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<sst xmlns="http://schemas.openxmlformats.org/spreadsheetml/2006/main" count="22" uniqueCount="15">
  <si>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SOUTH OF ALLSTON FLOWGATE</t>
  </si>
  <si>
    <t/>
  </si>
  <si>
    <t>See Notes tab for additional details</t>
  </si>
  <si>
    <t>Date/Period Ending</t>
  </si>
  <si>
    <t>South of Allston: Actual (65757)</t>
  </si>
  <si>
    <t>South of Allston: N-S TTC (163508)</t>
  </si>
  <si>
    <t>South of Allston: S-N TTC (163509)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</si>
  <si>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</si>
  <si>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</si>
  <si>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</si>
  <si>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_IPS.CALC..MW.65757 (South of Allston: Actual)</t>
  </si>
  <si>
    <t>SCADA/PI Point _IPS.LIMIT..MW.163508 (South of Allston: N-S TTC)</t>
  </si>
  <si>
    <t>SCADA/PI Point _IPS.LIMIT..MW.163509 (South of Allston: S-N TTC)</t>
  </si>
  <si>
    <t>Actual Averages, All Hours: 1312. Heavy Hours only: 1472. Light Hours Only: 1090.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</si>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</sst>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Allston: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18495050"/>
        <c:axId val="32237730"/>
      </c:lineChart>
      <c:catAx>
        <c:axId val="1849505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2237730"/>
        <c:crosses val="autoZero"/>
        <c:auto val="0"/>
        <c:lblOffset val="100"/>
        <c:tickLblSkip val="192"/>
        <c:tickMarkSkip val="96"/>
        <c:noMultiLvlLbl val="0"/>
      </c:catAx>
      <c:valAx>
        <c:axId val="322377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849505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1312</a:t>
          </a:r>
        </a:p>
        <a:p>
          <a:r>
            <a:t> Heavy Hours Only: 1472</a:t>
          </a:r>
        </a:p>
        <a:p>
          <a:r>
            <a:t> Light Hours Only:   1090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45139.010416666664</v>
      </c>
      <c r="B4" s="7">
        <v>991.99670410156295</v>
      </c>
      <c r="C4" s="8">
        <v>3466.55932617188</v>
      </c>
      <c r="D4" s="8">
        <v>-1628.90856933594</v>
      </c>
    </row>
    <row r="5" spans="1:4" ht="12.75">
      <c r="A5" s="6">
        <v>45139.020833333328</v>
      </c>
      <c r="B5" s="7">
        <v>1001.857421875</v>
      </c>
      <c r="C5" s="8">
        <v>3466.55932617188</v>
      </c>
      <c r="D5" s="8">
        <v>-1630</v>
      </c>
    </row>
    <row r="6" spans="1:4" ht="12.75">
      <c r="A6" s="6">
        <v>45139.03125</v>
      </c>
      <c r="B6" s="7">
        <v>994.071044921875</v>
      </c>
      <c r="C6" s="8">
        <v>3466.55932617188</v>
      </c>
      <c r="D6" s="8">
        <v>-1630</v>
      </c>
    </row>
    <row r="7" spans="1:4" ht="12.75">
      <c r="A7" s="6">
        <v>45139.041666666664</v>
      </c>
      <c r="B7" s="7">
        <v>906.182373046875</v>
      </c>
      <c r="C7" s="8">
        <v>3466.55932617188</v>
      </c>
      <c r="D7" s="8">
        <v>-1630</v>
      </c>
    </row>
    <row r="8" spans="1:4" ht="12.75">
      <c r="A8" s="6">
        <v>45139.052083333328</v>
      </c>
      <c r="B8" s="7">
        <v>954.23321533203102</v>
      </c>
      <c r="C8" s="8">
        <v>3465.994140625</v>
      </c>
      <c r="D8" s="8">
        <v>-1630</v>
      </c>
    </row>
    <row r="9" spans="1:4" ht="12.75">
      <c r="A9" s="6">
        <v>45139.0625</v>
      </c>
      <c r="B9" s="7">
        <v>982.28021240234398</v>
      </c>
      <c r="C9" s="8">
        <v>3465.83666992188</v>
      </c>
      <c r="D9" s="8">
        <v>-1630</v>
      </c>
    </row>
    <row r="10" spans="1:4" ht="12.75">
      <c r="A10" s="6">
        <v>45139.072916666664</v>
      </c>
      <c r="B10" s="7">
        <v>981.95227050781295</v>
      </c>
      <c r="C10" s="8">
        <v>3466.23706054688</v>
      </c>
      <c r="D10" s="8">
        <v>-1630</v>
      </c>
    </row>
    <row r="11" spans="1:4" ht="12.75">
      <c r="A11" s="6">
        <v>45139.083333333328</v>
      </c>
      <c r="B11" s="7">
        <v>970.94085693359398</v>
      </c>
      <c r="C11" s="8">
        <v>3466.34423828125</v>
      </c>
      <c r="D11" s="8">
        <v>-1630</v>
      </c>
    </row>
    <row r="12" spans="1:4" ht="12.75">
      <c r="A12" s="6">
        <v>45139.09375</v>
      </c>
      <c r="B12" s="7">
        <v>952.49090576171898</v>
      </c>
      <c r="C12" s="8">
        <v>3466.34423828125</v>
      </c>
      <c r="D12" s="8">
        <v>-1630</v>
      </c>
    </row>
    <row r="13" spans="1:4" ht="12.75">
      <c r="A13" s="6">
        <v>45139.104166666664</v>
      </c>
      <c r="B13" s="7">
        <v>887.86614990234398</v>
      </c>
      <c r="C13" s="8">
        <v>3466.34423828125</v>
      </c>
      <c r="D13" s="8">
        <v>-1630</v>
      </c>
    </row>
    <row r="14" spans="1:4" ht="12.75">
      <c r="A14" s="6">
        <v>45139.114583333328</v>
      </c>
      <c r="B14" s="7">
        <v>924.41217041015602</v>
      </c>
      <c r="C14" s="8">
        <v>3466.34423828125</v>
      </c>
      <c r="D14" s="8">
        <v>-1630</v>
      </c>
    </row>
    <row r="15" spans="1:4" ht="12.75">
      <c r="A15" s="6">
        <v>45139.125</v>
      </c>
      <c r="B15" s="7">
        <v>948.53723144531295</v>
      </c>
      <c r="C15" s="8">
        <v>3466.17260742188</v>
      </c>
      <c r="D15" s="8">
        <v>-1630</v>
      </c>
    </row>
    <row r="16" spans="1:4" ht="12.75">
      <c r="A16" s="6">
        <v>45139.135416666664</v>
      </c>
      <c r="B16" s="7">
        <v>983.63555908203102</v>
      </c>
      <c r="C16" s="8">
        <v>3465.80004882813</v>
      </c>
      <c r="D16" s="8">
        <v>-1630</v>
      </c>
    </row>
    <row r="17" spans="1:4" ht="12.75">
      <c r="A17" s="6">
        <v>45139.145833333328</v>
      </c>
      <c r="B17" s="7">
        <v>965.66613769531295</v>
      </c>
      <c r="C17" s="8">
        <v>3465.80004882813</v>
      </c>
      <c r="D17" s="8">
        <v>-1630</v>
      </c>
    </row>
    <row r="18" spans="1:4" ht="12.75">
      <c r="A18" s="6">
        <v>45139.15625</v>
      </c>
      <c r="B18" s="7">
        <v>994.09588623046898</v>
      </c>
      <c r="C18" s="8">
        <v>3465.80004882813</v>
      </c>
      <c r="D18" s="8">
        <v>-1630</v>
      </c>
    </row>
    <row r="19" spans="1:4" ht="12.75">
      <c r="A19" s="6">
        <v>45139.166666666664</v>
      </c>
      <c r="B19" s="7">
        <v>956.01501464843795</v>
      </c>
      <c r="C19" s="8">
        <v>3465.80004882813</v>
      </c>
      <c r="D19" s="8">
        <v>-1630</v>
      </c>
    </row>
    <row r="20" spans="1:4" ht="12.75">
      <c r="A20" s="6">
        <v>45139.177083333328</v>
      </c>
      <c r="B20" s="7">
        <v>908.98773193359398</v>
      </c>
      <c r="C20" s="8">
        <v>3465.80004882813</v>
      </c>
      <c r="D20" s="8">
        <v>-1630</v>
      </c>
    </row>
    <row r="21" spans="1:4" ht="12.75">
      <c r="A21" s="6">
        <v>45139.1875</v>
      </c>
      <c r="B21" s="7">
        <v>846.48693847656295</v>
      </c>
      <c r="C21" s="8">
        <v>3467.44482421875</v>
      </c>
      <c r="D21" s="8">
        <v>-1630</v>
      </c>
    </row>
    <row r="22" spans="1:4" ht="12.75">
      <c r="A22" s="6">
        <v>45139.197916666664</v>
      </c>
      <c r="B22" s="7">
        <v>849.61248779296898</v>
      </c>
      <c r="C22" s="8">
        <v>3467.10034179688</v>
      </c>
      <c r="D22" s="8">
        <v>-1630</v>
      </c>
    </row>
    <row r="23" spans="1:4" ht="12.75">
      <c r="A23" s="6">
        <v>45139.208333333328</v>
      </c>
      <c r="B23" s="7">
        <v>859.80310058593795</v>
      </c>
      <c r="C23" s="8">
        <v>3466.42407226563</v>
      </c>
      <c r="D23" s="8">
        <v>-1630</v>
      </c>
    </row>
    <row r="24" spans="1:4" ht="12.75">
      <c r="A24" s="6">
        <v>45139.21875</v>
      </c>
      <c r="B24" s="7">
        <v>922.85302734375</v>
      </c>
      <c r="C24" s="8">
        <v>3466.81420898438</v>
      </c>
      <c r="D24" s="8">
        <v>-1630</v>
      </c>
    </row>
    <row r="25" spans="1:4" ht="12.75">
      <c r="A25" s="6">
        <v>45139.229166666664</v>
      </c>
      <c r="B25" s="7">
        <v>934.52960205078102</v>
      </c>
      <c r="C25" s="8">
        <v>3465.81518554688</v>
      </c>
      <c r="D25" s="8">
        <v>-1630</v>
      </c>
    </row>
    <row r="26" spans="1:4" ht="12.75">
      <c r="A26" s="6">
        <v>45139.239583333328</v>
      </c>
      <c r="B26" s="7">
        <v>944.66986083984398</v>
      </c>
      <c r="C26" s="8">
        <v>3465.81518554688</v>
      </c>
      <c r="D26" s="8">
        <v>-1630</v>
      </c>
    </row>
    <row r="27" spans="1:4" ht="12.75">
      <c r="A27" s="6">
        <v>45139.25</v>
      </c>
      <c r="B27" s="7">
        <v>1002.12158203125</v>
      </c>
      <c r="C27" s="8">
        <v>3465.69677734375</v>
      </c>
      <c r="D27" s="8">
        <v>-1630</v>
      </c>
    </row>
    <row r="28" spans="1:4" ht="12.75">
      <c r="A28" s="6">
        <v>45139.260416666664</v>
      </c>
      <c r="B28" s="7">
        <v>1185.51171875</v>
      </c>
      <c r="C28" s="8">
        <v>3459.197265625</v>
      </c>
      <c r="D28" s="8">
        <v>-1630</v>
      </c>
    </row>
    <row r="29" spans="1:4" ht="12.75">
      <c r="A29" s="6">
        <v>45139.270833333328</v>
      </c>
      <c r="B29" s="7">
        <v>1224.05847167969</v>
      </c>
      <c r="C29" s="8">
        <v>3458.13720703125</v>
      </c>
      <c r="D29" s="8">
        <v>-1630</v>
      </c>
    </row>
    <row r="30" spans="1:4" ht="12.75">
      <c r="A30" s="6">
        <v>45139.28125</v>
      </c>
      <c r="B30" s="7">
        <v>1189.61804199219</v>
      </c>
      <c r="C30" s="8">
        <v>3456.23950195313</v>
      </c>
      <c r="D30" s="8">
        <v>-1630</v>
      </c>
    </row>
    <row r="31" spans="1:4" ht="12.75">
      <c r="A31" s="6">
        <v>45139.291666666664</v>
      </c>
      <c r="B31" s="7">
        <v>1177.84985351563</v>
      </c>
      <c r="C31" s="8">
        <v>3456.90795898438</v>
      </c>
      <c r="D31" s="8">
        <v>-1624.04309082031</v>
      </c>
    </row>
    <row r="32" spans="1:4" ht="12.75">
      <c r="A32" s="6">
        <v>45139.302083333328</v>
      </c>
      <c r="B32" s="7">
        <v>1106.18322753906</v>
      </c>
      <c r="C32" s="8">
        <v>3469.56665039063</v>
      </c>
      <c r="D32" s="8">
        <v>-1585.32470703125</v>
      </c>
    </row>
    <row r="33" spans="1:4" ht="12.75">
      <c r="A33" s="6">
        <v>45139.3125</v>
      </c>
      <c r="B33" s="7">
        <v>1055.44323730469</v>
      </c>
      <c r="C33" s="8">
        <v>3471.0166015625</v>
      </c>
      <c r="D33" s="8">
        <v>-1552.02355957031</v>
      </c>
    </row>
    <row r="34" spans="1:4" ht="12.75">
      <c r="A34" s="6">
        <v>45139.322916666664</v>
      </c>
      <c r="B34" s="7">
        <v>1003.30059814453</v>
      </c>
      <c r="C34" s="8">
        <v>3471.0166015625</v>
      </c>
      <c r="D34" s="8">
        <v>-1533.33215332031</v>
      </c>
    </row>
    <row r="35" spans="1:4" ht="12.75">
      <c r="A35" s="6">
        <v>45139.333333333328</v>
      </c>
      <c r="B35" s="7">
        <v>995.24957275390602</v>
      </c>
      <c r="C35" s="8">
        <v>3471.0166015625</v>
      </c>
      <c r="D35" s="8">
        <v>-1519.35034179688</v>
      </c>
    </row>
    <row r="36" spans="1:4" ht="12.75">
      <c r="A36" s="6">
        <v>45139.34375</v>
      </c>
      <c r="B36" s="7">
        <v>1006.84838867188</v>
      </c>
      <c r="C36" s="8">
        <v>3453.01586914063</v>
      </c>
      <c r="D36" s="8">
        <v>-1524.21557617188</v>
      </c>
    </row>
    <row r="37" spans="1:4" ht="12.75">
      <c r="A37" s="6">
        <v>45139.354166666664</v>
      </c>
      <c r="B37" s="7">
        <v>1009.53857421875</v>
      </c>
      <c r="C37" s="8">
        <v>3385.62084960938</v>
      </c>
      <c r="D37" s="8">
        <v>-1514.71411132813</v>
      </c>
    </row>
    <row r="38" spans="1:4" ht="12.75">
      <c r="A38" s="6">
        <v>45139.364583333328</v>
      </c>
      <c r="B38" s="7">
        <v>987.12237548828102</v>
      </c>
      <c r="C38" s="8">
        <v>3382.32641601563</v>
      </c>
      <c r="D38" s="8">
        <v>-1498.81872558594</v>
      </c>
    </row>
    <row r="39" spans="1:4" ht="12.75">
      <c r="A39" s="6">
        <v>45139.375</v>
      </c>
      <c r="B39" s="7">
        <v>979.70172119140602</v>
      </c>
      <c r="C39" s="8">
        <v>3366.67358398438</v>
      </c>
      <c r="D39" s="8">
        <v>-1477.59692382813</v>
      </c>
    </row>
    <row r="40" spans="1:4" ht="12.75">
      <c r="A40" s="6">
        <v>45139.385416666664</v>
      </c>
      <c r="B40" s="7">
        <v>1050.83703613281</v>
      </c>
      <c r="C40" s="8">
        <v>3376.95751953125</v>
      </c>
      <c r="D40" s="8">
        <v>-1471.65905761719</v>
      </c>
    </row>
    <row r="41" spans="1:4" ht="12.75">
      <c r="A41" s="6">
        <v>45139.395833333328</v>
      </c>
      <c r="B41" s="7">
        <v>1068.27307128906</v>
      </c>
      <c r="C41" s="8">
        <v>3376.7685546875</v>
      </c>
      <c r="D41" s="8">
        <v>-1483.27062988281</v>
      </c>
    </row>
    <row r="42" spans="1:4" ht="12.75">
      <c r="A42" s="6">
        <v>45139.40625</v>
      </c>
      <c r="B42" s="7">
        <v>1078.63989257813</v>
      </c>
      <c r="C42" s="8">
        <v>3379.84692382813</v>
      </c>
      <c r="D42" s="8">
        <v>-1472.32775878906</v>
      </c>
    </row>
    <row r="43" spans="1:4" ht="12.75">
      <c r="A43" s="6">
        <v>45139.416666666664</v>
      </c>
      <c r="B43" s="7">
        <v>1085.60571289063</v>
      </c>
      <c r="C43" s="8">
        <v>3377.6318359375</v>
      </c>
      <c r="D43" s="8">
        <v>-1464.71264648438</v>
      </c>
    </row>
    <row r="44" spans="1:4" ht="12.75">
      <c r="A44" s="6">
        <v>45139.427083333328</v>
      </c>
      <c r="B44" s="7">
        <v>1136.87658691406</v>
      </c>
      <c r="C44" s="8">
        <v>3431.75708007813</v>
      </c>
      <c r="D44" s="8">
        <v>-1465.09289550781</v>
      </c>
    </row>
    <row r="45" spans="1:4" ht="12.75">
      <c r="A45" s="6">
        <v>45139.4375</v>
      </c>
      <c r="B45" s="7">
        <v>1161.45190429688</v>
      </c>
      <c r="C45" s="8">
        <v>3410.45458984375</v>
      </c>
      <c r="D45" s="8">
        <v>-1448.34521484375</v>
      </c>
    </row>
    <row r="46" spans="1:4" ht="12.75">
      <c r="A46" s="6">
        <v>45139.447916666664</v>
      </c>
      <c r="B46" s="7">
        <v>1141.70251464844</v>
      </c>
      <c r="C46" s="8">
        <v>3410.8154296875</v>
      </c>
      <c r="D46" s="8">
        <v>-1451.29125976563</v>
      </c>
    </row>
    <row r="47" spans="1:4" ht="12.75">
      <c r="A47" s="6">
        <v>45139.458333333328</v>
      </c>
      <c r="B47" s="7">
        <v>1096.91528320313</v>
      </c>
      <c r="C47" s="8">
        <v>3413.2353515625</v>
      </c>
      <c r="D47" s="8">
        <v>-1422.84313964844</v>
      </c>
    </row>
    <row r="48" spans="1:4" ht="12.75">
      <c r="A48" s="6">
        <v>45139.46875</v>
      </c>
      <c r="B48" s="7">
        <v>1026.04235839844</v>
      </c>
      <c r="C48" s="8">
        <v>3319.28491210938</v>
      </c>
      <c r="D48" s="8">
        <v>-1454.32250976563</v>
      </c>
    </row>
    <row r="49" spans="1:4" ht="12.75">
      <c r="A49" s="6">
        <v>45139.479166666664</v>
      </c>
      <c r="B49" s="7">
        <v>1086.72424316406</v>
      </c>
      <c r="C49" s="8">
        <v>3238.56591796875</v>
      </c>
      <c r="D49" s="8">
        <v>-1442.76318359375</v>
      </c>
    </row>
    <row r="50" spans="1:4" ht="12.75">
      <c r="A50" s="6">
        <v>45139.489583333328</v>
      </c>
      <c r="B50" s="7">
        <v>1135.18713378906</v>
      </c>
      <c r="C50" s="8">
        <v>3241.15600585938</v>
      </c>
      <c r="D50" s="8">
        <v>-1419.81213378906</v>
      </c>
    </row>
    <row r="51" spans="1:4" ht="12.75">
      <c r="A51" s="6">
        <v>45139.5</v>
      </c>
      <c r="B51" s="7">
        <v>1168.52490234375</v>
      </c>
      <c r="C51" s="8">
        <v>3243.67431640625</v>
      </c>
      <c r="D51" s="8">
        <v>-1405.61962890625</v>
      </c>
    </row>
    <row r="52" spans="1:4" ht="12.75">
      <c r="A52" s="6">
        <v>45139.510416666664</v>
      </c>
      <c r="B52" s="7">
        <v>1167.10498046875</v>
      </c>
      <c r="C52" s="8">
        <v>3248.01440429688</v>
      </c>
      <c r="D52" s="8">
        <v>-1404.35070800781</v>
      </c>
    </row>
    <row r="53" spans="1:4" ht="12.75">
      <c r="A53" s="6">
        <v>45139.520833333328</v>
      </c>
      <c r="B53" s="7">
        <v>1212.18420410156</v>
      </c>
      <c r="C53" s="8">
        <v>3250.90942382813</v>
      </c>
      <c r="D53" s="8">
        <v>-1366.61450195313</v>
      </c>
    </row>
    <row r="54" spans="1:4" ht="12.75">
      <c r="A54" s="6">
        <v>45139.53125</v>
      </c>
      <c r="B54" s="7">
        <v>1269.09350585938</v>
      </c>
      <c r="C54" s="8">
        <v>3270.08056640625</v>
      </c>
      <c r="D54" s="8">
        <v>-1347.66613769531</v>
      </c>
    </row>
    <row r="55" spans="1:4" ht="12.75">
      <c r="A55" s="6">
        <v>45139.541666666664</v>
      </c>
      <c r="B55" s="7">
        <v>1284.6767578125</v>
      </c>
      <c r="C55" s="8">
        <v>3270.99853515625</v>
      </c>
      <c r="D55" s="8">
        <v>-1339.49438476563</v>
      </c>
    </row>
    <row r="56" spans="1:4" ht="12.75">
      <c r="A56" s="6">
        <v>45139.552083333328</v>
      </c>
      <c r="B56" s="7">
        <v>1258.81689453125</v>
      </c>
      <c r="C56" s="8">
        <v>3256.50366210938</v>
      </c>
      <c r="D56" s="8">
        <v>-1334.08874511719</v>
      </c>
    </row>
    <row r="57" spans="1:4" ht="12.75">
      <c r="A57" s="6">
        <v>45139.5625</v>
      </c>
      <c r="B57" s="7">
        <v>1303.794921875</v>
      </c>
      <c r="C57" s="8">
        <v>3257.51708984375</v>
      </c>
      <c r="D57" s="8">
        <v>-1320.73828125</v>
      </c>
    </row>
    <row r="58" spans="1:4" ht="12.75">
      <c r="A58" s="6">
        <v>45139.572916666664</v>
      </c>
      <c r="B58" s="7">
        <v>1317.01330566406</v>
      </c>
      <c r="C58" s="8">
        <v>3259.59326171875</v>
      </c>
      <c r="D58" s="8">
        <v>-1320.42895507813</v>
      </c>
    </row>
    <row r="59" spans="1:4" ht="12.75">
      <c r="A59" s="6">
        <v>45139.583333333328</v>
      </c>
      <c r="B59" s="7">
        <v>1356.43212890625</v>
      </c>
      <c r="C59" s="8">
        <v>3262.0244140625</v>
      </c>
      <c r="D59" s="8">
        <v>-1320.42895507813</v>
      </c>
    </row>
    <row r="60" spans="1:4" ht="12.75">
      <c r="A60" s="6">
        <v>45139.59375</v>
      </c>
      <c r="B60" s="7">
        <v>1432.03137207031</v>
      </c>
      <c r="C60" s="8">
        <v>3264.21704101563</v>
      </c>
      <c r="D60" s="8">
        <v>-1320.42895507813</v>
      </c>
    </row>
    <row r="61" spans="1:4" ht="12.75">
      <c r="A61" s="6">
        <v>45139.604166666664</v>
      </c>
      <c r="B61" s="7">
        <v>1481.08850097656</v>
      </c>
      <c r="C61" s="8">
        <v>3266.44799804688</v>
      </c>
      <c r="D61" s="8">
        <v>-1320.42895507813</v>
      </c>
    </row>
    <row r="62" spans="1:4" ht="12.75">
      <c r="A62" s="6">
        <v>45139.614583333328</v>
      </c>
      <c r="B62" s="7">
        <v>1501.23046875</v>
      </c>
      <c r="C62" s="8">
        <v>3268.27026367188</v>
      </c>
      <c r="D62" s="8">
        <v>-1320.42895507813</v>
      </c>
    </row>
    <row r="63" spans="1:4" ht="12.75">
      <c r="A63" s="6">
        <v>45139.625</v>
      </c>
      <c r="B63" s="7">
        <v>1517.57678222656</v>
      </c>
      <c r="C63" s="8">
        <v>3271.70751953125</v>
      </c>
      <c r="D63" s="8">
        <v>-1320.42895507813</v>
      </c>
    </row>
    <row r="64" spans="1:4" ht="12.75">
      <c r="A64" s="6">
        <v>45139.635416666664</v>
      </c>
      <c r="B64" s="7">
        <v>1529.55834960938</v>
      </c>
      <c r="C64" s="8">
        <v>3272.44604492188</v>
      </c>
      <c r="D64" s="8">
        <v>-1320.42895507813</v>
      </c>
    </row>
    <row r="65" spans="1:4" ht="12.75">
      <c r="A65" s="6">
        <v>45139.645833333328</v>
      </c>
      <c r="B65" s="7">
        <v>1560.55407714844</v>
      </c>
      <c r="C65" s="8">
        <v>3274.86157226563</v>
      </c>
      <c r="D65" s="8">
        <v>-1320.42895507813</v>
      </c>
    </row>
    <row r="66" spans="1:4" ht="12.75">
      <c r="A66" s="6">
        <v>45139.65625</v>
      </c>
      <c r="B66" s="7">
        <v>1541.83923339844</v>
      </c>
      <c r="C66" s="8">
        <v>3253.59130859375</v>
      </c>
      <c r="D66" s="8">
        <v>-1320.42895507813</v>
      </c>
    </row>
    <row r="67" spans="1:4" ht="12.75">
      <c r="A67" s="6">
        <v>45139.666666666664</v>
      </c>
      <c r="B67" s="7">
        <v>1522.45532226563</v>
      </c>
      <c r="C67" s="8">
        <v>3247.64819335938</v>
      </c>
      <c r="D67" s="8">
        <v>-1320.42895507813</v>
      </c>
    </row>
    <row r="68" spans="1:4" ht="12.75">
      <c r="A68" s="6">
        <v>45139.677083333328</v>
      </c>
      <c r="B68" s="7">
        <v>1516.76635742188</v>
      </c>
      <c r="C68" s="8">
        <v>3292.20288085938</v>
      </c>
      <c r="D68" s="8">
        <v>-1320.42895507813</v>
      </c>
    </row>
    <row r="69" spans="1:4" ht="12.75">
      <c r="A69" s="6">
        <v>45139.6875</v>
      </c>
      <c r="B69" s="7">
        <v>1537.91723632813</v>
      </c>
      <c r="C69" s="8">
        <v>3337.67578125</v>
      </c>
      <c r="D69" s="8">
        <v>-1320.42895507813</v>
      </c>
    </row>
    <row r="70" spans="1:4" ht="12.75">
      <c r="A70" s="6">
        <v>45139.697916666664</v>
      </c>
      <c r="B70" s="7">
        <v>1526.16674804688</v>
      </c>
      <c r="C70" s="8">
        <v>3331.21508789063</v>
      </c>
      <c r="D70" s="8">
        <v>-1320.42895507813</v>
      </c>
    </row>
    <row r="71" spans="1:4" ht="12.75">
      <c r="A71" s="6">
        <v>45139.708333333328</v>
      </c>
      <c r="B71" s="7">
        <v>1564.443359375</v>
      </c>
      <c r="C71" s="8">
        <v>3333.18603515625</v>
      </c>
      <c r="D71" s="8">
        <v>-1320.42895507813</v>
      </c>
    </row>
    <row r="72" spans="1:4" ht="12.75">
      <c r="A72" s="6">
        <v>45139.71875</v>
      </c>
      <c r="B72" s="7">
        <v>1642.39245605469</v>
      </c>
      <c r="C72" s="8">
        <v>3332.3564453125</v>
      </c>
      <c r="D72" s="8">
        <v>-1320.42895507813</v>
      </c>
    </row>
    <row r="73" spans="1:4" ht="12.75">
      <c r="A73" s="6">
        <v>45139.729166666664</v>
      </c>
      <c r="B73" s="7">
        <v>1672.4814453125</v>
      </c>
      <c r="C73" s="8">
        <v>3329.58959960938</v>
      </c>
      <c r="D73" s="8">
        <v>-1320.42895507813</v>
      </c>
    </row>
    <row r="74" spans="1:4" ht="12.75">
      <c r="A74" s="6">
        <v>45139.739583333328</v>
      </c>
      <c r="B74" s="7">
        <v>1702.78784179688</v>
      </c>
      <c r="C74" s="8">
        <v>3332.81616210938</v>
      </c>
      <c r="D74" s="8">
        <v>-1320.42895507813</v>
      </c>
    </row>
    <row r="75" spans="1:4" ht="12.75">
      <c r="A75" s="6">
        <v>45139.75</v>
      </c>
      <c r="B75" s="7">
        <v>1757.29345703125</v>
      </c>
      <c r="C75" s="8">
        <v>3338.818359375</v>
      </c>
      <c r="D75" s="8">
        <v>-1320.42895507813</v>
      </c>
    </row>
    <row r="76" spans="1:4" ht="12.75">
      <c r="A76" s="6">
        <v>45139.760416666664</v>
      </c>
      <c r="B76" s="7">
        <v>1929.73718261719</v>
      </c>
      <c r="C76" s="8">
        <v>3487.958984375</v>
      </c>
      <c r="D76" s="8">
        <v>-1320.42895507813</v>
      </c>
    </row>
    <row r="77" spans="1:4" ht="12.75">
      <c r="A77" s="6">
        <v>45139.770833333328</v>
      </c>
      <c r="B77" s="7">
        <v>2031.38293457031</v>
      </c>
      <c r="C77" s="8">
        <v>3497.79345703125</v>
      </c>
      <c r="D77" s="8">
        <v>-1320.42895507813</v>
      </c>
    </row>
    <row r="78" spans="1:4" ht="12.75">
      <c r="A78" s="6">
        <v>45139.78125</v>
      </c>
      <c r="B78" s="7">
        <v>2118.81420898438</v>
      </c>
      <c r="C78" s="8">
        <v>3499.34545898438</v>
      </c>
      <c r="D78" s="8">
        <v>-1320.42895507813</v>
      </c>
    </row>
    <row r="79" spans="1:4" ht="12.75">
      <c r="A79" s="6">
        <v>45139.791666666664</v>
      </c>
      <c r="B79" s="7">
        <v>2184.564453125</v>
      </c>
      <c r="C79" s="8">
        <v>3499.78686523438</v>
      </c>
      <c r="D79" s="8">
        <v>-1320.42895507813</v>
      </c>
    </row>
    <row r="80" spans="1:4" ht="12.75">
      <c r="A80" s="6">
        <v>45139.802083333328</v>
      </c>
      <c r="B80" s="7">
        <v>2233.78076171875</v>
      </c>
      <c r="C80" s="8">
        <v>3499.78686523438</v>
      </c>
      <c r="D80" s="8">
        <v>-1320.42895507813</v>
      </c>
    </row>
    <row r="81" spans="1:4" ht="12.75">
      <c r="A81" s="6">
        <v>45139.8125</v>
      </c>
      <c r="B81" s="7">
        <v>2172.01513671875</v>
      </c>
      <c r="C81" s="8">
        <v>3498.138671875</v>
      </c>
      <c r="D81" s="8">
        <v>-1320.42895507813</v>
      </c>
    </row>
    <row r="82" spans="1:4" ht="12.75">
      <c r="A82" s="6">
        <v>45139.822916666664</v>
      </c>
      <c r="B82" s="7">
        <v>2225.119140625</v>
      </c>
      <c r="C82" s="8">
        <v>3499.36059570313</v>
      </c>
      <c r="D82" s="8">
        <v>-1320.42895507813</v>
      </c>
    </row>
    <row r="83" spans="1:4" ht="12.75">
      <c r="A83" s="6">
        <v>45139.833333333328</v>
      </c>
      <c r="B83" s="7">
        <v>2229.13842773438</v>
      </c>
      <c r="C83" s="8">
        <v>3499.7626953125</v>
      </c>
      <c r="D83" s="8">
        <v>-1320.42895507813</v>
      </c>
    </row>
    <row r="84" spans="1:4" ht="12.75">
      <c r="A84" s="6">
        <v>45139.84375</v>
      </c>
      <c r="B84" s="7">
        <v>2278.22827148438</v>
      </c>
      <c r="C84" s="8">
        <v>3499.7626953125</v>
      </c>
      <c r="D84" s="8">
        <v>-1320.69372558594</v>
      </c>
    </row>
    <row r="85" spans="1:4" ht="12.75">
      <c r="A85" s="6">
        <v>45139.854166666664</v>
      </c>
      <c r="B85" s="7">
        <v>2236.37963867188</v>
      </c>
      <c r="C85" s="8">
        <v>3499.7626953125</v>
      </c>
      <c r="D85" s="8">
        <v>-1335.47485351563</v>
      </c>
    </row>
    <row r="86" spans="1:4" ht="12.75">
      <c r="A86" s="6">
        <v>45139.864583333328</v>
      </c>
      <c r="B86" s="7">
        <v>2153.384765625</v>
      </c>
      <c r="C86" s="8">
        <v>3499.37573242188</v>
      </c>
      <c r="D86" s="8">
        <v>-1324.00061035156</v>
      </c>
    </row>
    <row r="87" spans="1:4" ht="12.75">
      <c r="A87" s="6">
        <v>45139.875</v>
      </c>
      <c r="B87" s="7">
        <v>1962.27600097656</v>
      </c>
      <c r="C87" s="8">
        <v>3490.65258789063</v>
      </c>
      <c r="D87" s="8">
        <v>-1320</v>
      </c>
    </row>
    <row r="88" spans="1:4" ht="12.75">
      <c r="A88" s="6">
        <v>45139.885416666664</v>
      </c>
      <c r="B88" s="7">
        <v>2003.77209472656</v>
      </c>
      <c r="C88" s="8">
        <v>3499.17919921875</v>
      </c>
      <c r="D88" s="8">
        <v>-1358.77233886719</v>
      </c>
    </row>
    <row r="89" spans="1:4" ht="12.75">
      <c r="A89" s="6">
        <v>45139.895833333328</v>
      </c>
      <c r="B89" s="7">
        <v>1970.689453125</v>
      </c>
      <c r="C89" s="8">
        <v>3499.7041015625</v>
      </c>
      <c r="D89" s="8">
        <v>-1395.27856445313</v>
      </c>
    </row>
    <row r="90" spans="1:4" ht="12.75">
      <c r="A90" s="6">
        <v>45139.90625</v>
      </c>
      <c r="B90" s="7">
        <v>1840.84509277344</v>
      </c>
      <c r="C90" s="8">
        <v>3499.19604492188</v>
      </c>
      <c r="D90" s="8">
        <v>-1385.99682617188</v>
      </c>
    </row>
    <row r="91" spans="1:4" ht="12.75">
      <c r="A91" s="6">
        <v>45139.916666666664</v>
      </c>
      <c r="B91" s="7">
        <v>1692.37976074219</v>
      </c>
      <c r="C91" s="8">
        <v>3498.79321289063</v>
      </c>
      <c r="D91" s="8">
        <v>-1415.23034667969</v>
      </c>
    </row>
    <row r="92" spans="1:4" ht="12.75">
      <c r="A92" s="6">
        <v>45139.927083333328</v>
      </c>
      <c r="B92" s="7">
        <v>1350.52941894531</v>
      </c>
      <c r="C92" s="8">
        <v>3419.9970703125</v>
      </c>
      <c r="D92" s="8">
        <v>-1414.9052734375</v>
      </c>
    </row>
    <row r="93" spans="1:4" ht="12.75">
      <c r="A93" s="6">
        <v>45139.9375</v>
      </c>
      <c r="B93" s="7">
        <v>1241.56359863281</v>
      </c>
      <c r="C93" s="8">
        <v>3360.48559570313</v>
      </c>
      <c r="D93" s="8">
        <v>-1410.16088867188</v>
      </c>
    </row>
    <row r="94" spans="1:4" ht="12.75">
      <c r="A94" s="6">
        <v>45139.947916666664</v>
      </c>
      <c r="B94" s="7">
        <v>1272.34851074219</v>
      </c>
      <c r="C94" s="8">
        <v>3359.82299804688</v>
      </c>
      <c r="D94" s="8">
        <v>-1446.24401855469</v>
      </c>
    </row>
    <row r="95" spans="1:4" ht="12.75">
      <c r="A95" s="6">
        <v>45139.958333333328</v>
      </c>
      <c r="B95" s="7">
        <v>1224.98071289063</v>
      </c>
      <c r="C95" s="8">
        <v>3360.26977539063</v>
      </c>
      <c r="D95" s="8">
        <v>-1494.32763671875</v>
      </c>
    </row>
    <row r="96" spans="1:4" ht="12.75">
      <c r="A96" s="6">
        <v>45139.96875</v>
      </c>
      <c r="B96" s="7">
        <v>1161.458984375</v>
      </c>
      <c r="C96" s="8">
        <v>3361.03247070313</v>
      </c>
      <c r="D96" s="8">
        <v>-1518.84741210938</v>
      </c>
    </row>
    <row r="97" spans="1:4" ht="12.75">
      <c r="A97" s="6">
        <v>45139.979166666664</v>
      </c>
      <c r="B97" s="7">
        <v>1123.25354003906</v>
      </c>
      <c r="C97" s="8">
        <v>3361.93798828125</v>
      </c>
      <c r="D97" s="8">
        <v>-1565.19665527344</v>
      </c>
    </row>
    <row r="98" spans="1:4" ht="12.75">
      <c r="A98" s="6">
        <v>45139.989583333328</v>
      </c>
      <c r="B98" s="7">
        <v>1082.98596191406</v>
      </c>
      <c r="C98" s="8">
        <v>3361.8544921875</v>
      </c>
      <c r="D98" s="8">
        <v>-1600.27587890625</v>
      </c>
    </row>
    <row r="99" spans="1:4" ht="12.75">
      <c r="A99" s="6">
        <v>45140</v>
      </c>
      <c r="B99" s="7">
        <v>1052.82116699219</v>
      </c>
      <c r="C99" s="8">
        <v>3338.70947265625</v>
      </c>
      <c r="D99" s="8">
        <v>-1616.8544921875</v>
      </c>
    </row>
    <row r="100" spans="1:4" ht="12.75">
      <c r="A100" s="6">
        <v>45140.010416666664</v>
      </c>
      <c r="B100" s="7">
        <v>986.14758300781295</v>
      </c>
      <c r="C100" s="8">
        <v>3286.599609375</v>
      </c>
      <c r="D100" s="8">
        <v>-1627.13305664063</v>
      </c>
    </row>
    <row r="101" spans="1:4" ht="12.75">
      <c r="A101" s="6">
        <v>45140.020833333328</v>
      </c>
      <c r="B101" s="7">
        <v>899.00042724609398</v>
      </c>
      <c r="C101" s="8">
        <v>3307.63134765625</v>
      </c>
      <c r="D101" s="8">
        <v>-1625.49072265625</v>
      </c>
    </row>
    <row r="102" spans="1:4" ht="12.75">
      <c r="A102" s="6">
        <v>45140.03125</v>
      </c>
      <c r="B102" s="7">
        <v>803.68902587890602</v>
      </c>
      <c r="C102" s="8">
        <v>3430.62939453125</v>
      </c>
      <c r="D102" s="8">
        <v>-1618.01904296875</v>
      </c>
    </row>
    <row r="103" spans="1:4" ht="12.75">
      <c r="A103" s="6">
        <v>45140.041666666664</v>
      </c>
      <c r="B103" s="7">
        <v>808.12145996093795</v>
      </c>
      <c r="C103" s="8">
        <v>3432.25024414063</v>
      </c>
      <c r="D103" s="8">
        <v>-1629.60803222656</v>
      </c>
    </row>
    <row r="104" spans="1:4" ht="12.75">
      <c r="A104" s="6">
        <v>45140.052083333328</v>
      </c>
      <c r="B104" s="7">
        <v>772.67980957031295</v>
      </c>
      <c r="C104" s="8">
        <v>3432.06640625</v>
      </c>
      <c r="D104" s="8">
        <v>-1630</v>
      </c>
    </row>
    <row r="105" spans="1:4" ht="12.75">
      <c r="A105" s="6">
        <v>45140.0625</v>
      </c>
      <c r="B105" s="7">
        <v>791.52459716796898</v>
      </c>
      <c r="C105" s="8">
        <v>3430.453125</v>
      </c>
      <c r="D105" s="8">
        <v>-1630</v>
      </c>
    </row>
    <row r="106" spans="1:4" ht="12.75">
      <c r="A106" s="6">
        <v>45140.072916666664</v>
      </c>
      <c r="B106" s="7">
        <v>770.57342529296898</v>
      </c>
      <c r="C106" s="8">
        <v>3405.69360351563</v>
      </c>
      <c r="D106" s="8">
        <v>-1630</v>
      </c>
    </row>
    <row r="107" spans="1:4" ht="12.75">
      <c r="A107" s="6">
        <v>45140.083333333328</v>
      </c>
      <c r="B107" s="7">
        <v>774.616455078125</v>
      </c>
      <c r="C107" s="8">
        <v>3393.056640625</v>
      </c>
      <c r="D107" s="8">
        <v>-1630</v>
      </c>
    </row>
    <row r="108" spans="1:4" ht="12.75">
      <c r="A108" s="6">
        <v>45140.09375</v>
      </c>
      <c r="B108" s="7">
        <v>824.22021484375</v>
      </c>
      <c r="C108" s="8">
        <v>3355.5244140625</v>
      </c>
      <c r="D108" s="8">
        <v>-1630</v>
      </c>
    </row>
    <row r="109" spans="1:4" ht="12.75">
      <c r="A109" s="6">
        <v>45140.104166666664</v>
      </c>
      <c r="B109" s="7">
        <v>858.099609375</v>
      </c>
      <c r="C109" s="8">
        <v>3356.341796875</v>
      </c>
      <c r="D109" s="8">
        <v>-1630</v>
      </c>
    </row>
    <row r="110" spans="1:4" ht="12.75">
      <c r="A110" s="6">
        <v>45140.114583333328</v>
      </c>
      <c r="B110" s="7">
        <v>852.162841796875</v>
      </c>
      <c r="C110" s="8">
        <v>3356.94116210938</v>
      </c>
      <c r="D110" s="8">
        <v>-1630</v>
      </c>
    </row>
    <row r="111" spans="1:4" ht="12.75">
      <c r="A111" s="6">
        <v>45140.125</v>
      </c>
      <c r="B111" s="7">
        <v>814.70166015625</v>
      </c>
      <c r="C111" s="8">
        <v>3358.314453125</v>
      </c>
      <c r="D111" s="8">
        <v>-1630</v>
      </c>
    </row>
    <row r="112" spans="1:4" ht="12.75">
      <c r="A112" s="6">
        <v>45140.135416666664</v>
      </c>
      <c r="B112" s="7">
        <v>792.31878662109398</v>
      </c>
      <c r="C112" s="8">
        <v>3381.18237304688</v>
      </c>
      <c r="D112" s="8">
        <v>-1630</v>
      </c>
    </row>
    <row r="113" spans="1:4" ht="12.75">
      <c r="A113" s="6">
        <v>45140.145833333328</v>
      </c>
      <c r="B113" s="7">
        <v>794.21600341796898</v>
      </c>
      <c r="C113" s="8">
        <v>3381.755859375</v>
      </c>
      <c r="D113" s="8">
        <v>-1630</v>
      </c>
    </row>
    <row r="114" spans="1:4" ht="12.75">
      <c r="A114" s="6">
        <v>45140.15625</v>
      </c>
      <c r="B114" s="7">
        <v>794.23333740234398</v>
      </c>
      <c r="C114" s="8">
        <v>3377.76782226563</v>
      </c>
      <c r="D114" s="8">
        <v>-1630</v>
      </c>
    </row>
    <row r="115" spans="1:4" ht="12.75">
      <c r="A115" s="6">
        <v>45140.166666666664</v>
      </c>
      <c r="B115" s="7">
        <v>794.385986328125</v>
      </c>
      <c r="C115" s="8">
        <v>3380.16552734375</v>
      </c>
      <c r="D115" s="8">
        <v>-1630</v>
      </c>
    </row>
    <row r="116" spans="1:4" ht="12.75">
      <c r="A116" s="6">
        <v>45140.177083333328</v>
      </c>
      <c r="B116" s="7">
        <v>791.59600830078102</v>
      </c>
      <c r="C116" s="8">
        <v>3383.75952148438</v>
      </c>
      <c r="D116" s="8">
        <v>-1630</v>
      </c>
    </row>
    <row r="117" spans="1:4" ht="12.75">
      <c r="A117" s="6">
        <v>45140.1875</v>
      </c>
      <c r="B117" s="7">
        <v>797.581298828125</v>
      </c>
      <c r="C117" s="8">
        <v>3384.58081054688</v>
      </c>
      <c r="D117" s="8">
        <v>-1630</v>
      </c>
    </row>
    <row r="118" spans="1:4" ht="12.75">
      <c r="A118" s="6">
        <v>45140.197916666664</v>
      </c>
      <c r="B118" s="7">
        <v>765.37261962890602</v>
      </c>
      <c r="C118" s="8">
        <v>3384.79174804688</v>
      </c>
      <c r="D118" s="8">
        <v>-1630</v>
      </c>
    </row>
    <row r="119" spans="1:4" ht="12.75">
      <c r="A119" s="6">
        <v>45140.208333333328</v>
      </c>
      <c r="B119" s="7">
        <v>755.30902099609398</v>
      </c>
      <c r="C119" s="8">
        <v>3385.43310546875</v>
      </c>
      <c r="D119" s="8">
        <v>-1630</v>
      </c>
    </row>
    <row r="120" spans="1:4" ht="12.75">
      <c r="A120" s="6">
        <v>45140.21875</v>
      </c>
      <c r="B120" s="7">
        <v>765.90417480468795</v>
      </c>
      <c r="C120" s="8">
        <v>3386.70434570313</v>
      </c>
      <c r="D120" s="8">
        <v>-1630</v>
      </c>
    </row>
    <row r="121" spans="1:4" ht="12.75">
      <c r="A121" s="6">
        <v>45140.229166666664</v>
      </c>
      <c r="B121" s="7">
        <v>787.45080566406295</v>
      </c>
      <c r="C121" s="8">
        <v>3385.98510742188</v>
      </c>
      <c r="D121" s="8">
        <v>-1630</v>
      </c>
    </row>
    <row r="122" spans="1:4" ht="12.75">
      <c r="A122" s="6">
        <v>45140.239583333328</v>
      </c>
      <c r="B122" s="7">
        <v>776.11431884765602</v>
      </c>
      <c r="C122" s="8">
        <v>3386.42163085938</v>
      </c>
      <c r="D122" s="8">
        <v>-1630</v>
      </c>
    </row>
    <row r="123" spans="1:4" ht="12.75">
      <c r="A123" s="6">
        <v>45140.25</v>
      </c>
      <c r="B123" s="7">
        <v>806.58172607421898</v>
      </c>
      <c r="C123" s="8">
        <v>3386.75439453125</v>
      </c>
      <c r="D123" s="8">
        <v>-1630</v>
      </c>
    </row>
    <row r="124" spans="1:4" ht="12.75">
      <c r="A124" s="6">
        <v>45140.260416666664</v>
      </c>
      <c r="B124" s="7">
        <v>825.38055419921898</v>
      </c>
      <c r="C124" s="8">
        <v>3387.3486328125</v>
      </c>
      <c r="D124" s="8">
        <v>-1630</v>
      </c>
    </row>
    <row r="125" spans="1:4" ht="12.75">
      <c r="A125" s="6">
        <v>45140.270833333328</v>
      </c>
      <c r="B125" s="7">
        <v>800.65295410156295</v>
      </c>
      <c r="C125" s="8">
        <v>3387.580078125</v>
      </c>
      <c r="D125" s="8">
        <v>-1630</v>
      </c>
    </row>
    <row r="126" spans="1:4" ht="12.75">
      <c r="A126" s="6">
        <v>45140.28125</v>
      </c>
      <c r="B126" s="7">
        <v>765.03570556640602</v>
      </c>
      <c r="C126" s="8">
        <v>3387.51953125</v>
      </c>
      <c r="D126" s="8">
        <v>-1624.34436035156</v>
      </c>
    </row>
    <row r="127" spans="1:4" ht="12.75">
      <c r="A127" s="6">
        <v>45140.291666666664</v>
      </c>
      <c r="B127" s="7">
        <v>735.68170166015602</v>
      </c>
      <c r="C127" s="8">
        <v>3386.18920898438</v>
      </c>
      <c r="D127" s="8">
        <v>-1603.20629882813</v>
      </c>
    </row>
    <row r="128" spans="1:4" ht="12.75">
      <c r="A128" s="6">
        <v>45140.302083333328</v>
      </c>
      <c r="B128" s="7">
        <v>739.864501953125</v>
      </c>
      <c r="C128" s="8">
        <v>3379.671875</v>
      </c>
      <c r="D128" s="8">
        <v>-1561.59008789063</v>
      </c>
    </row>
    <row r="129" spans="1:4" ht="12.75">
      <c r="A129" s="6">
        <v>45140.3125</v>
      </c>
      <c r="B129" s="7">
        <v>696.721923828125</v>
      </c>
      <c r="C129" s="8">
        <v>3366.48046875</v>
      </c>
      <c r="D129" s="8">
        <v>-1543.92065429688</v>
      </c>
    </row>
    <row r="130" spans="1:4" ht="12.75">
      <c r="A130" s="6">
        <v>45140.322916666664</v>
      </c>
      <c r="B130" s="7">
        <v>648.12017822265602</v>
      </c>
      <c r="C130" s="8">
        <v>3361.08374023438</v>
      </c>
      <c r="D130" s="8">
        <v>-1517.72290039063</v>
      </c>
    </row>
    <row r="131" spans="1:4" ht="12.75">
      <c r="A131" s="6">
        <v>45140.333333333328</v>
      </c>
      <c r="B131" s="7">
        <v>603.20007324218795</v>
      </c>
      <c r="C131" s="8">
        <v>3359.73095703125</v>
      </c>
      <c r="D131" s="8">
        <v>-1501.48132324219</v>
      </c>
    </row>
    <row r="132" spans="1:4" ht="12.75">
      <c r="A132" s="6">
        <v>45140.34375</v>
      </c>
      <c r="B132" s="7">
        <v>594.319580078125</v>
      </c>
      <c r="C132" s="8">
        <v>3359.40747070313</v>
      </c>
      <c r="D132" s="8">
        <v>-1477.73657226563</v>
      </c>
    </row>
    <row r="133" spans="1:4" ht="12.75">
      <c r="A133" s="6">
        <v>45140.354166666664</v>
      </c>
      <c r="B133" s="7">
        <v>638.683349609375</v>
      </c>
      <c r="C133" s="8">
        <v>3375.18725585938</v>
      </c>
      <c r="D133" s="8">
        <v>-1462.45947265625</v>
      </c>
    </row>
    <row r="134" spans="1:4" ht="12.75">
      <c r="A134" s="6">
        <v>45140.364583333328</v>
      </c>
      <c r="B134" s="7">
        <v>638.833251953125</v>
      </c>
      <c r="C134" s="8">
        <v>3380.34814453125</v>
      </c>
      <c r="D134" s="8">
        <v>-1461.96801757813</v>
      </c>
    </row>
    <row r="135" spans="1:4" ht="12.75">
      <c r="A135" s="6">
        <v>45140.375</v>
      </c>
      <c r="B135" s="7">
        <v>623.13494873046898</v>
      </c>
      <c r="C135" s="8">
        <v>3378.47631835938</v>
      </c>
      <c r="D135" s="8">
        <v>-1448.16381835938</v>
      </c>
    </row>
    <row r="136" spans="1:4" ht="12.75">
      <c r="A136" s="6">
        <v>45140.385416666664</v>
      </c>
      <c r="B136" s="7">
        <v>650.97418212890602</v>
      </c>
      <c r="C136" s="8">
        <v>3360.89111328125</v>
      </c>
      <c r="D136" s="8">
        <v>-1423.54321289063</v>
      </c>
    </row>
    <row r="137" spans="1:4" ht="12.75">
      <c r="A137" s="6">
        <v>45140.395833333328</v>
      </c>
      <c r="B137" s="7">
        <v>670.768798828125</v>
      </c>
      <c r="C137" s="8">
        <v>3361.75366210938</v>
      </c>
      <c r="D137" s="8">
        <v>-1415.07751464844</v>
      </c>
    </row>
    <row r="138" spans="1:4" ht="12.75">
      <c r="A138" s="6">
        <v>45140.40625</v>
      </c>
      <c r="B138" s="7">
        <v>665.80578613281295</v>
      </c>
      <c r="C138" s="8">
        <v>3372.49731445313</v>
      </c>
      <c r="D138" s="8">
        <v>-1406.87707519531</v>
      </c>
    </row>
    <row r="139" spans="1:4" ht="12.75">
      <c r="A139" s="6">
        <v>45140.416666666664</v>
      </c>
      <c r="B139" s="7">
        <v>685.09149169921898</v>
      </c>
      <c r="C139" s="8">
        <v>3370.978515625</v>
      </c>
      <c r="D139" s="8">
        <v>-1389.01416015625</v>
      </c>
    </row>
    <row r="140" spans="1:4" ht="12.75">
      <c r="A140" s="6">
        <v>45140.427083333328</v>
      </c>
      <c r="B140" s="7">
        <v>695.12347412109398</v>
      </c>
      <c r="C140" s="8">
        <v>3409.94897460938</v>
      </c>
      <c r="D140" s="8">
        <v>-1389.10290527344</v>
      </c>
    </row>
    <row r="141" spans="1:4" ht="12.75">
      <c r="A141" s="6">
        <v>45140.4375</v>
      </c>
      <c r="B141" s="7">
        <v>725.042236328125</v>
      </c>
      <c r="C141" s="8">
        <v>3465.89892578125</v>
      </c>
      <c r="D141" s="8">
        <v>-1391.00659179688</v>
      </c>
    </row>
    <row r="142" spans="1:4" ht="12.75">
      <c r="A142" s="6">
        <v>45140.447916666664</v>
      </c>
      <c r="B142" s="7">
        <v>779.36724853515602</v>
      </c>
      <c r="C142" s="8">
        <v>3413.18676757813</v>
      </c>
      <c r="D142" s="8">
        <v>-1384.5078125</v>
      </c>
    </row>
    <row r="143" spans="1:4" ht="12.75">
      <c r="A143" s="6">
        <v>45140.458333333328</v>
      </c>
      <c r="B143" s="7">
        <v>784.08135986328102</v>
      </c>
      <c r="C143" s="8">
        <v>3414.71630859375</v>
      </c>
      <c r="D143" s="8">
        <v>-1371.6474609375</v>
      </c>
    </row>
    <row r="144" spans="1:4" ht="12.75">
      <c r="A144" s="6">
        <v>45140.46875</v>
      </c>
      <c r="B144" s="7">
        <v>801.49298095703102</v>
      </c>
      <c r="C144" s="8">
        <v>3402.01611328125</v>
      </c>
      <c r="D144" s="8">
        <v>-1373.50830078125</v>
      </c>
    </row>
    <row r="145" spans="1:4" ht="12.75">
      <c r="A145" s="6">
        <v>45140.479166666664</v>
      </c>
      <c r="B145" s="7">
        <v>832.968994140625</v>
      </c>
      <c r="C145" s="8">
        <v>3309.6513671875</v>
      </c>
      <c r="D145" s="8">
        <v>-1367.19445800781</v>
      </c>
    </row>
    <row r="146" spans="1:4" ht="12.75">
      <c r="A146" s="6">
        <v>45140.489583333328</v>
      </c>
      <c r="B146" s="7">
        <v>848.00744628906295</v>
      </c>
      <c r="C146" s="8">
        <v>3254.36352539063</v>
      </c>
      <c r="D146" s="8">
        <v>-1363.29016113281</v>
      </c>
    </row>
    <row r="147" spans="1:4" ht="12.75">
      <c r="A147" s="6">
        <v>45140.5</v>
      </c>
      <c r="B147" s="7">
        <v>852.78869628906295</v>
      </c>
      <c r="C147" s="8">
        <v>3251.76684570313</v>
      </c>
      <c r="D147" s="8">
        <v>-1349.30529785156</v>
      </c>
    </row>
    <row r="148" spans="1:4" ht="12.75">
      <c r="A148" s="6">
        <v>45140.510416666664</v>
      </c>
      <c r="B148" s="7">
        <v>865.077880859375</v>
      </c>
      <c r="C148" s="8">
        <v>3251.86767578125</v>
      </c>
      <c r="D148" s="8">
        <v>-1324.77795410156</v>
      </c>
    </row>
    <row r="149" spans="1:4" ht="12.75">
      <c r="A149" s="6">
        <v>45140.520833333328</v>
      </c>
      <c r="B149" s="7">
        <v>862.750244140625</v>
      </c>
      <c r="C149" s="8">
        <v>3253.09448242188</v>
      </c>
      <c r="D149" s="8">
        <v>-1320.32214355469</v>
      </c>
    </row>
    <row r="150" spans="1:4" ht="12.75">
      <c r="A150" s="6">
        <v>45140.53125</v>
      </c>
      <c r="B150" s="7">
        <v>897.27459716796898</v>
      </c>
      <c r="C150" s="8">
        <v>3255.84204101563</v>
      </c>
      <c r="D150" s="8">
        <v>-1320</v>
      </c>
    </row>
    <row r="151" spans="1:4" ht="12.75">
      <c r="A151" s="6">
        <v>45140.541666666664</v>
      </c>
      <c r="B151" s="7">
        <v>904.93786621093795</v>
      </c>
      <c r="C151" s="8">
        <v>3254.82275390625</v>
      </c>
      <c r="D151" s="8">
        <v>-1320</v>
      </c>
    </row>
    <row r="152" spans="1:4" ht="12.75">
      <c r="A152" s="6">
        <v>45140.552083333328</v>
      </c>
      <c r="B152" s="7">
        <v>935.344970703125</v>
      </c>
      <c r="C152" s="8">
        <v>3258.76708984375</v>
      </c>
      <c r="D152" s="8">
        <v>-1320</v>
      </c>
    </row>
    <row r="153" spans="1:4" ht="12.75">
      <c r="A153" s="6">
        <v>45140.5625</v>
      </c>
      <c r="B153" s="7">
        <v>942.567626953125</v>
      </c>
      <c r="C153" s="8">
        <v>3260.11743164063</v>
      </c>
      <c r="D153" s="8">
        <v>-1320</v>
      </c>
    </row>
    <row r="154" spans="1:4" ht="12.75">
      <c r="A154" s="6">
        <v>45140.572916666664</v>
      </c>
      <c r="B154" s="7">
        <v>908.53985595703102</v>
      </c>
      <c r="C154" s="8">
        <v>3261.59741210938</v>
      </c>
      <c r="D154" s="8">
        <v>-1320</v>
      </c>
    </row>
    <row r="155" spans="1:4" ht="12.75">
      <c r="A155" s="6">
        <v>45140.583333333328</v>
      </c>
      <c r="B155" s="7">
        <v>933.92248535156295</v>
      </c>
      <c r="C155" s="8">
        <v>3268.93676757813</v>
      </c>
      <c r="D155" s="8">
        <v>-1320</v>
      </c>
    </row>
    <row r="156" spans="1:4" ht="12.75">
      <c r="A156" s="6">
        <v>45140.59375</v>
      </c>
      <c r="B156" s="7">
        <v>1078.23498535156</v>
      </c>
      <c r="C156" s="8">
        <v>3322.94091796875</v>
      </c>
      <c r="D156" s="8">
        <v>-1320</v>
      </c>
    </row>
    <row r="157" spans="1:4" ht="12.75">
      <c r="A157" s="6">
        <v>45140.604166666664</v>
      </c>
      <c r="B157" s="7">
        <v>1127.66870117188</v>
      </c>
      <c r="C157" s="8">
        <v>3328.09619140625</v>
      </c>
      <c r="D157" s="8">
        <v>-1320</v>
      </c>
    </row>
    <row r="158" spans="1:4" ht="12.75">
      <c r="A158" s="6">
        <v>45140.614583333328</v>
      </c>
      <c r="B158" s="7">
        <v>1147.36218261719</v>
      </c>
      <c r="C158" s="8">
        <v>3321.30859375</v>
      </c>
      <c r="D158" s="8">
        <v>-1320</v>
      </c>
    </row>
    <row r="159" spans="1:4" ht="12.75">
      <c r="A159" s="6">
        <v>45140.625</v>
      </c>
      <c r="B159" s="7">
        <v>1184.17041015625</v>
      </c>
      <c r="C159" s="8">
        <v>3314.56640625</v>
      </c>
      <c r="D159" s="8">
        <v>-1320</v>
      </c>
    </row>
    <row r="160" spans="1:4" ht="12.75">
      <c r="A160" s="6">
        <v>45140.635416666664</v>
      </c>
      <c r="B160" s="7">
        <v>1210.77661132813</v>
      </c>
      <c r="C160" s="8">
        <v>3289.69970703125</v>
      </c>
      <c r="D160" s="8">
        <v>-1320</v>
      </c>
    </row>
    <row r="161" spans="1:4" ht="12.75">
      <c r="A161" s="6">
        <v>45140.645833333328</v>
      </c>
      <c r="B161" s="7">
        <v>1149.39636230469</v>
      </c>
      <c r="C161" s="8">
        <v>3291.19506835938</v>
      </c>
      <c r="D161" s="8">
        <v>-1320</v>
      </c>
    </row>
    <row r="162" spans="1:4" ht="12.75">
      <c r="A162" s="6">
        <v>45140.65625</v>
      </c>
      <c r="B162" s="7">
        <v>1148.99279785156</v>
      </c>
      <c r="C162" s="8">
        <v>3301.90869140625</v>
      </c>
      <c r="D162" s="8">
        <v>-1320</v>
      </c>
    </row>
    <row r="163" spans="1:4" ht="12.75">
      <c r="A163" s="6">
        <v>45140.666666666664</v>
      </c>
      <c r="B163" s="7">
        <v>1142.96166992188</v>
      </c>
      <c r="C163" s="8">
        <v>3274.07397460938</v>
      </c>
      <c r="D163" s="8">
        <v>-1320</v>
      </c>
    </row>
    <row r="164" spans="1:4" ht="12.75">
      <c r="A164" s="6">
        <v>45140.677083333328</v>
      </c>
      <c r="B164" s="7">
        <v>1179.88439941406</v>
      </c>
      <c r="C164" s="8">
        <v>3274.521484375</v>
      </c>
      <c r="D164" s="8">
        <v>-1320</v>
      </c>
    </row>
    <row r="165" spans="1:4" ht="12.75">
      <c r="A165" s="6">
        <v>45140.6875</v>
      </c>
      <c r="B165" s="7">
        <v>1191.13842773438</v>
      </c>
      <c r="C165" s="8">
        <v>3325.685546875</v>
      </c>
      <c r="D165" s="8">
        <v>-1320</v>
      </c>
    </row>
    <row r="166" spans="1:4" ht="12.75">
      <c r="A166" s="6">
        <v>45140.697916666664</v>
      </c>
      <c r="B166" s="7">
        <v>1203.24035644531</v>
      </c>
      <c r="C166" s="8">
        <v>3302.52978515625</v>
      </c>
      <c r="D166" s="8">
        <v>-1320</v>
      </c>
    </row>
    <row r="167" spans="1:4" ht="12.75">
      <c r="A167" s="6">
        <v>45140.708333333328</v>
      </c>
      <c r="B167" s="7">
        <v>1219.99877929688</v>
      </c>
      <c r="C167" s="8">
        <v>3273.82055664063</v>
      </c>
      <c r="D167" s="8">
        <v>-1320</v>
      </c>
    </row>
    <row r="168" spans="1:4" ht="12.75">
      <c r="A168" s="6">
        <v>45140.71875</v>
      </c>
      <c r="B168" s="7">
        <v>1207.78112792969</v>
      </c>
      <c r="C168" s="8">
        <v>3344.64990234375</v>
      </c>
      <c r="D168" s="8">
        <v>-1320</v>
      </c>
    </row>
    <row r="169" spans="1:4" ht="12.75">
      <c r="A169" s="6">
        <v>45140.729166666664</v>
      </c>
      <c r="B169" s="7">
        <v>1280.11657714844</v>
      </c>
      <c r="C169" s="8">
        <v>3341.07006835938</v>
      </c>
      <c r="D169" s="8">
        <v>-1320</v>
      </c>
    </row>
    <row r="170" spans="1:4" ht="12.75">
      <c r="A170" s="6">
        <v>45140.739583333328</v>
      </c>
      <c r="B170" s="7">
        <v>1321.8310546875</v>
      </c>
      <c r="C170" s="8">
        <v>3324.31884765625</v>
      </c>
      <c r="D170" s="8">
        <v>-1320</v>
      </c>
    </row>
    <row r="171" spans="1:4" ht="12.75">
      <c r="A171" s="6">
        <v>45140.75</v>
      </c>
      <c r="B171" s="7">
        <v>1328.91979980469</v>
      </c>
      <c r="C171" s="8">
        <v>3320.44458007813</v>
      </c>
      <c r="D171" s="8">
        <v>-1320</v>
      </c>
    </row>
    <row r="172" spans="1:4" ht="12.75">
      <c r="A172" s="6">
        <v>45140.760416666664</v>
      </c>
      <c r="B172" s="7">
        <v>1340.83459472656</v>
      </c>
      <c r="C172" s="8">
        <v>3362.10083007813</v>
      </c>
      <c r="D172" s="8">
        <v>-1320</v>
      </c>
    </row>
    <row r="173" spans="1:4" ht="12.75">
      <c r="A173" s="6">
        <v>45140.770833333328</v>
      </c>
      <c r="B173" s="7">
        <v>1507.49914550781</v>
      </c>
      <c r="C173" s="8">
        <v>3441.01904296875</v>
      </c>
      <c r="D173" s="8">
        <v>-1320</v>
      </c>
    </row>
    <row r="174" spans="1:4" ht="12.75">
      <c r="A174" s="6">
        <v>45140.78125</v>
      </c>
      <c r="B174" s="7">
        <v>1563.40612792969</v>
      </c>
      <c r="C174" s="8">
        <v>3461.69091796875</v>
      </c>
      <c r="D174" s="8">
        <v>-1320</v>
      </c>
    </row>
    <row r="175" spans="1:4" ht="12.75">
      <c r="A175" s="6">
        <v>45140.791666666664</v>
      </c>
      <c r="B175" s="7">
        <v>1626.38732910156</v>
      </c>
      <c r="C175" s="8">
        <v>3483.64135742188</v>
      </c>
      <c r="D175" s="8">
        <v>-1320</v>
      </c>
    </row>
    <row r="176" spans="1:4" ht="12.75">
      <c r="A176" s="6">
        <v>45140.802083333328</v>
      </c>
      <c r="B176" s="7">
        <v>1645.05187988281</v>
      </c>
      <c r="C176" s="8">
        <v>3472.8427734375</v>
      </c>
      <c r="D176" s="8">
        <v>-1320</v>
      </c>
    </row>
    <row r="177" spans="1:4" ht="12.75">
      <c r="A177" s="6">
        <v>45140.8125</v>
      </c>
      <c r="B177" s="7">
        <v>1644.986328125</v>
      </c>
      <c r="C177" s="8">
        <v>3466.22045898438</v>
      </c>
      <c r="D177" s="8">
        <v>-1320</v>
      </c>
    </row>
    <row r="178" spans="1:4" ht="12.75">
      <c r="A178" s="6">
        <v>45140.822916666664</v>
      </c>
      <c r="B178" s="7">
        <v>1580.30053710938</v>
      </c>
      <c r="C178" s="8">
        <v>3369.0361328125</v>
      </c>
      <c r="D178" s="8">
        <v>-1320</v>
      </c>
    </row>
    <row r="179" spans="1:4" ht="12.75">
      <c r="A179" s="6">
        <v>45140.833333333328</v>
      </c>
      <c r="B179" s="7">
        <v>1573.18322753906</v>
      </c>
      <c r="C179" s="8">
        <v>3366.7978515625</v>
      </c>
      <c r="D179" s="8">
        <v>-1320</v>
      </c>
    </row>
    <row r="180" spans="1:4" ht="12.75">
      <c r="A180" s="6">
        <v>45140.84375</v>
      </c>
      <c r="B180" s="7">
        <v>1578.57788085938</v>
      </c>
      <c r="C180" s="8">
        <v>3419.39721679688</v>
      </c>
      <c r="D180" s="8">
        <v>-1320</v>
      </c>
    </row>
    <row r="181" spans="1:4" ht="12.75">
      <c r="A181" s="6">
        <v>45140.854166666664</v>
      </c>
      <c r="B181" s="7">
        <v>1533.04431152344</v>
      </c>
      <c r="C181" s="8">
        <v>3421.17529296875</v>
      </c>
      <c r="D181" s="8">
        <v>-1320</v>
      </c>
    </row>
    <row r="182" spans="1:4" ht="12.75">
      <c r="A182" s="6">
        <v>45140.864583333328</v>
      </c>
      <c r="B182" s="7">
        <v>1513.64086914063</v>
      </c>
      <c r="C182" s="8">
        <v>3445.70776367188</v>
      </c>
      <c r="D182" s="8">
        <v>-1320</v>
      </c>
    </row>
    <row r="183" spans="1:4" ht="12.75">
      <c r="A183" s="6">
        <v>45140.875</v>
      </c>
      <c r="B183" s="7">
        <v>1486.44555664063</v>
      </c>
      <c r="C183" s="8">
        <v>3448.30615234375</v>
      </c>
      <c r="D183" s="8">
        <v>-1320</v>
      </c>
    </row>
    <row r="184" spans="1:4" ht="12.75">
      <c r="A184" s="6">
        <v>45140.885416666664</v>
      </c>
      <c r="B184" s="7">
        <v>1609.02465820313</v>
      </c>
      <c r="C184" s="8">
        <v>3489.95043945313</v>
      </c>
      <c r="D184" s="8">
        <v>-1322.39379882813</v>
      </c>
    </row>
    <row r="185" spans="1:4" ht="12.75">
      <c r="A185" s="6">
        <v>45140.895833333328</v>
      </c>
      <c r="B185" s="7">
        <v>1561.49133300781</v>
      </c>
      <c r="C185" s="8">
        <v>3489.35717773438</v>
      </c>
      <c r="D185" s="8">
        <v>-1329.06689453125</v>
      </c>
    </row>
    <row r="186" spans="1:4" ht="12.75">
      <c r="A186" s="6">
        <v>45140.90625</v>
      </c>
      <c r="B186" s="7">
        <v>1481.28137207031</v>
      </c>
      <c r="C186" s="8">
        <v>3439.40112304688</v>
      </c>
      <c r="D186" s="8">
        <v>-1343.90124511719</v>
      </c>
    </row>
    <row r="187" spans="1:4" ht="12.75">
      <c r="A187" s="6">
        <v>45140.916666666664</v>
      </c>
      <c r="B187" s="7">
        <v>1252.23059082031</v>
      </c>
      <c r="C187" s="8">
        <v>3302.07202148438</v>
      </c>
      <c r="D187" s="8">
        <v>-1339.00952148438</v>
      </c>
    </row>
    <row r="188" spans="1:4" ht="12.75">
      <c r="A188" s="6">
        <v>45140.927083333328</v>
      </c>
      <c r="B188" s="7">
        <v>1164.50305175781</v>
      </c>
      <c r="C188" s="8">
        <v>3249.69604492188</v>
      </c>
      <c r="D188" s="8">
        <v>-1360.4833984375</v>
      </c>
    </row>
    <row r="189" spans="1:4" ht="12.75">
      <c r="A189" s="6">
        <v>45140.9375</v>
      </c>
      <c r="B189" s="7">
        <v>1100.19702148438</v>
      </c>
      <c r="C189" s="8">
        <v>3242.71606445313</v>
      </c>
      <c r="D189" s="8">
        <v>-1384.62316894531</v>
      </c>
    </row>
    <row r="190" spans="1:4" ht="12.75">
      <c r="A190" s="6">
        <v>45140.947916666664</v>
      </c>
      <c r="B190" s="7">
        <v>1093.33581542969</v>
      </c>
      <c r="C190" s="8">
        <v>3248.6630859375</v>
      </c>
      <c r="D190" s="8">
        <v>-1430.39514160156</v>
      </c>
    </row>
    <row r="191" spans="1:4" ht="12.75">
      <c r="A191" s="6">
        <v>45140.958333333328</v>
      </c>
      <c r="B191" s="7">
        <v>1038.14904785156</v>
      </c>
      <c r="C191" s="8">
        <v>3302.58154296875</v>
      </c>
      <c r="D191" s="8">
        <v>-1451.86901855469</v>
      </c>
    </row>
    <row r="192" spans="1:4" ht="12.75">
      <c r="A192" s="6">
        <v>45140.96875</v>
      </c>
      <c r="B192" s="7">
        <v>1050.01538085938</v>
      </c>
      <c r="C192" s="8">
        <v>3240.12670898438</v>
      </c>
      <c r="D192" s="8">
        <v>-1485.25378417969</v>
      </c>
    </row>
    <row r="193" spans="1:4" ht="12.75">
      <c r="A193" s="6">
        <v>45140.979166666664</v>
      </c>
      <c r="B193" s="7">
        <v>1027.69006347656</v>
      </c>
      <c r="C193" s="8">
        <v>3269.7275390625</v>
      </c>
      <c r="D193" s="8">
        <v>-1511.83569335938</v>
      </c>
    </row>
    <row r="194" spans="1:4" ht="12.75">
      <c r="A194" s="6">
        <v>45140.989583333328</v>
      </c>
      <c r="B194" s="7">
        <v>1033.19396972656</v>
      </c>
      <c r="C194" s="8">
        <v>3304.10961914063</v>
      </c>
      <c r="D194" s="8">
        <v>-1537.56762695313</v>
      </c>
    </row>
    <row r="195" spans="1:4" ht="12.75">
      <c r="A195" s="6">
        <v>45141</v>
      </c>
      <c r="B195" s="7">
        <v>1015.91729736328</v>
      </c>
      <c r="C195" s="8">
        <v>3307.05053710938</v>
      </c>
      <c r="D195" s="8">
        <v>-1567.30895996094</v>
      </c>
    </row>
    <row r="196" spans="1:4" ht="12.75">
      <c r="A196" s="6">
        <v>45141.010416666664</v>
      </c>
      <c r="B196" s="7">
        <v>1031.69421386719</v>
      </c>
      <c r="C196" s="8">
        <v>3257.5986328125</v>
      </c>
      <c r="D196" s="8">
        <v>-1608.07653808594</v>
      </c>
    </row>
    <row r="197" spans="1:4" ht="12.75">
      <c r="A197" s="6">
        <v>45141.020833333328</v>
      </c>
      <c r="B197" s="7">
        <v>1012.23315429688</v>
      </c>
      <c r="C197" s="8">
        <v>3244.38598632813</v>
      </c>
      <c r="D197" s="8">
        <v>-1628.62829589844</v>
      </c>
    </row>
    <row r="198" spans="1:4" ht="12.75">
      <c r="A198" s="6">
        <v>45141.03125</v>
      </c>
      <c r="B198" s="7">
        <v>1026.47436523438</v>
      </c>
      <c r="C198" s="8">
        <v>3240.54125976563</v>
      </c>
      <c r="D198" s="8">
        <v>-1630</v>
      </c>
    </row>
    <row r="199" spans="1:4" ht="12.75">
      <c r="A199" s="6">
        <v>45141.041666666664</v>
      </c>
      <c r="B199" s="7">
        <v>1018.09857177734</v>
      </c>
      <c r="C199" s="8">
        <v>3287.19555664063</v>
      </c>
      <c r="D199" s="8">
        <v>-1630</v>
      </c>
    </row>
    <row r="200" spans="1:4" ht="12.75">
      <c r="A200" s="6">
        <v>45141.052083333328</v>
      </c>
      <c r="B200" s="7">
        <v>1003.68566894531</v>
      </c>
      <c r="C200" s="8">
        <v>3231.46166992188</v>
      </c>
      <c r="D200" s="8">
        <v>-1630</v>
      </c>
    </row>
    <row r="201" spans="1:4" ht="12.75">
      <c r="A201" s="6">
        <v>45141.0625</v>
      </c>
      <c r="B201" s="7">
        <v>1017.00866699219</v>
      </c>
      <c r="C201" s="8">
        <v>3257.1650390625</v>
      </c>
      <c r="D201" s="8">
        <v>-1630</v>
      </c>
    </row>
    <row r="202" spans="1:4" ht="12.75">
      <c r="A202" s="6">
        <v>45141.072916666664</v>
      </c>
      <c r="B202" s="7">
        <v>1020.36560058594</v>
      </c>
      <c r="C202" s="8">
        <v>3291.92602539063</v>
      </c>
      <c r="D202" s="8">
        <v>-1630</v>
      </c>
    </row>
    <row r="203" spans="1:4" ht="12.75">
      <c r="A203" s="6">
        <v>45141.083333333328</v>
      </c>
      <c r="B203" s="7">
        <v>1038.47265625</v>
      </c>
      <c r="C203" s="8">
        <v>3286.75170898438</v>
      </c>
      <c r="D203" s="8">
        <v>-1630</v>
      </c>
    </row>
    <row r="204" spans="1:4" ht="12.75">
      <c r="A204" s="6">
        <v>45141.09375</v>
      </c>
      <c r="B204" s="7">
        <v>981.07373046875</v>
      </c>
      <c r="C204" s="8">
        <v>3232.31591796875</v>
      </c>
      <c r="D204" s="8">
        <v>-1630</v>
      </c>
    </row>
    <row r="205" spans="1:4" ht="12.75">
      <c r="A205" s="6">
        <v>45141.104166666664</v>
      </c>
      <c r="B205" s="7">
        <v>978.59997558593795</v>
      </c>
      <c r="C205" s="8">
        <v>3244.6181640625</v>
      </c>
      <c r="D205" s="8">
        <v>-1630</v>
      </c>
    </row>
    <row r="206" spans="1:4" ht="12.75">
      <c r="A206" s="6">
        <v>45141.114583333328</v>
      </c>
      <c r="B206" s="7">
        <v>970.48193359375</v>
      </c>
      <c r="C206" s="8">
        <v>3278.365234375</v>
      </c>
      <c r="D206" s="8">
        <v>-1630</v>
      </c>
    </row>
    <row r="207" spans="1:4" ht="12.75">
      <c r="A207" s="6">
        <v>45141.125</v>
      </c>
      <c r="B207" s="7">
        <v>965.10211181640602</v>
      </c>
      <c r="C207" s="8">
        <v>3290.03295898438</v>
      </c>
      <c r="D207" s="8">
        <v>-1630</v>
      </c>
    </row>
    <row r="208" spans="1:4" ht="12.75">
      <c r="A208" s="6">
        <v>45141.135416666664</v>
      </c>
      <c r="B208" s="7">
        <v>966.99896240234398</v>
      </c>
      <c r="C208" s="8">
        <v>3294.22338867188</v>
      </c>
      <c r="D208" s="8">
        <v>-1630</v>
      </c>
    </row>
    <row r="209" spans="1:4" ht="12.75">
      <c r="A209" s="6">
        <v>45141.145833333328</v>
      </c>
      <c r="B209" s="7">
        <v>947.42071533203102</v>
      </c>
      <c r="C209" s="8">
        <v>3300.36059570313</v>
      </c>
      <c r="D209" s="8">
        <v>-1630</v>
      </c>
    </row>
    <row r="210" spans="1:4" ht="12.75">
      <c r="A210" s="6">
        <v>45141.15625</v>
      </c>
      <c r="B210" s="7">
        <v>920.322998046875</v>
      </c>
      <c r="C210" s="8">
        <v>3303.92993164063</v>
      </c>
      <c r="D210" s="8">
        <v>-1630</v>
      </c>
    </row>
    <row r="211" spans="1:4" ht="12.75">
      <c r="A211" s="6">
        <v>45141.166666666664</v>
      </c>
      <c r="B211" s="7">
        <v>937.753662109375</v>
      </c>
      <c r="C211" s="8">
        <v>3296.46166992188</v>
      </c>
      <c r="D211" s="8">
        <v>-1630</v>
      </c>
    </row>
    <row r="212" spans="1:4" ht="12.75">
      <c r="A212" s="6">
        <v>45141.177083333328</v>
      </c>
      <c r="B212" s="7">
        <v>998.93731689453102</v>
      </c>
      <c r="C212" s="8">
        <v>3293.2255859375</v>
      </c>
      <c r="D212" s="8">
        <v>-1630</v>
      </c>
    </row>
    <row r="213" spans="1:4" ht="12.75">
      <c r="A213" s="6">
        <v>45141.1875</v>
      </c>
      <c r="B213" s="7">
        <v>976.82385253906295</v>
      </c>
      <c r="C213" s="8">
        <v>3292.56616210938</v>
      </c>
      <c r="D213" s="8">
        <v>-1630</v>
      </c>
    </row>
    <row r="214" spans="1:4" ht="12.75">
      <c r="A214" s="6">
        <v>45141.197916666664</v>
      </c>
      <c r="B214" s="7">
        <v>956.20343017578102</v>
      </c>
      <c r="C214" s="8">
        <v>3292.359375</v>
      </c>
      <c r="D214" s="8">
        <v>-1630</v>
      </c>
    </row>
    <row r="215" spans="1:4" ht="12.75">
      <c r="A215" s="6">
        <v>45141.208333333328</v>
      </c>
      <c r="B215" s="7">
        <v>989.058837890625</v>
      </c>
      <c r="C215" s="8">
        <v>3269.8271484375</v>
      </c>
      <c r="D215" s="8">
        <v>-1630</v>
      </c>
    </row>
    <row r="216" spans="1:4" ht="12.75">
      <c r="A216" s="6">
        <v>45141.21875</v>
      </c>
      <c r="B216" s="7">
        <v>932.45721435546898</v>
      </c>
      <c r="C216" s="8">
        <v>3255.275390625</v>
      </c>
      <c r="D216" s="8">
        <v>-1630</v>
      </c>
    </row>
    <row r="217" spans="1:4" ht="12.75">
      <c r="A217" s="6">
        <v>45141.229166666664</v>
      </c>
      <c r="B217" s="7">
        <v>917.62646484375</v>
      </c>
      <c r="C217" s="8">
        <v>3235.02758789063</v>
      </c>
      <c r="D217" s="8">
        <v>-1630</v>
      </c>
    </row>
    <row r="218" spans="1:4" ht="12.75">
      <c r="A218" s="6">
        <v>45141.239583333328</v>
      </c>
      <c r="B218" s="7">
        <v>930.21905517578102</v>
      </c>
      <c r="C218" s="8">
        <v>3239.93408203125</v>
      </c>
      <c r="D218" s="8">
        <v>-1630</v>
      </c>
    </row>
    <row r="219" spans="1:4" ht="12.75">
      <c r="A219" s="6">
        <v>45141.25</v>
      </c>
      <c r="B219" s="7">
        <v>929.093017578125</v>
      </c>
      <c r="C219" s="8">
        <v>3244.52490234375</v>
      </c>
      <c r="D219" s="8">
        <v>-1630</v>
      </c>
    </row>
    <row r="220" spans="1:4" ht="12.75">
      <c r="A220" s="6">
        <v>45141.260416666664</v>
      </c>
      <c r="B220" s="7">
        <v>980.48419189453102</v>
      </c>
      <c r="C220" s="8">
        <v>3328.54516601563</v>
      </c>
      <c r="D220" s="8">
        <v>-1630</v>
      </c>
    </row>
    <row r="221" spans="1:4" ht="12.75">
      <c r="A221" s="6">
        <v>45141.270833333328</v>
      </c>
      <c r="B221" s="7">
        <v>958.56408691406295</v>
      </c>
      <c r="C221" s="8">
        <v>3330.90185546875</v>
      </c>
      <c r="D221" s="8">
        <v>-1630</v>
      </c>
    </row>
    <row r="222" spans="1:4" ht="12.75">
      <c r="A222" s="6">
        <v>45141.28125</v>
      </c>
      <c r="B222" s="7">
        <v>891.47027587890602</v>
      </c>
      <c r="C222" s="8">
        <v>3341.61791992188</v>
      </c>
      <c r="D222" s="8">
        <v>-1630</v>
      </c>
    </row>
    <row r="223" spans="1:4" ht="12.75">
      <c r="A223" s="6">
        <v>45141.291666666664</v>
      </c>
      <c r="B223" s="7">
        <v>782.15612792968795</v>
      </c>
      <c r="C223" s="8">
        <v>3357.89135742188</v>
      </c>
      <c r="D223" s="8">
        <v>-1613.96337890625</v>
      </c>
    </row>
    <row r="224" spans="1:4" ht="12.75">
      <c r="A224" s="6">
        <v>45141.302083333328</v>
      </c>
      <c r="B224" s="7">
        <v>637.94659423828102</v>
      </c>
      <c r="C224" s="8">
        <v>3245.7900390625</v>
      </c>
      <c r="D224" s="8">
        <v>-1523.81677246094</v>
      </c>
    </row>
    <row r="225" spans="1:4" ht="12.75">
      <c r="A225" s="6">
        <v>45141.3125</v>
      </c>
      <c r="B225" s="7">
        <v>569.19378662109398</v>
      </c>
      <c r="C225" s="8">
        <v>3241.02685546875</v>
      </c>
      <c r="D225" s="8">
        <v>-1498.61242675781</v>
      </c>
    </row>
    <row r="226" spans="1:4" ht="12.75">
      <c r="A226" s="6">
        <v>45141.322916666664</v>
      </c>
      <c r="B226" s="7">
        <v>518.4326171875</v>
      </c>
      <c r="C226" s="8">
        <v>3240.72094726563</v>
      </c>
      <c r="D226" s="8">
        <v>-1485.27795410156</v>
      </c>
    </row>
    <row r="227" spans="1:4" ht="12.75">
      <c r="A227" s="6">
        <v>45141.333333333328</v>
      </c>
      <c r="B227" s="7">
        <v>500.35617065429699</v>
      </c>
      <c r="C227" s="8">
        <v>3241.1201171875</v>
      </c>
      <c r="D227" s="8">
        <v>-1467.09375</v>
      </c>
    </row>
    <row r="228" spans="1:4" ht="12.75">
      <c r="A228" s="6">
        <v>45141.34375</v>
      </c>
      <c r="B228" s="7">
        <v>553.52380371093795</v>
      </c>
      <c r="C228" s="8">
        <v>3240.89965820313</v>
      </c>
      <c r="D228" s="8">
        <v>-1455.00183105469</v>
      </c>
    </row>
    <row r="229" spans="1:4" ht="12.75">
      <c r="A229" s="6">
        <v>45141.354166666664</v>
      </c>
      <c r="B229" s="7">
        <v>538.92144775390602</v>
      </c>
      <c r="C229" s="8">
        <v>3241.22509765625</v>
      </c>
      <c r="D229" s="8">
        <v>-1440.90356445313</v>
      </c>
    </row>
    <row r="230" spans="1:4" ht="12.75">
      <c r="A230" s="6">
        <v>45141.364583333328</v>
      </c>
      <c r="B230" s="7">
        <v>516.794189453125</v>
      </c>
      <c r="C230" s="8">
        <v>3241.10595703125</v>
      </c>
      <c r="D230" s="8">
        <v>-1434.09899902344</v>
      </c>
    </row>
    <row r="231" spans="1:4" ht="12.75">
      <c r="A231" s="6">
        <v>45141.375</v>
      </c>
      <c r="B231" s="7">
        <v>530.73400878906295</v>
      </c>
      <c r="C231" s="8">
        <v>3241.11352539063</v>
      </c>
      <c r="D231" s="8">
        <v>-1423.20288085938</v>
      </c>
    </row>
    <row r="232" spans="1:4" ht="12.75">
      <c r="A232" s="6">
        <v>45141.385416666664</v>
      </c>
      <c r="B232" s="7">
        <v>621.76092529296898</v>
      </c>
      <c r="C232" s="8">
        <v>3241.3955078125</v>
      </c>
      <c r="D232" s="8">
        <v>-1401.8642578125</v>
      </c>
    </row>
    <row r="233" spans="1:4" ht="12.75">
      <c r="A233" s="6">
        <v>45141.395833333328</v>
      </c>
      <c r="B233" s="7">
        <v>646.70001220703102</v>
      </c>
      <c r="C233" s="8">
        <v>3241.87548828125</v>
      </c>
      <c r="D233" s="8">
        <v>-1379.74267578125</v>
      </c>
    </row>
    <row r="234" spans="1:4" ht="12.75">
      <c r="A234" s="6">
        <v>45141.40625</v>
      </c>
      <c r="B234" s="7">
        <v>629.51336669921898</v>
      </c>
      <c r="C234" s="8">
        <v>3241.447265625</v>
      </c>
      <c r="D234" s="8">
        <v>-1372.34582519531</v>
      </c>
    </row>
    <row r="235" spans="1:4" ht="12.75">
      <c r="A235" s="6">
        <v>45141.416666666664</v>
      </c>
      <c r="B235" s="7">
        <v>615.79650878906295</v>
      </c>
      <c r="C235" s="8">
        <v>3242.17919921875</v>
      </c>
      <c r="D235" s="8">
        <v>-1374.634765625</v>
      </c>
    </row>
    <row r="236" spans="1:4" ht="12.75">
      <c r="A236" s="6">
        <v>45141.427083333328</v>
      </c>
      <c r="B236" s="7">
        <v>667.69323730468795</v>
      </c>
      <c r="C236" s="8">
        <v>3258.2265625</v>
      </c>
      <c r="D236" s="8">
        <v>-1349.767578125</v>
      </c>
    </row>
    <row r="237" spans="1:4" ht="12.75">
      <c r="A237" s="6">
        <v>45141.4375</v>
      </c>
      <c r="B237" s="7">
        <v>683.57489013671898</v>
      </c>
      <c r="C237" s="8">
        <v>3261.03930664063</v>
      </c>
      <c r="D237" s="8">
        <v>-1337.68395996094</v>
      </c>
    </row>
    <row r="238" spans="1:4" ht="12.75">
      <c r="A238" s="6">
        <v>45141.447916666664</v>
      </c>
      <c r="B238" s="7">
        <v>648.98571777343795</v>
      </c>
      <c r="C238" s="8">
        <v>3244.3623046875</v>
      </c>
      <c r="D238" s="8">
        <v>-1331.74353027344</v>
      </c>
    </row>
    <row r="239" spans="1:4" ht="12.75">
      <c r="A239" s="6">
        <v>45141.458333333328</v>
      </c>
      <c r="B239" s="7">
        <v>699.12158203125</v>
      </c>
      <c r="C239" s="8">
        <v>3268.84399414063</v>
      </c>
      <c r="D239" s="8">
        <v>-1336.2451171875</v>
      </c>
    </row>
    <row r="240" spans="1:4" ht="12.75">
      <c r="A240" s="6">
        <v>45141.46875</v>
      </c>
      <c r="B240" s="7">
        <v>795.55206298828102</v>
      </c>
      <c r="C240" s="8">
        <v>3425.58740234375</v>
      </c>
      <c r="D240" s="8">
        <v>-1356.29956054688</v>
      </c>
    </row>
    <row r="241" spans="1:4" ht="12.75">
      <c r="A241" s="6">
        <v>45141.479166666664</v>
      </c>
      <c r="B241" s="7">
        <v>813.7119140625</v>
      </c>
      <c r="C241" s="8">
        <v>3444.20288085938</v>
      </c>
      <c r="D241" s="8">
        <v>-1345.54016113281</v>
      </c>
    </row>
    <row r="242" spans="1:4" ht="12.75">
      <c r="A242" s="6">
        <v>45141.489583333328</v>
      </c>
      <c r="B242" s="7">
        <v>829.78192138671898</v>
      </c>
      <c r="C242" s="8">
        <v>3404.79272460938</v>
      </c>
      <c r="D242" s="8">
        <v>-1327.25695800781</v>
      </c>
    </row>
    <row r="243" spans="1:4" ht="12.75">
      <c r="A243" s="6">
        <v>45141.5</v>
      </c>
      <c r="B243" s="7">
        <v>919.13250732421898</v>
      </c>
      <c r="C243" s="8">
        <v>3340.54614257813</v>
      </c>
      <c r="D243" s="8">
        <v>-1335.85473632813</v>
      </c>
    </row>
    <row r="244" spans="1:4" ht="12.75">
      <c r="A244" s="6">
        <v>45141.510416666664</v>
      </c>
      <c r="B244" s="7">
        <v>985.318115234375</v>
      </c>
      <c r="C244" s="8">
        <v>3279.36474609375</v>
      </c>
      <c r="D244" s="8">
        <v>-1329.79162597656</v>
      </c>
    </row>
    <row r="245" spans="1:4" ht="12.75">
      <c r="A245" s="6">
        <v>45141.520833333328</v>
      </c>
      <c r="B245" s="7">
        <v>1045.3251953125</v>
      </c>
      <c r="C245" s="8">
        <v>3251.53784179688</v>
      </c>
      <c r="D245" s="8">
        <v>-1320.06799316406</v>
      </c>
    </row>
    <row r="246" spans="1:4" ht="12.75">
      <c r="A246" s="6">
        <v>45141.53125</v>
      </c>
      <c r="B246" s="7">
        <v>1051.00207519531</v>
      </c>
      <c r="C246" s="8">
        <v>3251.27026367188</v>
      </c>
      <c r="D246" s="8">
        <v>-1320</v>
      </c>
    </row>
    <row r="247" spans="1:4" ht="12.75">
      <c r="A247" s="6">
        <v>45141.541666666664</v>
      </c>
      <c r="B247" s="7">
        <v>1068.31127929688</v>
      </c>
      <c r="C247" s="8">
        <v>3252.92163085938</v>
      </c>
      <c r="D247" s="8">
        <v>-1320</v>
      </c>
    </row>
    <row r="248" spans="1:4" ht="12.75">
      <c r="A248" s="6">
        <v>45141.552083333328</v>
      </c>
      <c r="B248" s="7">
        <v>1116.57971191406</v>
      </c>
      <c r="C248" s="8">
        <v>3253.98046875</v>
      </c>
      <c r="D248" s="8">
        <v>-1320</v>
      </c>
    </row>
    <row r="249" spans="1:4" ht="12.75">
      <c r="A249" s="6">
        <v>45141.5625</v>
      </c>
      <c r="B249" s="7">
        <v>1158.30212402344</v>
      </c>
      <c r="C249" s="8">
        <v>3251.30200195313</v>
      </c>
      <c r="D249" s="8">
        <v>-1320</v>
      </c>
    </row>
    <row r="250" spans="1:4" ht="12.75">
      <c r="A250" s="6">
        <v>45141.572916666664</v>
      </c>
      <c r="B250" s="7">
        <v>1203.61987304688</v>
      </c>
      <c r="C250" s="8">
        <v>3267.46044921875</v>
      </c>
      <c r="D250" s="8">
        <v>-1320</v>
      </c>
    </row>
    <row r="251" spans="1:4" ht="12.75">
      <c r="A251" s="6">
        <v>45141.583333333328</v>
      </c>
      <c r="B251" s="7">
        <v>1248.09399414063</v>
      </c>
      <c r="C251" s="8">
        <v>3306.03173828125</v>
      </c>
      <c r="D251" s="8">
        <v>-1320</v>
      </c>
    </row>
    <row r="252" spans="1:4" ht="12.75">
      <c r="A252" s="6">
        <v>45141.59375</v>
      </c>
      <c r="B252" s="7">
        <v>1367.76745605469</v>
      </c>
      <c r="C252" s="8">
        <v>3331.03735351563</v>
      </c>
      <c r="D252" s="8">
        <v>-1320</v>
      </c>
    </row>
    <row r="253" spans="1:4" ht="12.75">
      <c r="A253" s="6">
        <v>45141.604166666664</v>
      </c>
      <c r="B253" s="7">
        <v>1416.19580078125</v>
      </c>
      <c r="C253" s="8">
        <v>3336.40600585938</v>
      </c>
      <c r="D253" s="8">
        <v>-1320</v>
      </c>
    </row>
    <row r="254" spans="1:4" ht="12.75">
      <c r="A254" s="6">
        <v>45141.614583333328</v>
      </c>
      <c r="B254" s="7">
        <v>1406.16088867188</v>
      </c>
      <c r="C254" s="8">
        <v>3336.18090820313</v>
      </c>
      <c r="D254" s="8">
        <v>-1320</v>
      </c>
    </row>
    <row r="255" spans="1:4" ht="12.75">
      <c r="A255" s="6">
        <v>45141.625</v>
      </c>
      <c r="B255" s="7">
        <v>1437.2529296875</v>
      </c>
      <c r="C255" s="8">
        <v>3332.34765625</v>
      </c>
      <c r="D255" s="8">
        <v>-1320</v>
      </c>
    </row>
    <row r="256" spans="1:4" ht="12.75">
      <c r="A256" s="6">
        <v>45141.635416666664</v>
      </c>
      <c r="B256" s="7">
        <v>1461.53833007813</v>
      </c>
      <c r="C256" s="8">
        <v>3332.12744140625</v>
      </c>
      <c r="D256" s="8">
        <v>-1320</v>
      </c>
    </row>
    <row r="257" spans="1:4" ht="12.75">
      <c r="A257" s="6">
        <v>45141.645833333328</v>
      </c>
      <c r="B257" s="7">
        <v>1490.04553222656</v>
      </c>
      <c r="C257" s="8">
        <v>3332.09887695313</v>
      </c>
      <c r="D257" s="8">
        <v>-1320</v>
      </c>
    </row>
    <row r="258" spans="1:4" ht="12.75">
      <c r="A258" s="6">
        <v>45141.65625</v>
      </c>
      <c r="B258" s="7">
        <v>1499.5107421875</v>
      </c>
      <c r="C258" s="8">
        <v>3338.35668945313</v>
      </c>
      <c r="D258" s="8">
        <v>-1320</v>
      </c>
    </row>
    <row r="259" spans="1:4" ht="12.75">
      <c r="A259" s="6">
        <v>45141.666666666664</v>
      </c>
      <c r="B259" s="7">
        <v>1464.64819335938</v>
      </c>
      <c r="C259" s="8">
        <v>3360.6181640625</v>
      </c>
      <c r="D259" s="8">
        <v>-1320</v>
      </c>
    </row>
    <row r="260" spans="1:4" ht="12.75">
      <c r="A260" s="6">
        <v>45141.677083333328</v>
      </c>
      <c r="B260" s="7">
        <v>1416.88903808594</v>
      </c>
      <c r="C260" s="8">
        <v>3368.47338867188</v>
      </c>
      <c r="D260" s="8">
        <v>-1320</v>
      </c>
    </row>
    <row r="261" spans="1:4" ht="12.75">
      <c r="A261" s="6">
        <v>45141.6875</v>
      </c>
      <c r="B261" s="7">
        <v>1458.54626464844</v>
      </c>
      <c r="C261" s="8">
        <v>3451.26782226563</v>
      </c>
      <c r="D261" s="8">
        <v>-1320</v>
      </c>
    </row>
    <row r="262" spans="1:4" ht="12.75">
      <c r="A262" s="6">
        <v>45141.697916666664</v>
      </c>
      <c r="B262" s="7">
        <v>1460.38891601563</v>
      </c>
      <c r="C262" s="8">
        <v>3458.70361328125</v>
      </c>
      <c r="D262" s="8">
        <v>-1320</v>
      </c>
    </row>
    <row r="263" spans="1:4" ht="12.75">
      <c r="A263" s="6">
        <v>45141.708333333328</v>
      </c>
      <c r="B263" s="7">
        <v>1493.48498535156</v>
      </c>
      <c r="C263" s="8">
        <v>3461.08081054688</v>
      </c>
      <c r="D263" s="8">
        <v>-1320</v>
      </c>
    </row>
    <row r="264" spans="1:4" ht="12.75">
      <c r="A264" s="6">
        <v>45141.71875</v>
      </c>
      <c r="B264" s="7">
        <v>1532.5615234375</v>
      </c>
      <c r="C264" s="8">
        <v>3483.87451171875</v>
      </c>
      <c r="D264" s="8">
        <v>-1320</v>
      </c>
    </row>
    <row r="265" spans="1:4" ht="12.75">
      <c r="A265" s="6">
        <v>45141.729166666664</v>
      </c>
      <c r="B265" s="7">
        <v>1558.70385742188</v>
      </c>
      <c r="C265" s="8">
        <v>3496.32934570313</v>
      </c>
      <c r="D265" s="8">
        <v>-1320</v>
      </c>
    </row>
    <row r="266" spans="1:4" ht="12.75">
      <c r="A266" s="6">
        <v>45141.739583333328</v>
      </c>
      <c r="B266" s="7">
        <v>1539.14208984375</v>
      </c>
      <c r="C266" s="8">
        <v>3496.69140625</v>
      </c>
      <c r="D266" s="8">
        <v>-1320</v>
      </c>
    </row>
    <row r="267" spans="1:4" ht="12.75">
      <c r="A267" s="6">
        <v>45141.75</v>
      </c>
      <c r="B267" s="7">
        <v>1550.330078125</v>
      </c>
      <c r="C267" s="8">
        <v>3496.48901367188</v>
      </c>
      <c r="D267" s="8">
        <v>-1320</v>
      </c>
    </row>
    <row r="268" spans="1:4" ht="12.75">
      <c r="A268" s="6">
        <v>45141.760416666664</v>
      </c>
      <c r="B268" s="7">
        <v>1573.70336914063</v>
      </c>
      <c r="C268" s="8">
        <v>3487.22778320313</v>
      </c>
      <c r="D268" s="8">
        <v>-1320</v>
      </c>
    </row>
    <row r="269" spans="1:4" ht="12.75">
      <c r="A269" s="6">
        <v>45141.770833333328</v>
      </c>
      <c r="B269" s="7">
        <v>1629.60327148438</v>
      </c>
      <c r="C269" s="8">
        <v>3485.68969726563</v>
      </c>
      <c r="D269" s="8">
        <v>-1320</v>
      </c>
    </row>
    <row r="270" spans="1:4" ht="12.75">
      <c r="A270" s="6">
        <v>45141.78125</v>
      </c>
      <c r="B270" s="7">
        <v>1688.97009277344</v>
      </c>
      <c r="C270" s="8">
        <v>3492.46215820313</v>
      </c>
      <c r="D270" s="8">
        <v>-1320</v>
      </c>
    </row>
    <row r="271" spans="1:4" ht="12.75">
      <c r="A271" s="6">
        <v>45141.791666666664</v>
      </c>
      <c r="B271" s="7">
        <v>1689.09350585938</v>
      </c>
      <c r="C271" s="8">
        <v>3488.93359375</v>
      </c>
      <c r="D271" s="8">
        <v>-1320</v>
      </c>
    </row>
    <row r="272" spans="1:4" ht="12.75">
      <c r="A272" s="6">
        <v>45141.802083333328</v>
      </c>
      <c r="B272" s="7">
        <v>1651.70715332031</v>
      </c>
      <c r="C272" s="8">
        <v>3468.50708007813</v>
      </c>
      <c r="D272" s="8">
        <v>-1320</v>
      </c>
    </row>
    <row r="273" spans="1:4" ht="12.75">
      <c r="A273" s="6">
        <v>45141.8125</v>
      </c>
      <c r="B273" s="7">
        <v>1645.67883300781</v>
      </c>
      <c r="C273" s="8">
        <v>3464.53857421875</v>
      </c>
      <c r="D273" s="8">
        <v>-1320</v>
      </c>
    </row>
    <row r="274" spans="1:4" ht="12.75">
      <c r="A274" s="6">
        <v>45141.822916666664</v>
      </c>
      <c r="B274" s="7">
        <v>1620.50744628906</v>
      </c>
      <c r="C274" s="8">
        <v>3462.5537109375</v>
      </c>
      <c r="D274" s="8">
        <v>-1320</v>
      </c>
    </row>
    <row r="275" spans="1:4" ht="12.75">
      <c r="A275" s="6">
        <v>45141.833333333328</v>
      </c>
      <c r="B275" s="7">
        <v>1598.94641113281</v>
      </c>
      <c r="C275" s="8">
        <v>3463.39111328125</v>
      </c>
      <c r="D275" s="8">
        <v>-1320</v>
      </c>
    </row>
    <row r="276" spans="1:4" ht="12.75">
      <c r="A276" s="6">
        <v>45141.84375</v>
      </c>
      <c r="B276" s="7">
        <v>1621.57385253906</v>
      </c>
      <c r="C276" s="8">
        <v>3463.88500976563</v>
      </c>
      <c r="D276" s="8">
        <v>-1320</v>
      </c>
    </row>
    <row r="277" spans="1:4" ht="12.75">
      <c r="A277" s="6">
        <v>45141.854166666664</v>
      </c>
      <c r="B277" s="7">
        <v>1550.04553222656</v>
      </c>
      <c r="C277" s="8">
        <v>3464.12915039063</v>
      </c>
      <c r="D277" s="8">
        <v>-1320</v>
      </c>
    </row>
    <row r="278" spans="1:4" ht="12.75">
      <c r="A278" s="6">
        <v>45141.864583333328</v>
      </c>
      <c r="B278" s="7">
        <v>1485.56958007813</v>
      </c>
      <c r="C278" s="8">
        <v>3457.18798828125</v>
      </c>
      <c r="D278" s="8">
        <v>-1320</v>
      </c>
    </row>
    <row r="279" spans="1:4" ht="12.75">
      <c r="A279" s="6">
        <v>45141.875</v>
      </c>
      <c r="B279" s="7">
        <v>1460.21948242188</v>
      </c>
      <c r="C279" s="8">
        <v>3452.83544921875</v>
      </c>
      <c r="D279" s="8">
        <v>-1320</v>
      </c>
    </row>
    <row r="280" spans="1:4" ht="12.75">
      <c r="A280" s="6">
        <v>45141.885416666664</v>
      </c>
      <c r="B280" s="7">
        <v>1476.85083007813</v>
      </c>
      <c r="C280" s="8">
        <v>3411.06176757813</v>
      </c>
      <c r="D280" s="8">
        <v>-1320</v>
      </c>
    </row>
    <row r="281" spans="1:4" ht="12.75">
      <c r="A281" s="6">
        <v>45141.895833333328</v>
      </c>
      <c r="B281" s="7">
        <v>1401.27783203125</v>
      </c>
      <c r="C281" s="8">
        <v>3357.48706054688</v>
      </c>
      <c r="D281" s="8">
        <v>-1320</v>
      </c>
    </row>
    <row r="282" spans="1:4" ht="12.75">
      <c r="A282" s="6">
        <v>45141.90625</v>
      </c>
      <c r="B282" s="7">
        <v>1362.36462402344</v>
      </c>
      <c r="C282" s="8">
        <v>3340.2021484375</v>
      </c>
      <c r="D282" s="8">
        <v>-1320</v>
      </c>
    </row>
    <row r="283" spans="1:4" ht="12.75">
      <c r="A283" s="6">
        <v>45141.916666666664</v>
      </c>
      <c r="B283" s="7">
        <v>1307.96899414063</v>
      </c>
      <c r="C283" s="8">
        <v>3347.0478515625</v>
      </c>
      <c r="D283" s="8">
        <v>-1330.78479003906</v>
      </c>
    </row>
    <row r="284" spans="1:4" ht="12.75">
      <c r="A284" s="6">
        <v>45141.927083333328</v>
      </c>
      <c r="B284" s="7">
        <v>1321.56982421875</v>
      </c>
      <c r="C284" s="8">
        <v>3478.521484375</v>
      </c>
      <c r="D284" s="8">
        <v>-1368.91357421875</v>
      </c>
    </row>
    <row r="285" spans="1:4" ht="12.75">
      <c r="A285" s="6">
        <v>45141.9375</v>
      </c>
      <c r="B285" s="7">
        <v>1268.74401855469</v>
      </c>
      <c r="C285" s="8">
        <v>3497.77661132813</v>
      </c>
      <c r="D285" s="8">
        <v>-1418.73657226563</v>
      </c>
    </row>
    <row r="286" spans="1:4" ht="12.75">
      <c r="A286" s="6">
        <v>45141.947916666664</v>
      </c>
      <c r="B286" s="7">
        <v>1202.65661621094</v>
      </c>
      <c r="C286" s="8">
        <v>3496.60205078125</v>
      </c>
      <c r="D286" s="8">
        <v>-1441.65600585938</v>
      </c>
    </row>
    <row r="287" spans="1:4" ht="12.75">
      <c r="A287" s="6">
        <v>45141.958333333328</v>
      </c>
      <c r="B287" s="7">
        <v>1150.29382324219</v>
      </c>
      <c r="C287" s="8">
        <v>3463.15771484375</v>
      </c>
      <c r="D287" s="8">
        <v>-1454.65246582031</v>
      </c>
    </row>
    <row r="288" spans="1:4" ht="12.75">
      <c r="A288" s="6">
        <v>45141.96875</v>
      </c>
      <c r="B288" s="7">
        <v>1086.09094238281</v>
      </c>
      <c r="C288" s="8">
        <v>3358.92626953125</v>
      </c>
      <c r="D288" s="8">
        <v>-1477.10717773438</v>
      </c>
    </row>
    <row r="289" spans="1:4" ht="12.75">
      <c r="A289" s="6">
        <v>45141.979166666664</v>
      </c>
      <c r="B289" s="7">
        <v>1004.99621582031</v>
      </c>
      <c r="C289" s="8">
        <v>3289.9462890625</v>
      </c>
      <c r="D289" s="8">
        <v>-1516.29553222656</v>
      </c>
    </row>
    <row r="290" spans="1:4" ht="12.75">
      <c r="A290" s="6">
        <v>45141.989583333328</v>
      </c>
      <c r="B290" s="7">
        <v>955.89465332031295</v>
      </c>
      <c r="C290" s="8">
        <v>3247.61572265625</v>
      </c>
      <c r="D290" s="8">
        <v>-1530.33715820313</v>
      </c>
    </row>
    <row r="291" spans="1:4" ht="12.75">
      <c r="A291" s="6">
        <v>45142</v>
      </c>
      <c r="B291" s="7">
        <v>953.50695800781295</v>
      </c>
      <c r="C291" s="8">
        <v>3247.63818359375</v>
      </c>
      <c r="D291" s="8">
        <v>-1554.50598144531</v>
      </c>
    </row>
    <row r="292" spans="1:4" ht="12.75">
      <c r="A292" s="6">
        <v>45142.010416666664</v>
      </c>
      <c r="B292" s="7">
        <v>924.97003173828102</v>
      </c>
      <c r="C292" s="8">
        <v>3297.4208984375</v>
      </c>
      <c r="D292" s="8">
        <v>-1579.85437011719</v>
      </c>
    </row>
    <row r="293" spans="1:4" ht="12.75">
      <c r="A293" s="6">
        <v>45142.020833333328</v>
      </c>
      <c r="B293" s="7">
        <v>860.743896484375</v>
      </c>
      <c r="C293" s="8">
        <v>3373.09912109375</v>
      </c>
      <c r="D293" s="8">
        <v>-1595.21655273438</v>
      </c>
    </row>
    <row r="294" spans="1:4" ht="12.75">
      <c r="A294" s="6">
        <v>45142.03125</v>
      </c>
      <c r="B294" s="7">
        <v>855.27923583984398</v>
      </c>
      <c r="C294" s="8">
        <v>3406.01220703125</v>
      </c>
      <c r="D294" s="8">
        <v>-1602.45654296875</v>
      </c>
    </row>
    <row r="295" spans="1:4" ht="12.75">
      <c r="A295" s="6">
        <v>45142.041666666664</v>
      </c>
      <c r="B295" s="7">
        <v>823.16229248046898</v>
      </c>
      <c r="C295" s="8">
        <v>3423.5390625</v>
      </c>
      <c r="D295" s="8">
        <v>-1618.21569824219</v>
      </c>
    </row>
    <row r="296" spans="1:4" ht="12.75">
      <c r="A296" s="6">
        <v>45142.052083333328</v>
      </c>
      <c r="B296" s="7">
        <v>811.60046386718795</v>
      </c>
      <c r="C296" s="8">
        <v>3429.92602539063</v>
      </c>
      <c r="D296" s="8">
        <v>-1629.92065429688</v>
      </c>
    </row>
    <row r="297" spans="1:4" ht="12.75">
      <c r="A297" s="6">
        <v>45142.0625</v>
      </c>
      <c r="B297" s="7">
        <v>815.51739501953102</v>
      </c>
      <c r="C297" s="8">
        <v>3430.00463867188</v>
      </c>
      <c r="D297" s="8">
        <v>-1630</v>
      </c>
    </row>
    <row r="298" spans="1:4" ht="12.75">
      <c r="A298" s="6">
        <v>45142.072916666664</v>
      </c>
      <c r="B298" s="7">
        <v>830.317138671875</v>
      </c>
      <c r="C298" s="8">
        <v>3428.822265625</v>
      </c>
      <c r="D298" s="8">
        <v>-1630</v>
      </c>
    </row>
    <row r="299" spans="1:4" ht="12.75">
      <c r="A299" s="6">
        <v>45142.083333333328</v>
      </c>
      <c r="B299" s="7">
        <v>827.57818603515602</v>
      </c>
      <c r="C299" s="8">
        <v>3429.34838867188</v>
      </c>
      <c r="D299" s="8">
        <v>-1630</v>
      </c>
    </row>
    <row r="300" spans="1:4" ht="12.75">
      <c r="A300" s="6">
        <v>45142.09375</v>
      </c>
      <c r="B300" s="7">
        <v>779.157470703125</v>
      </c>
      <c r="C300" s="8">
        <v>3429.22607421875</v>
      </c>
      <c r="D300" s="8">
        <v>-1630</v>
      </c>
    </row>
    <row r="301" spans="1:4" ht="12.75">
      <c r="A301" s="6">
        <v>45142.104166666664</v>
      </c>
      <c r="B301" s="7">
        <v>729.78680419921898</v>
      </c>
      <c r="C301" s="8">
        <v>3405.92041015625</v>
      </c>
      <c r="D301" s="8">
        <v>-1630</v>
      </c>
    </row>
    <row r="302" spans="1:4" ht="12.75">
      <c r="A302" s="6">
        <v>45142.114583333328</v>
      </c>
      <c r="B302" s="7">
        <v>718.27453613281295</v>
      </c>
      <c r="C302" s="8">
        <v>3351.98999023438</v>
      </c>
      <c r="D302" s="8">
        <v>-1630</v>
      </c>
    </row>
    <row r="303" spans="1:4" ht="12.75">
      <c r="A303" s="6">
        <v>45142.125</v>
      </c>
      <c r="B303" s="7">
        <v>735.99755859375</v>
      </c>
      <c r="C303" s="8">
        <v>3352.40966796875</v>
      </c>
      <c r="D303" s="8">
        <v>-1630</v>
      </c>
    </row>
    <row r="304" spans="1:4" ht="12.75">
      <c r="A304" s="6">
        <v>45142.135416666664</v>
      </c>
      <c r="B304" s="7">
        <v>730.29583740234398</v>
      </c>
      <c r="C304" s="8">
        <v>3352.72119140625</v>
      </c>
      <c r="D304" s="8">
        <v>-1630</v>
      </c>
    </row>
    <row r="305" spans="1:4" ht="12.75">
      <c r="A305" s="6">
        <v>45142.145833333328</v>
      </c>
      <c r="B305" s="7">
        <v>720.61474609375</v>
      </c>
      <c r="C305" s="8">
        <v>3352.91943359375</v>
      </c>
      <c r="D305" s="8">
        <v>-1630</v>
      </c>
    </row>
    <row r="306" spans="1:4" ht="12.75">
      <c r="A306" s="6">
        <v>45142.15625</v>
      </c>
      <c r="B306" s="7">
        <v>720.380615234375</v>
      </c>
      <c r="C306" s="8">
        <v>3353.80346679688</v>
      </c>
      <c r="D306" s="8">
        <v>-1630</v>
      </c>
    </row>
    <row r="307" spans="1:4" ht="12.75">
      <c r="A307" s="6">
        <v>45142.166666666664</v>
      </c>
      <c r="B307" s="7">
        <v>716.15301513671898</v>
      </c>
      <c r="C307" s="8">
        <v>3353.23974609375</v>
      </c>
      <c r="D307" s="8">
        <v>-1630</v>
      </c>
    </row>
    <row r="308" spans="1:4" ht="12.75">
      <c r="A308" s="6">
        <v>45142.177083333328</v>
      </c>
      <c r="B308" s="7">
        <v>729.80780029296898</v>
      </c>
      <c r="C308" s="8">
        <v>3353.65649414063</v>
      </c>
      <c r="D308" s="8">
        <v>-1630</v>
      </c>
    </row>
    <row r="309" spans="1:4" ht="12.75">
      <c r="A309" s="6">
        <v>45142.1875</v>
      </c>
      <c r="B309" s="7">
        <v>733.41998291015602</v>
      </c>
      <c r="C309" s="8">
        <v>3354.22729492188</v>
      </c>
      <c r="D309" s="8">
        <v>-1630</v>
      </c>
    </row>
    <row r="310" spans="1:4" ht="12.75">
      <c r="A310" s="6">
        <v>45142.197916666664</v>
      </c>
      <c r="B310" s="7">
        <v>705.27062988281295</v>
      </c>
      <c r="C310" s="8">
        <v>3358.10083007813</v>
      </c>
      <c r="D310" s="8">
        <v>-1630</v>
      </c>
    </row>
    <row r="311" spans="1:4" ht="12.75">
      <c r="A311" s="6">
        <v>45142.208333333328</v>
      </c>
      <c r="B311" s="7">
        <v>792.12939453125</v>
      </c>
      <c r="C311" s="8">
        <v>3437.73022460938</v>
      </c>
      <c r="D311" s="8">
        <v>-1630</v>
      </c>
    </row>
    <row r="312" spans="1:4" ht="12.75">
      <c r="A312" s="6">
        <v>45142.21875</v>
      </c>
      <c r="B312" s="7">
        <v>862.80377197265602</v>
      </c>
      <c r="C312" s="8">
        <v>3421.08178710938</v>
      </c>
      <c r="D312" s="8">
        <v>-1630</v>
      </c>
    </row>
    <row r="313" spans="1:4" ht="12.75">
      <c r="A313" s="6">
        <v>45142.229166666664</v>
      </c>
      <c r="B313" s="7">
        <v>871.020751953125</v>
      </c>
      <c r="C313" s="8">
        <v>3368.17993164063</v>
      </c>
      <c r="D313" s="8">
        <v>-1630</v>
      </c>
    </row>
    <row r="314" spans="1:4" ht="12.75">
      <c r="A314" s="6">
        <v>45142.239583333328</v>
      </c>
      <c r="B314" s="7">
        <v>849.06451416015602</v>
      </c>
      <c r="C314" s="8">
        <v>3368.15625</v>
      </c>
      <c r="D314" s="8">
        <v>-1630</v>
      </c>
    </row>
    <row r="315" spans="1:4" ht="12.75">
      <c r="A315" s="6">
        <v>45142.25</v>
      </c>
      <c r="B315" s="7">
        <v>863.60693359375</v>
      </c>
      <c r="C315" s="8">
        <v>3390.17309570313</v>
      </c>
      <c r="D315" s="8">
        <v>-1630</v>
      </c>
    </row>
    <row r="316" spans="1:4" ht="12.75">
      <c r="A316" s="6">
        <v>45142.260416666664</v>
      </c>
      <c r="B316" s="7">
        <v>1076.49987792969</v>
      </c>
      <c r="C316" s="8">
        <v>3425.30004882813</v>
      </c>
      <c r="D316" s="8">
        <v>-1630</v>
      </c>
    </row>
    <row r="317" spans="1:4" ht="12.75">
      <c r="A317" s="6">
        <v>45142.270833333328</v>
      </c>
      <c r="B317" s="7">
        <v>1121.60766601563</v>
      </c>
      <c r="C317" s="8">
        <v>3425.11499023438</v>
      </c>
      <c r="D317" s="8">
        <v>-1624.96276855469</v>
      </c>
    </row>
    <row r="318" spans="1:4" ht="12.75">
      <c r="A318" s="6">
        <v>45142.28125</v>
      </c>
      <c r="B318" s="7">
        <v>1081.00061035156</v>
      </c>
      <c r="C318" s="8">
        <v>3432.076171875</v>
      </c>
      <c r="D318" s="8">
        <v>-1606.18469238281</v>
      </c>
    </row>
    <row r="319" spans="1:4" ht="12.75">
      <c r="A319" s="6">
        <v>45142.291666666664</v>
      </c>
      <c r="B319" s="7">
        <v>977.66876220703102</v>
      </c>
      <c r="C319" s="8">
        <v>3368.94995117188</v>
      </c>
      <c r="D319" s="8">
        <v>-1576.83349609375</v>
      </c>
    </row>
    <row r="320" spans="1:4" ht="12.75">
      <c r="A320" s="6">
        <v>45142.302083333328</v>
      </c>
      <c r="B320" s="7">
        <v>943.14398193359398</v>
      </c>
      <c r="C320" s="8">
        <v>3382.05029296875</v>
      </c>
      <c r="D320" s="8">
        <v>-1558.74890136719</v>
      </c>
    </row>
    <row r="321" spans="1:4" ht="12.75">
      <c r="A321" s="6">
        <v>45142.3125</v>
      </c>
      <c r="B321" s="7">
        <v>836.50256347656295</v>
      </c>
      <c r="C321" s="8">
        <v>3355.22119140625</v>
      </c>
      <c r="D321" s="8">
        <v>-1531.60791015625</v>
      </c>
    </row>
    <row r="322" spans="1:4" ht="12.75">
      <c r="A322" s="6">
        <v>45142.322916666664</v>
      </c>
      <c r="B322" s="7">
        <v>755.38348388671898</v>
      </c>
      <c r="C322" s="8">
        <v>3350.88134765625</v>
      </c>
      <c r="D322" s="8">
        <v>-1508.14904785156</v>
      </c>
    </row>
    <row r="323" spans="1:4" ht="12.75">
      <c r="A323" s="6">
        <v>45142.333333333328</v>
      </c>
      <c r="B323" s="7">
        <v>683.53631591796898</v>
      </c>
      <c r="C323" s="8">
        <v>3335.45141601563</v>
      </c>
      <c r="D323" s="8">
        <v>-1489.36987304688</v>
      </c>
    </row>
    <row r="324" spans="1:4" ht="12.75">
      <c r="A324" s="6">
        <v>45142.34375</v>
      </c>
      <c r="B324" s="7">
        <v>793.48303222656295</v>
      </c>
      <c r="C324" s="8">
        <v>3351.25952148438</v>
      </c>
      <c r="D324" s="8">
        <v>-1472.06201171875</v>
      </c>
    </row>
    <row r="325" spans="1:4" ht="12.75">
      <c r="A325" s="6">
        <v>45142.354166666664</v>
      </c>
      <c r="B325" s="7">
        <v>824.83923339843795</v>
      </c>
      <c r="C325" s="8">
        <v>3360.57397460938</v>
      </c>
      <c r="D325" s="8">
        <v>-1470.09106445313</v>
      </c>
    </row>
    <row r="326" spans="1:4" ht="12.75">
      <c r="A326" s="6">
        <v>45142.364583333328</v>
      </c>
      <c r="B326" s="7">
        <v>893.18859863281295</v>
      </c>
      <c r="C326" s="8">
        <v>3420.7158203125</v>
      </c>
      <c r="D326" s="8">
        <v>-1505.7451171875</v>
      </c>
    </row>
    <row r="327" spans="1:4" ht="12.75">
      <c r="A327" s="6">
        <v>45142.375</v>
      </c>
      <c r="B327" s="7">
        <v>898.03424072265602</v>
      </c>
      <c r="C327" s="8">
        <v>3367.337890625</v>
      </c>
      <c r="D327" s="8">
        <v>-1497.818359375</v>
      </c>
    </row>
    <row r="328" spans="1:4" ht="12.75">
      <c r="A328" s="6">
        <v>45142.385416666664</v>
      </c>
      <c r="B328" s="7">
        <v>953.18194580078102</v>
      </c>
      <c r="C328" s="8">
        <v>3336.3544921875</v>
      </c>
      <c r="D328" s="8">
        <v>-1486.34643554688</v>
      </c>
    </row>
    <row r="329" spans="1:4" ht="12.75">
      <c r="A329" s="6">
        <v>45142.395833333328</v>
      </c>
      <c r="B329" s="7">
        <v>924.32037353515602</v>
      </c>
      <c r="C329" s="8">
        <v>3336.2705078125</v>
      </c>
      <c r="D329" s="8">
        <v>-1476.79028320313</v>
      </c>
    </row>
    <row r="330" spans="1:4" ht="12.75">
      <c r="A330" s="6">
        <v>45142.40625</v>
      </c>
      <c r="B330" s="7">
        <v>901.25421142578102</v>
      </c>
      <c r="C330" s="8">
        <v>3337.0283203125</v>
      </c>
      <c r="D330" s="8">
        <v>-1469.50207519531</v>
      </c>
    </row>
    <row r="331" spans="1:4" ht="12.75">
      <c r="A331" s="6">
        <v>45142.416666666664</v>
      </c>
      <c r="B331" s="7">
        <v>880.20086669921898</v>
      </c>
      <c r="C331" s="8">
        <v>3355.806640625</v>
      </c>
      <c r="D331" s="8">
        <v>-1450.35290527344</v>
      </c>
    </row>
    <row r="332" spans="1:4" ht="12.75">
      <c r="A332" s="6">
        <v>45142.427083333328</v>
      </c>
      <c r="B332" s="7">
        <v>777.02258300781295</v>
      </c>
      <c r="C332" s="8">
        <v>3354.43676757813</v>
      </c>
      <c r="D332" s="8">
        <v>-1387.14074707031</v>
      </c>
    </row>
    <row r="333" spans="1:4" ht="12.75">
      <c r="A333" s="6">
        <v>45142.4375</v>
      </c>
      <c r="B333" s="7">
        <v>794.38568115234398</v>
      </c>
      <c r="C333" s="8">
        <v>3338.35424804688</v>
      </c>
      <c r="D333" s="8">
        <v>-1380.31921386719</v>
      </c>
    </row>
    <row r="334" spans="1:4" ht="12.75">
      <c r="A334" s="6">
        <v>45142.447916666664</v>
      </c>
      <c r="B334" s="7">
        <v>809.81793212890602</v>
      </c>
      <c r="C334" s="8">
        <v>3358.16186523438</v>
      </c>
      <c r="D334" s="8">
        <v>-1387.27978515625</v>
      </c>
    </row>
    <row r="335" spans="1:4" ht="12.75">
      <c r="A335" s="6">
        <v>45142.458333333328</v>
      </c>
      <c r="B335" s="7">
        <v>827.67950439453102</v>
      </c>
      <c r="C335" s="8">
        <v>3358.2880859375</v>
      </c>
      <c r="D335" s="8">
        <v>-1376.45581054688</v>
      </c>
    </row>
    <row r="336" spans="1:4" ht="12.75">
      <c r="A336" s="6">
        <v>45142.46875</v>
      </c>
      <c r="B336" s="7">
        <v>809.46032714843795</v>
      </c>
      <c r="C336" s="8">
        <v>3330.35595703125</v>
      </c>
      <c r="D336" s="8">
        <v>-1368.80688476563</v>
      </c>
    </row>
    <row r="337" spans="1:4" ht="12.75">
      <c r="A337" s="6">
        <v>45142.479166666664</v>
      </c>
      <c r="B337" s="7">
        <v>868.5927734375</v>
      </c>
      <c r="C337" s="8">
        <v>3419.56909179688</v>
      </c>
      <c r="D337" s="8">
        <v>-1369.82312011719</v>
      </c>
    </row>
    <row r="338" spans="1:4" ht="12.75">
      <c r="A338" s="6">
        <v>45142.489583333328</v>
      </c>
      <c r="B338" s="7">
        <v>921.95324707031295</v>
      </c>
      <c r="C338" s="8">
        <v>3451.07958984375</v>
      </c>
      <c r="D338" s="8">
        <v>-1371.2705078125</v>
      </c>
    </row>
    <row r="339" spans="1:4" ht="12.75">
      <c r="A339" s="6">
        <v>45142.5</v>
      </c>
      <c r="B339" s="7">
        <v>881.53179931640602</v>
      </c>
      <c r="C339" s="8">
        <v>3450.58129882813</v>
      </c>
      <c r="D339" s="8">
        <v>-1367.99792480469</v>
      </c>
    </row>
    <row r="340" spans="1:4" ht="12.75">
      <c r="A340" s="6">
        <v>45142.510416666664</v>
      </c>
      <c r="B340" s="7">
        <v>808.3125</v>
      </c>
      <c r="C340" s="8">
        <v>3372.42724609375</v>
      </c>
      <c r="D340" s="8">
        <v>-1325.65759277344</v>
      </c>
    </row>
    <row r="341" spans="1:4" ht="12.75">
      <c r="A341" s="6">
        <v>45142.520833333328</v>
      </c>
      <c r="B341" s="7">
        <v>829.415771484375</v>
      </c>
      <c r="C341" s="8">
        <v>3376.92041015625</v>
      </c>
      <c r="D341" s="8">
        <v>-1320.06799316406</v>
      </c>
    </row>
    <row r="342" spans="1:4" ht="12.75">
      <c r="A342" s="6">
        <v>45142.53125</v>
      </c>
      <c r="B342" s="7">
        <v>832.84533691406295</v>
      </c>
      <c r="C342" s="8">
        <v>3362.294921875</v>
      </c>
      <c r="D342" s="8">
        <v>-1320</v>
      </c>
    </row>
    <row r="343" spans="1:4" ht="12.75">
      <c r="A343" s="6">
        <v>45142.541666666664</v>
      </c>
      <c r="B343" s="7">
        <v>838.67431640625</v>
      </c>
      <c r="C343" s="8">
        <v>3387.07250976563</v>
      </c>
      <c r="D343" s="8">
        <v>-1320</v>
      </c>
    </row>
    <row r="344" spans="1:4" ht="12.75">
      <c r="A344" s="6">
        <v>45142.552083333328</v>
      </c>
      <c r="B344" s="7">
        <v>833.96722412109398</v>
      </c>
      <c r="C344" s="8">
        <v>3331.26904296875</v>
      </c>
      <c r="D344" s="8">
        <v>-1320</v>
      </c>
    </row>
    <row r="345" spans="1:4" ht="12.75">
      <c r="A345" s="6">
        <v>45142.5625</v>
      </c>
      <c r="B345" s="7">
        <v>853.78173828125</v>
      </c>
      <c r="C345" s="8">
        <v>3324.51806640625</v>
      </c>
      <c r="D345" s="8">
        <v>-1320</v>
      </c>
    </row>
    <row r="346" spans="1:4" ht="12.75">
      <c r="A346" s="6">
        <v>45142.572916666664</v>
      </c>
      <c r="B346" s="7">
        <v>900.92144775390602</v>
      </c>
      <c r="C346" s="8">
        <v>3366.77954101563</v>
      </c>
      <c r="D346" s="8">
        <v>-1320</v>
      </c>
    </row>
    <row r="347" spans="1:4" ht="12.75">
      <c r="A347" s="6">
        <v>45142.583333333328</v>
      </c>
      <c r="B347" s="7">
        <v>993.11602783203102</v>
      </c>
      <c r="C347" s="8">
        <v>3439.62524414063</v>
      </c>
      <c r="D347" s="8">
        <v>-1320</v>
      </c>
    </row>
    <row r="348" spans="1:4" ht="12.75">
      <c r="A348" s="6">
        <v>45142.59375</v>
      </c>
      <c r="B348" s="7">
        <v>1027.30432128906</v>
      </c>
      <c r="C348" s="8">
        <v>3377.59643554688</v>
      </c>
      <c r="D348" s="8">
        <v>-1320</v>
      </c>
    </row>
    <row r="349" spans="1:4" ht="12.75">
      <c r="A349" s="6">
        <v>45142.604166666664</v>
      </c>
      <c r="B349" s="7">
        <v>1103.14208984375</v>
      </c>
      <c r="C349" s="8">
        <v>3384.84008789063</v>
      </c>
      <c r="D349" s="8">
        <v>-1320</v>
      </c>
    </row>
    <row r="350" spans="1:4" ht="12.75">
      <c r="A350" s="6">
        <v>45142.614583333328</v>
      </c>
      <c r="B350" s="7">
        <v>1092.79724121094</v>
      </c>
      <c r="C350" s="8">
        <v>3375.353515625</v>
      </c>
      <c r="D350" s="8">
        <v>-1320</v>
      </c>
    </row>
    <row r="351" spans="1:4" ht="12.75">
      <c r="A351" s="6">
        <v>45142.625</v>
      </c>
      <c r="B351" s="7">
        <v>1079.79321289063</v>
      </c>
      <c r="C351" s="8">
        <v>3372.98657226563</v>
      </c>
      <c r="D351" s="8">
        <v>-1320</v>
      </c>
    </row>
    <row r="352" spans="1:4" ht="12.75">
      <c r="A352" s="6">
        <v>45142.635416666664</v>
      </c>
      <c r="B352" s="7">
        <v>1150.59558105469</v>
      </c>
      <c r="C352" s="8">
        <v>3404.80322265625</v>
      </c>
      <c r="D352" s="8">
        <v>-1320</v>
      </c>
    </row>
    <row r="353" spans="1:4" ht="12.75">
      <c r="A353" s="6">
        <v>45142.645833333328</v>
      </c>
      <c r="B353" s="7">
        <v>1259.931640625</v>
      </c>
      <c r="C353" s="8">
        <v>3315.9599609375</v>
      </c>
      <c r="D353" s="8">
        <v>-1320</v>
      </c>
    </row>
    <row r="354" spans="1:4" ht="12.75">
      <c r="A354" s="6">
        <v>45142.65625</v>
      </c>
      <c r="B354" s="7">
        <v>1280.15112304688</v>
      </c>
      <c r="C354" s="8">
        <v>3286.90234375</v>
      </c>
      <c r="D354" s="8">
        <v>-1320</v>
      </c>
    </row>
    <row r="355" spans="1:4" ht="12.75">
      <c r="A355" s="6">
        <v>45142.666666666664</v>
      </c>
      <c r="B355" s="7">
        <v>1262.76245117188</v>
      </c>
      <c r="C355" s="8">
        <v>3270.13061523438</v>
      </c>
      <c r="D355" s="8">
        <v>-1320</v>
      </c>
    </row>
    <row r="356" spans="1:4" ht="12.75">
      <c r="A356" s="6">
        <v>45142.677083333328</v>
      </c>
      <c r="B356" s="7">
        <v>1262.65673828125</v>
      </c>
      <c r="C356" s="8">
        <v>3270.45654296875</v>
      </c>
      <c r="D356" s="8">
        <v>-1320</v>
      </c>
    </row>
    <row r="357" spans="1:4" ht="12.75">
      <c r="A357" s="6">
        <v>45142.6875</v>
      </c>
      <c r="B357" s="7">
        <v>1289.87658691406</v>
      </c>
      <c r="C357" s="8">
        <v>3284.61791992188</v>
      </c>
      <c r="D357" s="8">
        <v>-1320</v>
      </c>
    </row>
    <row r="358" spans="1:4" ht="12.75">
      <c r="A358" s="6">
        <v>45142.697916666664</v>
      </c>
      <c r="B358" s="7">
        <v>1296.28125</v>
      </c>
      <c r="C358" s="8">
        <v>3283.93237304688</v>
      </c>
      <c r="D358" s="8">
        <v>-1320</v>
      </c>
    </row>
    <row r="359" spans="1:4" ht="12.75">
      <c r="A359" s="6">
        <v>45142.708333333328</v>
      </c>
      <c r="B359" s="7">
        <v>1357.96057128906</v>
      </c>
      <c r="C359" s="8">
        <v>3269.1845703125</v>
      </c>
      <c r="D359" s="8">
        <v>-1320</v>
      </c>
    </row>
    <row r="360" spans="1:4" ht="12.75">
      <c r="A360" s="6">
        <v>45142.71875</v>
      </c>
      <c r="B360" s="7">
        <v>1449.82421875</v>
      </c>
      <c r="C360" s="8">
        <v>3360.55737304688</v>
      </c>
      <c r="D360" s="8">
        <v>-1320</v>
      </c>
    </row>
    <row r="361" spans="1:4" ht="12.75">
      <c r="A361" s="6">
        <v>45142.729166666664</v>
      </c>
      <c r="B361" s="7">
        <v>1491.70043945313</v>
      </c>
      <c r="C361" s="8">
        <v>3405.91162109375</v>
      </c>
      <c r="D361" s="8">
        <v>-1320</v>
      </c>
    </row>
    <row r="362" spans="1:4" ht="12.75">
      <c r="A362" s="6">
        <v>45142.739583333328</v>
      </c>
      <c r="B362" s="7">
        <v>1536.11572265625</v>
      </c>
      <c r="C362" s="8">
        <v>3442.580078125</v>
      </c>
      <c r="D362" s="8">
        <v>-1320</v>
      </c>
    </row>
    <row r="363" spans="1:4" ht="12.75">
      <c r="A363" s="6">
        <v>45142.75</v>
      </c>
      <c r="B363" s="7">
        <v>1568.462890625</v>
      </c>
      <c r="C363" s="8">
        <v>3441.59155273438</v>
      </c>
      <c r="D363" s="8">
        <v>-1320</v>
      </c>
    </row>
    <row r="364" spans="1:4" ht="12.75">
      <c r="A364" s="6">
        <v>45142.760416666664</v>
      </c>
      <c r="B364" s="7">
        <v>1572.53820800781</v>
      </c>
      <c r="C364" s="8">
        <v>3440.728515625</v>
      </c>
      <c r="D364" s="8">
        <v>-1320</v>
      </c>
    </row>
    <row r="365" spans="1:4" ht="12.75">
      <c r="A365" s="6">
        <v>45142.770833333328</v>
      </c>
      <c r="B365" s="7">
        <v>1618.97216796875</v>
      </c>
      <c r="C365" s="8">
        <v>3450.03930664063</v>
      </c>
      <c r="D365" s="8">
        <v>-1320</v>
      </c>
    </row>
    <row r="366" spans="1:4" ht="12.75">
      <c r="A366" s="6">
        <v>45142.78125</v>
      </c>
      <c r="B366" s="7">
        <v>1626.93237304688</v>
      </c>
      <c r="C366" s="8">
        <v>3449.97827148438</v>
      </c>
      <c r="D366" s="8">
        <v>-1320</v>
      </c>
    </row>
    <row r="367" spans="1:4" ht="12.75">
      <c r="A367" s="6">
        <v>45142.791666666664</v>
      </c>
      <c r="B367" s="7">
        <v>1674.45568847656</v>
      </c>
      <c r="C367" s="8">
        <v>3450.95288085938</v>
      </c>
      <c r="D367" s="8">
        <v>-1320</v>
      </c>
    </row>
    <row r="368" spans="1:4" ht="12.75">
      <c r="A368" s="6">
        <v>45142.802083333328</v>
      </c>
      <c r="B368" s="7">
        <v>1776.0517578125</v>
      </c>
      <c r="C368" s="8">
        <v>3474.3603515625</v>
      </c>
      <c r="D368" s="8">
        <v>-1320</v>
      </c>
    </row>
    <row r="369" spans="1:4" ht="12.75">
      <c r="A369" s="6">
        <v>45142.8125</v>
      </c>
      <c r="B369" s="7">
        <v>1805.96496582031</v>
      </c>
      <c r="C369" s="8">
        <v>3481.09692382813</v>
      </c>
      <c r="D369" s="8">
        <v>-1320</v>
      </c>
    </row>
    <row r="370" spans="1:4" ht="12.75">
      <c r="A370" s="6">
        <v>45142.822916666664</v>
      </c>
      <c r="B370" s="7">
        <v>1797.00939941406</v>
      </c>
      <c r="C370" s="8">
        <v>3483.44653320313</v>
      </c>
      <c r="D370" s="8">
        <v>-1320</v>
      </c>
    </row>
    <row r="371" spans="1:4" ht="12.75">
      <c r="A371" s="6">
        <v>45142.833333333328</v>
      </c>
      <c r="B371" s="7">
        <v>1790.54565429688</v>
      </c>
      <c r="C371" s="8">
        <v>3471.32495117188</v>
      </c>
      <c r="D371" s="8">
        <v>-1320</v>
      </c>
    </row>
    <row r="372" spans="1:4" ht="12.75">
      <c r="A372" s="6">
        <v>45142.84375</v>
      </c>
      <c r="B372" s="7">
        <v>1768.28283691406</v>
      </c>
      <c r="C372" s="8">
        <v>3368.68334960938</v>
      </c>
      <c r="D372" s="8">
        <v>-1320</v>
      </c>
    </row>
    <row r="373" spans="1:4" ht="12.75">
      <c r="A373" s="6">
        <v>45142.854166666664</v>
      </c>
      <c r="B373" s="7">
        <v>1708.55688476563</v>
      </c>
      <c r="C373" s="8">
        <v>3412.93994140625</v>
      </c>
      <c r="D373" s="8">
        <v>-1320</v>
      </c>
    </row>
    <row r="374" spans="1:4" ht="12.75">
      <c r="A374" s="6">
        <v>45142.864583333328</v>
      </c>
      <c r="B374" s="7">
        <v>1693.98388671875</v>
      </c>
      <c r="C374" s="8">
        <v>3414.87133789063</v>
      </c>
      <c r="D374" s="8">
        <v>-1320</v>
      </c>
    </row>
    <row r="375" spans="1:4" ht="12.75">
      <c r="A375" s="6">
        <v>45142.875</v>
      </c>
      <c r="B375" s="7">
        <v>1633.94555664063</v>
      </c>
      <c r="C375" s="8">
        <v>3468.05200195313</v>
      </c>
      <c r="D375" s="8">
        <v>-1320</v>
      </c>
    </row>
    <row r="376" spans="1:4" ht="12.75">
      <c r="A376" s="6">
        <v>45142.885416666664</v>
      </c>
      <c r="B376" s="7">
        <v>1618.52526855469</v>
      </c>
      <c r="C376" s="8">
        <v>3427.09423828125</v>
      </c>
      <c r="D376" s="8">
        <v>-1320</v>
      </c>
    </row>
    <row r="377" spans="1:4" ht="12.75">
      <c r="A377" s="6">
        <v>45142.895833333328</v>
      </c>
      <c r="B377" s="7">
        <v>1587.61901855469</v>
      </c>
      <c r="C377" s="8">
        <v>3455.44189453125</v>
      </c>
      <c r="D377" s="8">
        <v>-1320</v>
      </c>
    </row>
    <row r="378" spans="1:4" ht="12.75">
      <c r="A378" s="6">
        <v>45142.90625</v>
      </c>
      <c r="B378" s="7">
        <v>1501.873046875</v>
      </c>
      <c r="C378" s="8">
        <v>3410.83081054688</v>
      </c>
      <c r="D378" s="8">
        <v>-1320</v>
      </c>
    </row>
    <row r="379" spans="1:4" ht="12.75">
      <c r="A379" s="6">
        <v>45142.916666666664</v>
      </c>
      <c r="B379" s="7">
        <v>1432.73120117188</v>
      </c>
      <c r="C379" s="8">
        <v>3405.45166015625</v>
      </c>
      <c r="D379" s="8">
        <v>-1320.08239746094</v>
      </c>
    </row>
    <row r="380" spans="1:4" ht="12.75">
      <c r="A380" s="6">
        <v>45142.927083333328</v>
      </c>
      <c r="B380" s="7">
        <v>1190.99401855469</v>
      </c>
      <c r="C380" s="8">
        <v>3366.91088867188</v>
      </c>
      <c r="D380" s="8">
        <v>-1324.81762695313</v>
      </c>
    </row>
    <row r="381" spans="1:4" ht="12.75">
      <c r="A381" s="6">
        <v>45142.9375</v>
      </c>
      <c r="B381" s="7">
        <v>1142.859375</v>
      </c>
      <c r="C381" s="8">
        <v>3412.21826171875</v>
      </c>
      <c r="D381" s="8">
        <v>-1344.63623046875</v>
      </c>
    </row>
    <row r="382" spans="1:4" ht="12.75">
      <c r="A382" s="6">
        <v>45142.947916666664</v>
      </c>
      <c r="B382" s="7">
        <v>1277.36950683594</v>
      </c>
      <c r="C382" s="8">
        <v>3388.61010742188</v>
      </c>
      <c r="D382" s="8">
        <v>-1436.27514648438</v>
      </c>
    </row>
    <row r="383" spans="1:4" ht="12.75">
      <c r="A383" s="6">
        <v>45142.958333333328</v>
      </c>
      <c r="B383" s="7">
        <v>1206.08618164063</v>
      </c>
      <c r="C383" s="8">
        <v>3261.78149414063</v>
      </c>
      <c r="D383" s="8">
        <v>-1451.63256835938</v>
      </c>
    </row>
    <row r="384" spans="1:4" ht="12.75">
      <c r="A384" s="6">
        <v>45142.96875</v>
      </c>
      <c r="B384" s="7">
        <v>1199.1220703125</v>
      </c>
      <c r="C384" s="8">
        <v>3248.95141601563</v>
      </c>
      <c r="D384" s="8">
        <v>-1470.65368652344</v>
      </c>
    </row>
    <row r="385" spans="1:4" ht="12.75">
      <c r="A385" s="6">
        <v>45142.979166666664</v>
      </c>
      <c r="B385" s="7">
        <v>1161.92492675781</v>
      </c>
      <c r="C385" s="8">
        <v>3250.8203125</v>
      </c>
      <c r="D385" s="8">
        <v>-1501.68371582031</v>
      </c>
    </row>
    <row r="386" spans="1:4" ht="12.75">
      <c r="A386" s="6">
        <v>45142.989583333328</v>
      </c>
      <c r="B386" s="7">
        <v>1089.67065429688</v>
      </c>
      <c r="C386" s="8">
        <v>3298.736328125</v>
      </c>
      <c r="D386" s="8">
        <v>-1545.03149414063</v>
      </c>
    </row>
    <row r="387" spans="1:4" ht="12.75">
      <c r="A387" s="6">
        <v>45143</v>
      </c>
      <c r="B387" s="7">
        <v>1045.82336425781</v>
      </c>
      <c r="C387" s="8">
        <v>3236.55810546875</v>
      </c>
      <c r="D387" s="8">
        <v>-1572.7802734375</v>
      </c>
    </row>
    <row r="388" spans="1:4" ht="12.75">
      <c r="A388" s="6">
        <v>45143.010416666664</v>
      </c>
      <c r="B388" s="7">
        <v>965.49395751953102</v>
      </c>
      <c r="C388" s="8">
        <v>3226.91552734375</v>
      </c>
      <c r="D388" s="8">
        <v>-1595.51049804688</v>
      </c>
    </row>
    <row r="389" spans="1:4" ht="12.75">
      <c r="A389" s="6">
        <v>45143.020833333328</v>
      </c>
      <c r="B389" s="7">
        <v>943.85150146484398</v>
      </c>
      <c r="C389" s="8">
        <v>3226.08056640625</v>
      </c>
      <c r="D389" s="8">
        <v>-1620.26770019531</v>
      </c>
    </row>
    <row r="390" spans="1:4" ht="12.75">
      <c r="A390" s="6">
        <v>45143.03125</v>
      </c>
      <c r="B390" s="7">
        <v>961.53509521484398</v>
      </c>
      <c r="C390" s="8">
        <v>3227.92529296875</v>
      </c>
      <c r="D390" s="8">
        <v>-1630</v>
      </c>
    </row>
    <row r="391" spans="1:4" ht="12.75">
      <c r="A391" s="6">
        <v>45143.041666666664</v>
      </c>
      <c r="B391" s="7">
        <v>962.038818359375</v>
      </c>
      <c r="C391" s="8">
        <v>3228.39965820313</v>
      </c>
      <c r="D391" s="8">
        <v>-1630</v>
      </c>
    </row>
    <row r="392" spans="1:4" ht="12.75">
      <c r="A392" s="6">
        <v>45143.052083333328</v>
      </c>
      <c r="B392" s="7">
        <v>939.668212890625</v>
      </c>
      <c r="C392" s="8">
        <v>3227.7705078125</v>
      </c>
      <c r="D392" s="8">
        <v>-1630</v>
      </c>
    </row>
    <row r="393" spans="1:4" ht="12.75">
      <c r="A393" s="6">
        <v>45143.0625</v>
      </c>
      <c r="B393" s="7">
        <v>931.17437744140602</v>
      </c>
      <c r="C393" s="8">
        <v>3227.2080078125</v>
      </c>
      <c r="D393" s="8">
        <v>-1630</v>
      </c>
    </row>
    <row r="394" spans="1:4" ht="12.75">
      <c r="A394" s="6">
        <v>45143.072916666664</v>
      </c>
      <c r="B394" s="7">
        <v>901.71710205078102</v>
      </c>
      <c r="C394" s="8">
        <v>3227.00415039063</v>
      </c>
      <c r="D394" s="8">
        <v>-1630</v>
      </c>
    </row>
    <row r="395" spans="1:4" ht="12.75">
      <c r="A395" s="6">
        <v>45143.083333333328</v>
      </c>
      <c r="B395" s="7">
        <v>911.30895996093795</v>
      </c>
      <c r="C395" s="8">
        <v>3260.09448242188</v>
      </c>
      <c r="D395" s="8">
        <v>-1630</v>
      </c>
    </row>
    <row r="396" spans="1:4" ht="12.75">
      <c r="A396" s="6">
        <v>45143.09375</v>
      </c>
      <c r="B396" s="7">
        <v>1003.96124267578</v>
      </c>
      <c r="C396" s="8">
        <v>3247.46655273438</v>
      </c>
      <c r="D396" s="8">
        <v>-1630</v>
      </c>
    </row>
    <row r="397" spans="1:4" ht="12.75">
      <c r="A397" s="6">
        <v>45143.104166666664</v>
      </c>
      <c r="B397" s="7">
        <v>977.11334228515602</v>
      </c>
      <c r="C397" s="8">
        <v>3226.962890625</v>
      </c>
      <c r="D397" s="8">
        <v>-1630</v>
      </c>
    </row>
    <row r="398" spans="1:4" ht="12.75">
      <c r="A398" s="6">
        <v>45143.114583333328</v>
      </c>
      <c r="B398" s="7">
        <v>969.43817138671898</v>
      </c>
      <c r="C398" s="8">
        <v>3227.57739257813</v>
      </c>
      <c r="D398" s="8">
        <v>-1630</v>
      </c>
    </row>
    <row r="399" spans="1:4" ht="12.75">
      <c r="A399" s="6">
        <v>45143.125</v>
      </c>
      <c r="B399" s="7">
        <v>978.20562744140602</v>
      </c>
      <c r="C399" s="8">
        <v>3228.31982421875</v>
      </c>
      <c r="D399" s="8">
        <v>-1630</v>
      </c>
    </row>
    <row r="400" spans="1:4" ht="12.75">
      <c r="A400" s="6">
        <v>45143.135416666664</v>
      </c>
      <c r="B400" s="7">
        <v>981.16131591796898</v>
      </c>
      <c r="C400" s="8">
        <v>3227.41845703125</v>
      </c>
      <c r="D400" s="8">
        <v>-1630</v>
      </c>
    </row>
    <row r="401" spans="1:4" ht="12.75">
      <c r="A401" s="6">
        <v>45143.145833333328</v>
      </c>
      <c r="B401" s="7">
        <v>975.22784423828102</v>
      </c>
      <c r="C401" s="8">
        <v>3226.01953125</v>
      </c>
      <c r="D401" s="8">
        <v>-1630</v>
      </c>
    </row>
    <row r="402" spans="1:4" ht="12.75">
      <c r="A402" s="6">
        <v>45143.15625</v>
      </c>
      <c r="B402" s="7">
        <v>958.03955078125</v>
      </c>
      <c r="C402" s="8">
        <v>3227.12963867188</v>
      </c>
      <c r="D402" s="8">
        <v>-1630</v>
      </c>
    </row>
    <row r="403" spans="1:4" ht="12.75">
      <c r="A403" s="6">
        <v>45143.166666666664</v>
      </c>
      <c r="B403" s="7">
        <v>940.9931640625</v>
      </c>
      <c r="C403" s="8">
        <v>3240.81298828125</v>
      </c>
      <c r="D403" s="8">
        <v>-1630</v>
      </c>
    </row>
    <row r="404" spans="1:4" ht="12.75">
      <c r="A404" s="6">
        <v>45143.177083333328</v>
      </c>
      <c r="B404" s="7">
        <v>938.83221435546898</v>
      </c>
      <c r="C404" s="8">
        <v>3243.1044921875</v>
      </c>
      <c r="D404" s="8">
        <v>-1630</v>
      </c>
    </row>
    <row r="405" spans="1:4" ht="12.75">
      <c r="A405" s="6">
        <v>45143.1875</v>
      </c>
      <c r="B405" s="7">
        <v>922.17919921875</v>
      </c>
      <c r="C405" s="8">
        <v>3245.56860351563</v>
      </c>
      <c r="D405" s="8">
        <v>-1630</v>
      </c>
    </row>
    <row r="406" spans="1:4" ht="12.75">
      <c r="A406" s="6">
        <v>45143.197916666664</v>
      </c>
      <c r="B406" s="7">
        <v>917.51300048828102</v>
      </c>
      <c r="C406" s="8">
        <v>3249.8271484375</v>
      </c>
      <c r="D406" s="8">
        <v>-1630</v>
      </c>
    </row>
    <row r="407" spans="1:4" ht="12.75">
      <c r="A407" s="6">
        <v>45143.208333333328</v>
      </c>
      <c r="B407" s="7">
        <v>914.10662841796898</v>
      </c>
      <c r="C407" s="8">
        <v>3250.09643554688</v>
      </c>
      <c r="D407" s="8">
        <v>-1630</v>
      </c>
    </row>
    <row r="408" spans="1:4" ht="12.75">
      <c r="A408" s="6">
        <v>45143.21875</v>
      </c>
      <c r="B408" s="7">
        <v>871.37353515625</v>
      </c>
      <c r="C408" s="8">
        <v>3295.44311523438</v>
      </c>
      <c r="D408" s="8">
        <v>-1630</v>
      </c>
    </row>
    <row r="409" spans="1:4" ht="12.75">
      <c r="A409" s="6">
        <v>45143.229166666664</v>
      </c>
      <c r="B409" s="7">
        <v>864.59405517578102</v>
      </c>
      <c r="C409" s="8">
        <v>3282.64306640625</v>
      </c>
      <c r="D409" s="8">
        <v>-1630</v>
      </c>
    </row>
    <row r="410" spans="1:4" ht="12.75">
      <c r="A410" s="6">
        <v>45143.239583333328</v>
      </c>
      <c r="B410" s="7">
        <v>867.76971435546898</v>
      </c>
      <c r="C410" s="8">
        <v>3315.43359375</v>
      </c>
      <c r="D410" s="8">
        <v>-1630</v>
      </c>
    </row>
    <row r="411" spans="1:4" ht="12.75">
      <c r="A411" s="6">
        <v>45143.25</v>
      </c>
      <c r="B411" s="7">
        <v>889.83386230468795</v>
      </c>
      <c r="C411" s="8">
        <v>3304.05712890625</v>
      </c>
      <c r="D411" s="8">
        <v>-1630</v>
      </c>
    </row>
    <row r="412" spans="1:4" ht="12.75">
      <c r="A412" s="6">
        <v>45143.260416666664</v>
      </c>
      <c r="B412" s="7">
        <v>1103.65625</v>
      </c>
      <c r="C412" s="8">
        <v>3242.65234375</v>
      </c>
      <c r="D412" s="8">
        <v>-1630</v>
      </c>
    </row>
    <row r="413" spans="1:4" ht="12.75">
      <c r="A413" s="6">
        <v>45143.270833333328</v>
      </c>
      <c r="B413" s="7">
        <v>1118.57067871094</v>
      </c>
      <c r="C413" s="8">
        <v>3270.70678710938</v>
      </c>
      <c r="D413" s="8">
        <v>-1630</v>
      </c>
    </row>
    <row r="414" spans="1:4" ht="12.75">
      <c r="A414" s="6">
        <v>45143.28125</v>
      </c>
      <c r="B414" s="7">
        <v>1005.82025146484</v>
      </c>
      <c r="C414" s="8">
        <v>3411.9580078125</v>
      </c>
      <c r="D414" s="8">
        <v>-1630</v>
      </c>
    </row>
    <row r="415" spans="1:4" ht="12.75">
      <c r="A415" s="6">
        <v>45143.291666666664</v>
      </c>
      <c r="B415" s="7">
        <v>974.307861328125</v>
      </c>
      <c r="C415" s="8">
        <v>3377.4716796875</v>
      </c>
      <c r="D415" s="8">
        <v>-1630</v>
      </c>
    </row>
    <row r="416" spans="1:4" ht="12.75">
      <c r="A416" s="6">
        <v>45143.302083333328</v>
      </c>
      <c r="B416" s="7">
        <v>961.64202880859398</v>
      </c>
      <c r="C416" s="8">
        <v>3374.7041015625</v>
      </c>
      <c r="D416" s="8">
        <v>-1630</v>
      </c>
    </row>
    <row r="417" spans="1:4" ht="12.75">
      <c r="A417" s="6">
        <v>45143.3125</v>
      </c>
      <c r="B417" s="7">
        <v>902.37646484375</v>
      </c>
      <c r="C417" s="8">
        <v>3360.83251953125</v>
      </c>
      <c r="D417" s="8">
        <v>-1630</v>
      </c>
    </row>
    <row r="418" spans="1:4" ht="12.75">
      <c r="A418" s="6">
        <v>45143.322916666664</v>
      </c>
      <c r="B418" s="7">
        <v>855.03259277343795</v>
      </c>
      <c r="C418" s="8">
        <v>3357.82275390625</v>
      </c>
      <c r="D418" s="8">
        <v>-1630</v>
      </c>
    </row>
    <row r="419" spans="1:4" ht="12.75">
      <c r="A419" s="6">
        <v>45143.333333333328</v>
      </c>
      <c r="B419" s="7">
        <v>862.36169433593795</v>
      </c>
      <c r="C419" s="8">
        <v>3340.32836914063</v>
      </c>
      <c r="D419" s="8">
        <v>-1630</v>
      </c>
    </row>
    <row r="420" spans="1:4" ht="12.75">
      <c r="A420" s="6">
        <v>45143.34375</v>
      </c>
      <c r="B420" s="7">
        <v>865.03973388671898</v>
      </c>
      <c r="C420" s="8">
        <v>3413.65893554688</v>
      </c>
      <c r="D420" s="8">
        <v>-1629.94470214844</v>
      </c>
    </row>
    <row r="421" spans="1:4" ht="12.75">
      <c r="A421" s="6">
        <v>45143.354166666664</v>
      </c>
      <c r="B421" s="7">
        <v>777.50103759765602</v>
      </c>
      <c r="C421" s="8">
        <v>3457.47314453125</v>
      </c>
      <c r="D421" s="8">
        <v>-1614.55773925781</v>
      </c>
    </row>
    <row r="422" spans="1:4" ht="12.75">
      <c r="A422" s="6">
        <v>45143.364583333328</v>
      </c>
      <c r="B422" s="7">
        <v>863.92779541015602</v>
      </c>
      <c r="C422" s="8">
        <v>3263.12109375</v>
      </c>
      <c r="D422" s="8">
        <v>-1628.58068847656</v>
      </c>
    </row>
    <row r="423" spans="1:4" ht="12.75">
      <c r="A423" s="6">
        <v>45143.375</v>
      </c>
      <c r="B423" s="7">
        <v>807.78186035156295</v>
      </c>
      <c r="C423" s="8">
        <v>3312.27563476563</v>
      </c>
      <c r="D423" s="8">
        <v>-1607.60388183594</v>
      </c>
    </row>
    <row r="424" spans="1:4" ht="12.75">
      <c r="A424" s="6">
        <v>45143.385416666664</v>
      </c>
      <c r="B424" s="7">
        <v>694.24676513671898</v>
      </c>
      <c r="C424" s="8">
        <v>3397.623046875</v>
      </c>
      <c r="D424" s="8">
        <v>-1547.28063964844</v>
      </c>
    </row>
    <row r="425" spans="1:4" ht="12.75">
      <c r="A425" s="6">
        <v>45143.395833333328</v>
      </c>
      <c r="B425" s="7">
        <v>699.50445556640602</v>
      </c>
      <c r="C425" s="8">
        <v>3391.9228515625</v>
      </c>
      <c r="D425" s="8">
        <v>-1531.47387695313</v>
      </c>
    </row>
    <row r="426" spans="1:4" ht="12.75">
      <c r="A426" s="6">
        <v>45143.40625</v>
      </c>
      <c r="B426" s="7">
        <v>700.18194580078102</v>
      </c>
      <c r="C426" s="8">
        <v>3403.74194335938</v>
      </c>
      <c r="D426" s="8">
        <v>-1521.4287109375</v>
      </c>
    </row>
    <row r="427" spans="1:4" ht="12.75">
      <c r="A427" s="6">
        <v>45143.416666666664</v>
      </c>
      <c r="B427" s="7">
        <v>721.32196044921898</v>
      </c>
      <c r="C427" s="8">
        <v>3396.28540039063</v>
      </c>
      <c r="D427" s="8">
        <v>-1505.82543945313</v>
      </c>
    </row>
    <row r="428" spans="1:4" ht="12.75">
      <c r="A428" s="6">
        <v>45143.427083333328</v>
      </c>
      <c r="B428" s="7">
        <v>688.88385009765602</v>
      </c>
      <c r="C428" s="8">
        <v>3346.55151367188</v>
      </c>
      <c r="D428" s="8">
        <v>-1486.07971191406</v>
      </c>
    </row>
    <row r="429" spans="1:4" ht="12.75">
      <c r="A429" s="6">
        <v>45143.4375</v>
      </c>
      <c r="B429" s="7">
        <v>651.34484863281295</v>
      </c>
      <c r="C429" s="8">
        <v>3299.2666015625</v>
      </c>
      <c r="D429" s="8">
        <v>-1469.5966796875</v>
      </c>
    </row>
    <row r="430" spans="1:4" ht="12.75">
      <c r="A430" s="6">
        <v>45143.447916666664</v>
      </c>
      <c r="B430" s="7">
        <v>659.24566650390602</v>
      </c>
      <c r="C430" s="8">
        <v>3368.34838867188</v>
      </c>
      <c r="D430" s="8">
        <v>-1481.08361816406</v>
      </c>
    </row>
    <row r="431" spans="1:4" ht="12.75">
      <c r="A431" s="6">
        <v>45143.458333333328</v>
      </c>
      <c r="B431" s="7">
        <v>667.466064453125</v>
      </c>
      <c r="C431" s="8">
        <v>3357.59912109375</v>
      </c>
      <c r="D431" s="8">
        <v>-1483.84631347656</v>
      </c>
    </row>
    <row r="432" spans="1:4" ht="12.75">
      <c r="A432" s="6">
        <v>45143.46875</v>
      </c>
      <c r="B432" s="7">
        <v>646.31634521484398</v>
      </c>
      <c r="C432" s="8">
        <v>3332.53125</v>
      </c>
      <c r="D432" s="8">
        <v>-1455.02941894531</v>
      </c>
    </row>
    <row r="433" spans="1:4" ht="12.75">
      <c r="A433" s="6">
        <v>45143.479166666664</v>
      </c>
      <c r="B433" s="7">
        <v>667.12017822265602</v>
      </c>
      <c r="C433" s="8">
        <v>3346.10961914063</v>
      </c>
      <c r="D433" s="8">
        <v>-1451.54968261719</v>
      </c>
    </row>
    <row r="434" spans="1:4" ht="12.75">
      <c r="A434" s="6">
        <v>45143.489583333328</v>
      </c>
      <c r="B434" s="7">
        <v>700.86724853515602</v>
      </c>
      <c r="C434" s="8">
        <v>3357.7734375</v>
      </c>
      <c r="D434" s="8">
        <v>-1461.53942871094</v>
      </c>
    </row>
    <row r="435" spans="1:4" ht="12.75">
      <c r="A435" s="6">
        <v>45143.5</v>
      </c>
      <c r="B435" s="7">
        <v>646.95074462890602</v>
      </c>
      <c r="C435" s="8">
        <v>3242.9765625</v>
      </c>
      <c r="D435" s="8">
        <v>-1425.25402832031</v>
      </c>
    </row>
    <row r="436" spans="1:4" ht="12.75">
      <c r="A436" s="6">
        <v>45143.510416666664</v>
      </c>
      <c r="B436" s="7">
        <v>615.495361328125</v>
      </c>
      <c r="C436" s="8">
        <v>3237.8046875</v>
      </c>
      <c r="D436" s="8">
        <v>-1404.51794433594</v>
      </c>
    </row>
    <row r="437" spans="1:4" ht="12.75">
      <c r="A437" s="6">
        <v>45143.520833333328</v>
      </c>
      <c r="B437" s="7">
        <v>661.7685546875</v>
      </c>
      <c r="C437" s="8">
        <v>3240.22485351563</v>
      </c>
      <c r="D437" s="8">
        <v>-1412.28662109375</v>
      </c>
    </row>
    <row r="438" spans="1:4" ht="12.75">
      <c r="A438" s="6">
        <v>45143.53125</v>
      </c>
      <c r="B438" s="7">
        <v>674.04412841796898</v>
      </c>
      <c r="C438" s="8">
        <v>3238.18676757813</v>
      </c>
      <c r="D438" s="8">
        <v>-1399.85693359375</v>
      </c>
    </row>
    <row r="439" spans="1:4" ht="12.75">
      <c r="A439" s="6">
        <v>45143.541666666664</v>
      </c>
      <c r="B439" s="7">
        <v>702.69073486328102</v>
      </c>
      <c r="C439" s="8">
        <v>3238.60400390625</v>
      </c>
      <c r="D439" s="8">
        <v>-1400.03247070313</v>
      </c>
    </row>
    <row r="440" spans="1:4" ht="12.75">
      <c r="A440" s="6">
        <v>45143.552083333328</v>
      </c>
      <c r="B440" s="7">
        <v>717.25946044921898</v>
      </c>
      <c r="C440" s="8">
        <v>3238.87158203125</v>
      </c>
      <c r="D440" s="8">
        <v>-1407.822265625</v>
      </c>
    </row>
    <row r="441" spans="1:4" ht="12.75">
      <c r="A441" s="6">
        <v>45143.5625</v>
      </c>
      <c r="B441" s="7">
        <v>725.45227050781295</v>
      </c>
      <c r="C441" s="8">
        <v>3238.59399414063</v>
      </c>
      <c r="D441" s="8">
        <v>-1403.46215820313</v>
      </c>
    </row>
    <row r="442" spans="1:4" ht="12.75">
      <c r="A442" s="6">
        <v>45143.572916666664</v>
      </c>
      <c r="B442" s="7">
        <v>823.59954833984398</v>
      </c>
      <c r="C442" s="8">
        <v>3390.95141601563</v>
      </c>
      <c r="D442" s="8">
        <v>-1433.98291015625</v>
      </c>
    </row>
    <row r="443" spans="1:4" ht="12.75">
      <c r="A443" s="6">
        <v>45143.583333333328</v>
      </c>
      <c r="B443" s="7">
        <v>890.04870605468795</v>
      </c>
      <c r="C443" s="8">
        <v>3433.78637695313</v>
      </c>
      <c r="D443" s="8">
        <v>-1447.78149414063</v>
      </c>
    </row>
    <row r="444" spans="1:4" ht="12.75">
      <c r="A444" s="6">
        <v>45143.59375</v>
      </c>
      <c r="B444" s="7">
        <v>948.491455078125</v>
      </c>
      <c r="C444" s="8">
        <v>3377.34155273438</v>
      </c>
      <c r="D444" s="8">
        <v>-1422.59643554688</v>
      </c>
    </row>
    <row r="445" spans="1:4" ht="12.75">
      <c r="A445" s="6">
        <v>45143.604166666664</v>
      </c>
      <c r="B445" s="7">
        <v>997.797119140625</v>
      </c>
      <c r="C445" s="8">
        <v>3348.42993164063</v>
      </c>
      <c r="D445" s="8">
        <v>-1404.01831054688</v>
      </c>
    </row>
    <row r="446" spans="1:4" ht="12.75">
      <c r="A446" s="6">
        <v>45143.614583333328</v>
      </c>
      <c r="B446" s="7">
        <v>1076.38391113281</v>
      </c>
      <c r="C446" s="8">
        <v>3441.87133789063</v>
      </c>
      <c r="D446" s="8">
        <v>-1412.53076171875</v>
      </c>
    </row>
    <row r="447" spans="1:4" ht="12.75">
      <c r="A447" s="6">
        <v>45143.625</v>
      </c>
      <c r="B447" s="7">
        <v>1145.45153808594</v>
      </c>
      <c r="C447" s="8">
        <v>3369.05322265625</v>
      </c>
      <c r="D447" s="8">
        <v>-1421.93383789063</v>
      </c>
    </row>
    <row r="448" spans="1:4" ht="12.75">
      <c r="A448" s="6">
        <v>45143.635416666664</v>
      </c>
      <c r="B448" s="7">
        <v>1259.44348144531</v>
      </c>
      <c r="C448" s="8">
        <v>3261.6357421875</v>
      </c>
      <c r="D448" s="8">
        <v>-1423.87487792969</v>
      </c>
    </row>
    <row r="449" spans="1:4" ht="12.75">
      <c r="A449" s="6">
        <v>45143.645833333328</v>
      </c>
      <c r="B449" s="7">
        <v>1265.77099609375</v>
      </c>
      <c r="C449" s="8">
        <v>3248.607421875</v>
      </c>
      <c r="D449" s="8">
        <v>-1413.19482421875</v>
      </c>
    </row>
    <row r="450" spans="1:4" ht="12.75">
      <c r="A450" s="6">
        <v>45143.65625</v>
      </c>
      <c r="B450" s="7">
        <v>1285.16625976563</v>
      </c>
      <c r="C450" s="8">
        <v>3250.18432617188</v>
      </c>
      <c r="D450" s="8">
        <v>-1397.14672851563</v>
      </c>
    </row>
    <row r="451" spans="1:4" ht="12.75">
      <c r="A451" s="6">
        <v>45143.666666666664</v>
      </c>
      <c r="B451" s="7">
        <v>1336.19897460938</v>
      </c>
      <c r="C451" s="8">
        <v>3250.69775390625</v>
      </c>
      <c r="D451" s="8">
        <v>-1381.86694335938</v>
      </c>
    </row>
    <row r="452" spans="1:4" ht="12.75">
      <c r="A452" s="6">
        <v>45143.677083333328</v>
      </c>
      <c r="B452" s="7">
        <v>1445.04309082031</v>
      </c>
      <c r="C452" s="8">
        <v>3248.90209960938</v>
      </c>
      <c r="D452" s="8">
        <v>-1382.57629394531</v>
      </c>
    </row>
    <row r="453" spans="1:4" ht="12.75">
      <c r="A453" s="6">
        <v>45143.6875</v>
      </c>
      <c r="B453" s="7">
        <v>1543.57373046875</v>
      </c>
      <c r="C453" s="8">
        <v>3264.07543945313</v>
      </c>
      <c r="D453" s="8">
        <v>-1372.89086914063</v>
      </c>
    </row>
    <row r="454" spans="1:4" ht="12.75">
      <c r="A454" s="6">
        <v>45143.697916666664</v>
      </c>
      <c r="B454" s="7">
        <v>1538.14782714844</v>
      </c>
      <c r="C454" s="8">
        <v>3264.12280273438</v>
      </c>
      <c r="D454" s="8">
        <v>-1360.06384277344</v>
      </c>
    </row>
    <row r="455" spans="1:4" ht="12.75">
      <c r="A455" s="6">
        <v>45143.708333333328</v>
      </c>
      <c r="B455" s="7">
        <v>1594.49621582031</v>
      </c>
      <c r="C455" s="8">
        <v>3249.95434570313</v>
      </c>
      <c r="D455" s="8">
        <v>-1343.51159667969</v>
      </c>
    </row>
    <row r="456" spans="1:4" ht="12.75">
      <c r="A456" s="6">
        <v>45143.71875</v>
      </c>
      <c r="B456" s="7">
        <v>1745.24108886719</v>
      </c>
      <c r="C456" s="8">
        <v>3371.3369140625</v>
      </c>
      <c r="D456" s="8">
        <v>-1356.89990234375</v>
      </c>
    </row>
    <row r="457" spans="1:4" ht="12.75">
      <c r="A457" s="6">
        <v>45143.729166666664</v>
      </c>
      <c r="B457" s="7">
        <v>1804.47631835938</v>
      </c>
      <c r="C457" s="8">
        <v>3403.34716796875</v>
      </c>
      <c r="D457" s="8">
        <v>-1355.69775390625</v>
      </c>
    </row>
    <row r="458" spans="1:4" ht="12.75">
      <c r="A458" s="6">
        <v>45143.739583333328</v>
      </c>
      <c r="B458" s="7">
        <v>1815.62316894531</v>
      </c>
      <c r="C458" s="8">
        <v>3402.89965820313</v>
      </c>
      <c r="D458" s="8">
        <v>-1355.4423828125</v>
      </c>
    </row>
    <row r="459" spans="1:4" ht="12.75">
      <c r="A459" s="6">
        <v>45143.75</v>
      </c>
      <c r="B459" s="7">
        <v>1862.21472167969</v>
      </c>
      <c r="C459" s="8">
        <v>3401.08715820313</v>
      </c>
      <c r="D459" s="8">
        <v>-1357.38012695313</v>
      </c>
    </row>
    <row r="460" spans="1:4" ht="12.75">
      <c r="A460" s="6">
        <v>45143.760416666664</v>
      </c>
      <c r="B460" s="7">
        <v>1950.77514648438</v>
      </c>
      <c r="C460" s="8">
        <v>3386.86474609375</v>
      </c>
      <c r="D460" s="8">
        <v>-1364.7607421875</v>
      </c>
    </row>
    <row r="461" spans="1:4" ht="12.75">
      <c r="A461" s="6">
        <v>45143.770833333328</v>
      </c>
      <c r="B461" s="7">
        <v>2024.11743164063</v>
      </c>
      <c r="C461" s="8">
        <v>3415.98510742188</v>
      </c>
      <c r="D461" s="8">
        <v>-1380.59741210938</v>
      </c>
    </row>
    <row r="462" spans="1:4" ht="12.75">
      <c r="A462" s="6">
        <v>45143.78125</v>
      </c>
      <c r="B462" s="7">
        <v>2074.29370117188</v>
      </c>
      <c r="C462" s="8">
        <v>3483.31372070313</v>
      </c>
      <c r="D462" s="8">
        <v>-1416.73608398438</v>
      </c>
    </row>
    <row r="463" spans="1:4" ht="12.75">
      <c r="A463" s="6">
        <v>45143.791666666664</v>
      </c>
      <c r="B463" s="7">
        <v>2065.20727539063</v>
      </c>
      <c r="C463" s="8">
        <v>3449.0732421875</v>
      </c>
      <c r="D463" s="8">
        <v>-1408.50866699219</v>
      </c>
    </row>
    <row r="464" spans="1:4" ht="12.75">
      <c r="A464" s="6">
        <v>45143.802083333328</v>
      </c>
      <c r="B464" s="7">
        <v>2140.24829101563</v>
      </c>
      <c r="C464" s="8">
        <v>3456.73071289063</v>
      </c>
      <c r="D464" s="8">
        <v>-1411.60009765625</v>
      </c>
    </row>
    <row r="465" spans="1:4" ht="12.75">
      <c r="A465" s="6">
        <v>45143.8125</v>
      </c>
      <c r="B465" s="7">
        <v>2206.67504882813</v>
      </c>
      <c r="C465" s="8">
        <v>3484.02368164063</v>
      </c>
      <c r="D465" s="8">
        <v>-1439.68103027344</v>
      </c>
    </row>
    <row r="466" spans="1:4" ht="12.75">
      <c r="A466" s="6">
        <v>45143.822916666664</v>
      </c>
      <c r="B466" s="7">
        <v>2182.01245117188</v>
      </c>
      <c r="C466" s="8">
        <v>3475.11181640625</v>
      </c>
      <c r="D466" s="8">
        <v>-1435.84155273438</v>
      </c>
    </row>
    <row r="467" spans="1:4" ht="12.75">
      <c r="A467" s="6">
        <v>45143.833333333328</v>
      </c>
      <c r="B467" s="7">
        <v>2188.29931640625</v>
      </c>
      <c r="C467" s="8">
        <v>3476.39453125</v>
      </c>
      <c r="D467" s="8">
        <v>-1447.25610351563</v>
      </c>
    </row>
    <row r="468" spans="1:4" ht="12.75">
      <c r="A468" s="6">
        <v>45143.84375</v>
      </c>
      <c r="B468" s="7">
        <v>2110.6884765625</v>
      </c>
      <c r="C468" s="8">
        <v>3476.45849609375</v>
      </c>
      <c r="D468" s="8">
        <v>-1451.50891113281</v>
      </c>
    </row>
    <row r="469" spans="1:4" ht="12.75">
      <c r="A469" s="6">
        <v>45143.854166666664</v>
      </c>
      <c r="B469" s="7">
        <v>2067.63452148438</v>
      </c>
      <c r="C469" s="8">
        <v>3477.84887695313</v>
      </c>
      <c r="D469" s="8">
        <v>-1458.58056640625</v>
      </c>
    </row>
    <row r="470" spans="1:4" ht="12.75">
      <c r="A470" s="6">
        <v>45143.864583333328</v>
      </c>
      <c r="B470" s="7">
        <v>1922.841796875</v>
      </c>
      <c r="C470" s="8">
        <v>3368.04956054688</v>
      </c>
      <c r="D470" s="8">
        <v>-1440.2470703125</v>
      </c>
    </row>
    <row r="471" spans="1:4" ht="12.75">
      <c r="A471" s="6">
        <v>45143.875</v>
      </c>
      <c r="B471" s="7">
        <v>1862.51086425781</v>
      </c>
      <c r="C471" s="8">
        <v>3310.62622070313</v>
      </c>
      <c r="D471" s="8">
        <v>-1420.666015625</v>
      </c>
    </row>
    <row r="472" spans="1:4" ht="12.75">
      <c r="A472" s="6">
        <v>45143.885416666664</v>
      </c>
      <c r="B472" s="7">
        <v>1839.94909667969</v>
      </c>
      <c r="C472" s="8">
        <v>3298.64282226563</v>
      </c>
      <c r="D472" s="8">
        <v>-1446.15612792969</v>
      </c>
    </row>
    <row r="473" spans="1:4" ht="12.75">
      <c r="A473" s="6">
        <v>45143.895833333328</v>
      </c>
      <c r="B473" s="7">
        <v>1763.78649902344</v>
      </c>
      <c r="C473" s="8">
        <v>3310.27075195313</v>
      </c>
      <c r="D473" s="8">
        <v>-1462.12280273438</v>
      </c>
    </row>
    <row r="474" spans="1:4" ht="12.75">
      <c r="A474" s="6">
        <v>45143.90625</v>
      </c>
      <c r="B474" s="7">
        <v>1735.48266601563</v>
      </c>
      <c r="C474" s="8">
        <v>3316.9716796875</v>
      </c>
      <c r="D474" s="8">
        <v>-1480.76440429688</v>
      </c>
    </row>
    <row r="475" spans="1:4" ht="12.75">
      <c r="A475" s="6">
        <v>45143.916666666664</v>
      </c>
      <c r="B475" s="7">
        <v>1633.5263671875</v>
      </c>
      <c r="C475" s="8">
        <v>3316.3134765625</v>
      </c>
      <c r="D475" s="8">
        <v>-1503.49401855469</v>
      </c>
    </row>
    <row r="476" spans="1:4" ht="12.75">
      <c r="A476" s="6">
        <v>45143.927083333328</v>
      </c>
      <c r="B476" s="7">
        <v>1369.99011230469</v>
      </c>
      <c r="C476" s="8">
        <v>3294.59790039063</v>
      </c>
      <c r="D476" s="8">
        <v>-1506.25</v>
      </c>
    </row>
    <row r="477" spans="1:4" ht="12.75">
      <c r="A477" s="6">
        <v>45143.9375</v>
      </c>
      <c r="B477" s="7">
        <v>1286.75341796875</v>
      </c>
      <c r="C477" s="8">
        <v>3318.82397460938</v>
      </c>
      <c r="D477" s="8">
        <v>-1524.23608398438</v>
      </c>
    </row>
    <row r="478" spans="1:4" ht="12.75">
      <c r="A478" s="6">
        <v>45143.947916666664</v>
      </c>
      <c r="B478" s="7">
        <v>1338.1201171875</v>
      </c>
      <c r="C478" s="8">
        <v>3448.60400390625</v>
      </c>
      <c r="D478" s="8">
        <v>-1566.70861816406</v>
      </c>
    </row>
    <row r="479" spans="1:4" ht="12.75">
      <c r="A479" s="6">
        <v>45143.958333333328</v>
      </c>
      <c r="B479" s="7">
        <v>1316.8408203125</v>
      </c>
      <c r="C479" s="8">
        <v>3456.939453125</v>
      </c>
      <c r="D479" s="8">
        <v>-1596.47082519531</v>
      </c>
    </row>
    <row r="480" spans="1:4" ht="12.75">
      <c r="A480" s="6">
        <v>45143.96875</v>
      </c>
      <c r="B480" s="7">
        <v>1201.46850585938</v>
      </c>
      <c r="C480" s="8">
        <v>3386.43139648438</v>
      </c>
      <c r="D480" s="8">
        <v>-1605.17346191406</v>
      </c>
    </row>
    <row r="481" spans="1:4" ht="12.75">
      <c r="A481" s="6">
        <v>45143.979166666664</v>
      </c>
      <c r="B481" s="7">
        <v>1126.13732910156</v>
      </c>
      <c r="C481" s="8">
        <v>3290.86474609375</v>
      </c>
      <c r="D481" s="8">
        <v>-1611.0009765625</v>
      </c>
    </row>
    <row r="482" spans="1:4" ht="12.75">
      <c r="A482" s="6">
        <v>45143.989583333328</v>
      </c>
      <c r="B482" s="7">
        <v>1116.04736328125</v>
      </c>
      <c r="C482" s="8">
        <v>3240.212890625</v>
      </c>
      <c r="D482" s="8">
        <v>-1625.67468261719</v>
      </c>
    </row>
    <row r="483" spans="1:4" ht="12.75">
      <c r="A483" s="6">
        <v>45144</v>
      </c>
      <c r="B483" s="7">
        <v>1062.89074707031</v>
      </c>
      <c r="C483" s="8">
        <v>3249.53979492188</v>
      </c>
      <c r="D483" s="8">
        <v>-1629.98852539063</v>
      </c>
    </row>
    <row r="484" spans="1:4" ht="12.75">
      <c r="A484" s="6">
        <v>45144.010416666664</v>
      </c>
      <c r="B484" s="7">
        <v>970.73626708984398</v>
      </c>
      <c r="C484" s="8">
        <v>3250.0009765625</v>
      </c>
      <c r="D484" s="8">
        <v>-1629.98852539063</v>
      </c>
    </row>
    <row r="485" spans="1:4" ht="12.75">
      <c r="A485" s="6">
        <v>45144.020833333328</v>
      </c>
      <c r="B485" s="7">
        <v>936.00347900390602</v>
      </c>
      <c r="C485" s="8">
        <v>3252.5546875</v>
      </c>
      <c r="D485" s="8">
        <v>-1629.98852539063</v>
      </c>
    </row>
    <row r="486" spans="1:4" ht="12.75">
      <c r="A486" s="6">
        <v>45144.03125</v>
      </c>
      <c r="B486" s="7">
        <v>916.68389892578102</v>
      </c>
      <c r="C486" s="8">
        <v>3246.6552734375</v>
      </c>
      <c r="D486" s="8">
        <v>-1629.98852539063</v>
      </c>
    </row>
    <row r="487" spans="1:4" ht="12.75">
      <c r="A487" s="6">
        <v>45144.041666666664</v>
      </c>
      <c r="B487" s="7">
        <v>852.15057373046898</v>
      </c>
      <c r="C487" s="8">
        <v>3323.8740234375</v>
      </c>
      <c r="D487" s="8">
        <v>-1629.98852539063</v>
      </c>
    </row>
    <row r="488" spans="1:4" ht="12.75">
      <c r="A488" s="6">
        <v>45144.052083333328</v>
      </c>
      <c r="B488" s="7">
        <v>900.50378417968795</v>
      </c>
      <c r="C488" s="8">
        <v>3238.35107421875</v>
      </c>
      <c r="D488" s="8">
        <v>-1629.98852539063</v>
      </c>
    </row>
    <row r="489" spans="1:4" ht="12.75">
      <c r="A489" s="6">
        <v>45144.0625</v>
      </c>
      <c r="B489" s="7">
        <v>907.66198730468795</v>
      </c>
      <c r="C489" s="8">
        <v>3244.53784179688</v>
      </c>
      <c r="D489" s="8">
        <v>-1629.98852539063</v>
      </c>
    </row>
    <row r="490" spans="1:4" ht="12.75">
      <c r="A490" s="6">
        <v>45144.072916666664</v>
      </c>
      <c r="B490" s="7">
        <v>881.71246337890602</v>
      </c>
      <c r="C490" s="8">
        <v>3292.70336914063</v>
      </c>
      <c r="D490" s="8">
        <v>-1629.98852539063</v>
      </c>
    </row>
    <row r="491" spans="1:4" ht="12.75">
      <c r="A491" s="6">
        <v>45144.083333333328</v>
      </c>
      <c r="B491" s="7">
        <v>839.27813720703102</v>
      </c>
      <c r="C491" s="8">
        <v>3358.8994140625</v>
      </c>
      <c r="D491" s="8">
        <v>-1629.98852539063</v>
      </c>
    </row>
    <row r="492" spans="1:4" ht="12.75">
      <c r="A492" s="6">
        <v>45144.09375</v>
      </c>
      <c r="B492" s="7">
        <v>820.866943359375</v>
      </c>
      <c r="C492" s="8">
        <v>3418.33276367188</v>
      </c>
      <c r="D492" s="8">
        <v>-1629.98852539063</v>
      </c>
    </row>
    <row r="493" spans="1:4" ht="12.75">
      <c r="A493" s="6">
        <v>45144.104166666664</v>
      </c>
      <c r="B493" s="7">
        <v>783.28619384765602</v>
      </c>
      <c r="C493" s="8">
        <v>3420.98071289063</v>
      </c>
      <c r="D493" s="8">
        <v>-1629.98852539063</v>
      </c>
    </row>
    <row r="494" spans="1:4" ht="12.75">
      <c r="A494" s="6">
        <v>45144.114583333328</v>
      </c>
      <c r="B494" s="7">
        <v>723.41931152343795</v>
      </c>
      <c r="C494" s="8">
        <v>3378.32739257813</v>
      </c>
      <c r="D494" s="8">
        <v>-1629.98852539063</v>
      </c>
    </row>
    <row r="495" spans="1:4" ht="12.75">
      <c r="A495" s="6">
        <v>45144.125</v>
      </c>
      <c r="B495" s="7">
        <v>716.69134521484398</v>
      </c>
      <c r="C495" s="8">
        <v>3363.49633789063</v>
      </c>
      <c r="D495" s="8">
        <v>-1629.98852539063</v>
      </c>
    </row>
    <row r="496" spans="1:4" ht="12.75">
      <c r="A496" s="6">
        <v>45144.135416666664</v>
      </c>
      <c r="B496" s="7">
        <v>713.50982666015602</v>
      </c>
      <c r="C496" s="8">
        <v>3349.58715820313</v>
      </c>
      <c r="D496" s="8">
        <v>-1629.98852539063</v>
      </c>
    </row>
    <row r="497" spans="1:4" ht="12.75">
      <c r="A497" s="6">
        <v>45144.145833333328</v>
      </c>
      <c r="B497" s="7">
        <v>697.46624755859398</v>
      </c>
      <c r="C497" s="8">
        <v>3319.22924804688</v>
      </c>
      <c r="D497" s="8">
        <v>-1629.98852539063</v>
      </c>
    </row>
    <row r="498" spans="1:4" ht="12.75">
      <c r="A498" s="6">
        <v>45144.15625</v>
      </c>
      <c r="B498" s="7">
        <v>687.38946533203102</v>
      </c>
      <c r="C498" s="8">
        <v>3324.18505859375</v>
      </c>
      <c r="D498" s="8">
        <v>-1629.98852539063</v>
      </c>
    </row>
    <row r="499" spans="1:4" ht="12.75">
      <c r="A499" s="6">
        <v>45144.166666666664</v>
      </c>
      <c r="B499" s="7">
        <v>679.69323730468795</v>
      </c>
      <c r="C499" s="8">
        <v>3322.05029296875</v>
      </c>
      <c r="D499" s="8">
        <v>-1629.98852539063</v>
      </c>
    </row>
    <row r="500" spans="1:4" ht="12.75">
      <c r="A500" s="6">
        <v>45144.177083333328</v>
      </c>
      <c r="B500" s="7">
        <v>735.82189941406295</v>
      </c>
      <c r="C500" s="8">
        <v>3349.923828125</v>
      </c>
      <c r="D500" s="8">
        <v>-1629.98852539063</v>
      </c>
    </row>
    <row r="501" spans="1:4" ht="12.75">
      <c r="A501" s="6">
        <v>45144.1875</v>
      </c>
      <c r="B501" s="7">
        <v>753.29315185546898</v>
      </c>
      <c r="C501" s="8">
        <v>3340.98828125</v>
      </c>
      <c r="D501" s="8">
        <v>-1629.98852539063</v>
      </c>
    </row>
    <row r="502" spans="1:4" ht="12.75">
      <c r="A502" s="6">
        <v>45144.197916666664</v>
      </c>
      <c r="B502" s="7">
        <v>727.13415527343795</v>
      </c>
      <c r="C502" s="8">
        <v>3319.32836914063</v>
      </c>
      <c r="D502" s="8">
        <v>-1629.98852539063</v>
      </c>
    </row>
    <row r="503" spans="1:4" ht="12.75">
      <c r="A503" s="6">
        <v>45144.208333333328</v>
      </c>
      <c r="B503" s="7">
        <v>715.101318359375</v>
      </c>
      <c r="C503" s="8">
        <v>3306.95458984375</v>
      </c>
      <c r="D503" s="8">
        <v>-1629.98852539063</v>
      </c>
    </row>
    <row r="504" spans="1:4" ht="12.75">
      <c r="A504" s="6">
        <v>45144.21875</v>
      </c>
      <c r="B504" s="7">
        <v>723.90173339843795</v>
      </c>
      <c r="C504" s="8">
        <v>3242.958984375</v>
      </c>
      <c r="D504" s="8">
        <v>-1629.98852539063</v>
      </c>
    </row>
    <row r="505" spans="1:4" ht="12.75">
      <c r="A505" s="6">
        <v>45144.229166666664</v>
      </c>
      <c r="B505" s="7">
        <v>709.94976806640602</v>
      </c>
      <c r="C505" s="8">
        <v>3239.9501953125</v>
      </c>
      <c r="D505" s="8">
        <v>-1629.98852539063</v>
      </c>
    </row>
    <row r="506" spans="1:4" ht="12.75">
      <c r="A506" s="6">
        <v>45144.239583333328</v>
      </c>
      <c r="B506" s="7">
        <v>706.10919189453102</v>
      </c>
      <c r="C506" s="8">
        <v>3240.349609375</v>
      </c>
      <c r="D506" s="8">
        <v>-1629.98852539063</v>
      </c>
    </row>
    <row r="507" spans="1:4" ht="12.75">
      <c r="A507" s="6">
        <v>45144.25</v>
      </c>
      <c r="B507" s="7">
        <v>719.18981933593795</v>
      </c>
      <c r="C507" s="8">
        <v>3242.61938476563</v>
      </c>
      <c r="D507" s="8">
        <v>-1629.99670410156</v>
      </c>
    </row>
    <row r="508" spans="1:4" ht="12.75">
      <c r="A508" s="6">
        <v>45144.260416666664</v>
      </c>
      <c r="B508" s="7">
        <v>760.87652587890602</v>
      </c>
      <c r="C508" s="8">
        <v>3251.98022460938</v>
      </c>
      <c r="D508" s="8">
        <v>-1630</v>
      </c>
    </row>
    <row r="509" spans="1:4" ht="12.75">
      <c r="A509" s="6">
        <v>45144.270833333328</v>
      </c>
      <c r="B509" s="7">
        <v>768.42620849609398</v>
      </c>
      <c r="C509" s="8">
        <v>3267.20336914063</v>
      </c>
      <c r="D509" s="8">
        <v>-1630</v>
      </c>
    </row>
    <row r="510" spans="1:4" ht="12.75">
      <c r="A510" s="6">
        <v>45144.28125</v>
      </c>
      <c r="B510" s="7">
        <v>739.57635498046898</v>
      </c>
      <c r="C510" s="8">
        <v>3257.47314453125</v>
      </c>
      <c r="D510" s="8">
        <v>-1630</v>
      </c>
    </row>
    <row r="511" spans="1:4" ht="12.75">
      <c r="A511" s="6">
        <v>45144.291666666664</v>
      </c>
      <c r="B511" s="7">
        <v>649.90802001953102</v>
      </c>
      <c r="C511" s="8">
        <v>3238.50317382813</v>
      </c>
      <c r="D511" s="8">
        <v>-1630</v>
      </c>
    </row>
    <row r="512" spans="1:4" ht="12.75">
      <c r="A512" s="6">
        <v>45144.302083333328</v>
      </c>
      <c r="B512" s="7">
        <v>526.449462890625</v>
      </c>
      <c r="C512" s="8">
        <v>3239.07739257813</v>
      </c>
      <c r="D512" s="8">
        <v>-1630</v>
      </c>
    </row>
    <row r="513" spans="1:4" ht="12.75">
      <c r="A513" s="6">
        <v>45144.3125</v>
      </c>
      <c r="B513" s="7">
        <v>460.26989746093801</v>
      </c>
      <c r="C513" s="8">
        <v>3238.1865234375</v>
      </c>
      <c r="D513" s="8">
        <v>-1630</v>
      </c>
    </row>
    <row r="514" spans="1:4" ht="12.75">
      <c r="A514" s="6">
        <v>45144.322916666664</v>
      </c>
      <c r="B514" s="7">
        <v>403.70611572265602</v>
      </c>
      <c r="C514" s="8">
        <v>3238.53662109375</v>
      </c>
      <c r="D514" s="8">
        <v>-1630</v>
      </c>
    </row>
    <row r="515" spans="1:4" ht="12.75">
      <c r="A515" s="6">
        <v>45144.333333333328</v>
      </c>
      <c r="B515" s="7">
        <v>419.20233154296898</v>
      </c>
      <c r="C515" s="8">
        <v>3239.26318359375</v>
      </c>
      <c r="D515" s="8">
        <v>-1630</v>
      </c>
    </row>
    <row r="516" spans="1:4" ht="12.75">
      <c r="A516" s="6">
        <v>45144.34375</v>
      </c>
      <c r="B516" s="7">
        <v>459.50894165039102</v>
      </c>
      <c r="C516" s="8">
        <v>3244.20849609375</v>
      </c>
      <c r="D516" s="8">
        <v>-1630</v>
      </c>
    </row>
    <row r="517" spans="1:4" ht="12.75">
      <c r="A517" s="6">
        <v>45144.354166666664</v>
      </c>
      <c r="B517" s="7">
        <v>399.46917724609398</v>
      </c>
      <c r="C517" s="8">
        <v>3245.90209960938</v>
      </c>
      <c r="D517" s="8">
        <v>-1629.76013183594</v>
      </c>
    </row>
    <row r="518" spans="1:4" ht="12.75">
      <c r="A518" s="6">
        <v>45144.364583333328</v>
      </c>
      <c r="B518" s="7">
        <v>387.80926513671898</v>
      </c>
      <c r="C518" s="8">
        <v>3244.14965820313</v>
      </c>
      <c r="D518" s="8">
        <v>-1621.46069335938</v>
      </c>
    </row>
    <row r="519" spans="1:4" ht="12.75">
      <c r="A519" s="6">
        <v>45144.375</v>
      </c>
      <c r="B519" s="7">
        <v>362.28863525390602</v>
      </c>
      <c r="C519" s="8">
        <v>3244.22778320313</v>
      </c>
      <c r="D519" s="8">
        <v>-1605.42687988281</v>
      </c>
    </row>
    <row r="520" spans="1:4" ht="12.75">
      <c r="A520" s="6">
        <v>45144.385416666664</v>
      </c>
      <c r="B520" s="7">
        <v>358.36367797851602</v>
      </c>
      <c r="C520" s="8">
        <v>3260.07421875</v>
      </c>
      <c r="D520" s="8">
        <v>-1593.71105957031</v>
      </c>
    </row>
    <row r="521" spans="1:4" ht="12.75">
      <c r="A521" s="6">
        <v>45144.395833333328</v>
      </c>
      <c r="B521" s="7">
        <v>341.70999145507801</v>
      </c>
      <c r="C521" s="8">
        <v>3266.81274414063</v>
      </c>
      <c r="D521" s="8">
        <v>-1577.79675292969</v>
      </c>
    </row>
    <row r="522" spans="1:4" ht="12.75">
      <c r="A522" s="6">
        <v>45144.40625</v>
      </c>
      <c r="B522" s="7">
        <v>373.48400878906301</v>
      </c>
      <c r="C522" s="8">
        <v>3275.93676757813</v>
      </c>
      <c r="D522" s="8">
        <v>-1562.56030273438</v>
      </c>
    </row>
    <row r="523" spans="1:4" ht="12.75">
      <c r="A523" s="6">
        <v>45144.416666666664</v>
      </c>
      <c r="B523" s="7">
        <v>367.89169311523398</v>
      </c>
      <c r="C523" s="8">
        <v>3286.00927734375</v>
      </c>
      <c r="D523" s="8">
        <v>-1553.10131835938</v>
      </c>
    </row>
    <row r="524" spans="1:4" ht="12.75">
      <c r="A524" s="6">
        <v>45144.427083333328</v>
      </c>
      <c r="B524" s="7">
        <v>349.85848999023398</v>
      </c>
      <c r="C524" s="8">
        <v>3271.62280273438</v>
      </c>
      <c r="D524" s="8">
        <v>-1538.54455566406</v>
      </c>
    </row>
    <row r="525" spans="1:4" ht="12.75">
      <c r="A525" s="6">
        <v>45144.4375</v>
      </c>
      <c r="B525" s="7">
        <v>383.76483154296898</v>
      </c>
      <c r="C525" s="8">
        <v>3269.97021484375</v>
      </c>
      <c r="D525" s="8">
        <v>-1524.46948242188</v>
      </c>
    </row>
    <row r="526" spans="1:4" ht="12.75">
      <c r="A526" s="6">
        <v>45144.447916666664</v>
      </c>
      <c r="B526" s="7">
        <v>379.68167114257801</v>
      </c>
      <c r="C526" s="8">
        <v>3270.20141601563</v>
      </c>
      <c r="D526" s="8">
        <v>-1514.41650390625</v>
      </c>
    </row>
    <row r="527" spans="1:4" ht="12.75">
      <c r="A527" s="6">
        <v>45144.458333333328</v>
      </c>
      <c r="B527" s="7">
        <v>364.29055786132801</v>
      </c>
      <c r="C527" s="8">
        <v>3283.82983398438</v>
      </c>
      <c r="D527" s="8">
        <v>-1508.59875488281</v>
      </c>
    </row>
    <row r="528" spans="1:4" ht="12.75">
      <c r="A528" s="6">
        <v>45144.46875</v>
      </c>
      <c r="B528" s="7">
        <v>350.99542236328102</v>
      </c>
      <c r="C528" s="8">
        <v>3243.85278320313</v>
      </c>
      <c r="D528" s="8">
        <v>-1490.20776367188</v>
      </c>
    </row>
    <row r="529" spans="1:4" ht="12.75">
      <c r="A529" s="6">
        <v>45144.479166666664</v>
      </c>
      <c r="B529" s="7">
        <v>359.49621582031301</v>
      </c>
      <c r="C529" s="8">
        <v>3253.88647460938</v>
      </c>
      <c r="D529" s="8">
        <v>-1488.56079101563</v>
      </c>
    </row>
    <row r="530" spans="1:4" ht="12.75">
      <c r="A530" s="6">
        <v>45144.489583333328</v>
      </c>
      <c r="B530" s="7">
        <v>423.03143310546898</v>
      </c>
      <c r="C530" s="8">
        <v>3295.91821289063</v>
      </c>
      <c r="D530" s="8">
        <v>-1490.02575683594</v>
      </c>
    </row>
    <row r="531" spans="1:4" ht="12.75">
      <c r="A531" s="6">
        <v>45144.5</v>
      </c>
      <c r="B531" s="7">
        <v>432.38751220703102</v>
      </c>
      <c r="C531" s="8">
        <v>3295.578125</v>
      </c>
      <c r="D531" s="8">
        <v>-1484.81396484375</v>
      </c>
    </row>
    <row r="532" spans="1:4" ht="12.75">
      <c r="A532" s="6">
        <v>45144.510416666664</v>
      </c>
      <c r="B532" s="7">
        <v>344.69741821289102</v>
      </c>
      <c r="C532" s="8">
        <v>3244.51733398438</v>
      </c>
      <c r="D532" s="8">
        <v>-1466.94506835938</v>
      </c>
    </row>
    <row r="533" spans="1:4" ht="12.75">
      <c r="A533" s="6">
        <v>45144.520833333328</v>
      </c>
      <c r="B533" s="7">
        <v>337.94879150390602</v>
      </c>
      <c r="C533" s="8">
        <v>3240.07397460938</v>
      </c>
      <c r="D533" s="8">
        <v>-1449.56469726563</v>
      </c>
    </row>
    <row r="534" spans="1:4" ht="12.75">
      <c r="A534" s="6">
        <v>45144.53125</v>
      </c>
      <c r="B534" s="7">
        <v>382.281005859375</v>
      </c>
      <c r="C534" s="8">
        <v>3240.18334960938</v>
      </c>
      <c r="D534" s="8">
        <v>-1445.01635742188</v>
      </c>
    </row>
    <row r="535" spans="1:4" ht="12.75">
      <c r="A535" s="6">
        <v>45144.541666666664</v>
      </c>
      <c r="B535" s="7">
        <v>393.16598510742199</v>
      </c>
      <c r="C535" s="8">
        <v>3240.54760742188</v>
      </c>
      <c r="D535" s="8">
        <v>-1435.18835449219</v>
      </c>
    </row>
    <row r="536" spans="1:4" ht="12.75">
      <c r="A536" s="6">
        <v>45144.552083333328</v>
      </c>
      <c r="B536" s="7">
        <v>440.10549926757801</v>
      </c>
      <c r="C536" s="8">
        <v>3288.41381835938</v>
      </c>
      <c r="D536" s="8">
        <v>-1440.5947265625</v>
      </c>
    </row>
    <row r="537" spans="1:4" ht="12.75">
      <c r="A537" s="6">
        <v>45144.5625</v>
      </c>
      <c r="B537" s="7">
        <v>450.00509643554699</v>
      </c>
      <c r="C537" s="8">
        <v>3301.01025390625</v>
      </c>
      <c r="D537" s="8">
        <v>-1431.55822753906</v>
      </c>
    </row>
    <row r="538" spans="1:4" ht="12.75">
      <c r="A538" s="6">
        <v>45144.572916666664</v>
      </c>
      <c r="B538" s="7">
        <v>482.69937133789102</v>
      </c>
      <c r="C538" s="8">
        <v>3302.71313476563</v>
      </c>
      <c r="D538" s="8">
        <v>-1418.35217285156</v>
      </c>
    </row>
    <row r="539" spans="1:4" ht="12.75">
      <c r="A539" s="6">
        <v>45144.583333333328</v>
      </c>
      <c r="B539" s="7">
        <v>607.711181640625</v>
      </c>
      <c r="C539" s="8">
        <v>3420.68896484375</v>
      </c>
      <c r="D539" s="8">
        <v>-1445.04956054688</v>
      </c>
    </row>
    <row r="540" spans="1:4" ht="12.75">
      <c r="A540" s="6">
        <v>45144.59375</v>
      </c>
      <c r="B540" s="7">
        <v>672.82989501953102</v>
      </c>
      <c r="C540" s="8">
        <v>3390.12280273438</v>
      </c>
      <c r="D540" s="8">
        <v>-1451.89453125</v>
      </c>
    </row>
    <row r="541" spans="1:4" ht="12.75">
      <c r="A541" s="6">
        <v>45144.604166666664</v>
      </c>
      <c r="B541" s="7">
        <v>750.94598388671898</v>
      </c>
      <c r="C541" s="8">
        <v>3402.56298828125</v>
      </c>
      <c r="D541" s="8">
        <v>-1434.4208984375</v>
      </c>
    </row>
    <row r="542" spans="1:4" ht="12.75">
      <c r="A542" s="6">
        <v>45144.614583333328</v>
      </c>
      <c r="B542" s="7">
        <v>772.50860595703102</v>
      </c>
      <c r="C542" s="8">
        <v>3431.1796875</v>
      </c>
      <c r="D542" s="8">
        <v>-1413.1728515625</v>
      </c>
    </row>
    <row r="543" spans="1:4" ht="12.75">
      <c r="A543" s="6">
        <v>45144.625</v>
      </c>
      <c r="B543" s="7">
        <v>808.57995605468795</v>
      </c>
      <c r="C543" s="8">
        <v>3453.80493164063</v>
      </c>
      <c r="D543" s="8">
        <v>-1394.67712402344</v>
      </c>
    </row>
    <row r="544" spans="1:4" ht="12.75">
      <c r="A544" s="6">
        <v>45144.635416666664</v>
      </c>
      <c r="B544" s="7">
        <v>947.82574462890602</v>
      </c>
      <c r="C544" s="8">
        <v>3355.71313476563</v>
      </c>
      <c r="D544" s="8">
        <v>-1394.47717285156</v>
      </c>
    </row>
    <row r="545" spans="1:4" ht="12.75">
      <c r="A545" s="6">
        <v>45144.645833333328</v>
      </c>
      <c r="B545" s="7">
        <v>1005.05004882813</v>
      </c>
      <c r="C545" s="8">
        <v>3351.82934570313</v>
      </c>
      <c r="D545" s="8">
        <v>-1377.02819824219</v>
      </c>
    </row>
    <row r="546" spans="1:4" ht="12.75">
      <c r="A546" s="6">
        <v>45144.65625</v>
      </c>
      <c r="B546" s="7">
        <v>1051.14050292969</v>
      </c>
      <c r="C546" s="8">
        <v>3351.5849609375</v>
      </c>
      <c r="D546" s="8">
        <v>-1358.80834960938</v>
      </c>
    </row>
    <row r="547" spans="1:4" ht="12.75">
      <c r="A547" s="6">
        <v>45144.666666666664</v>
      </c>
      <c r="B547" s="7">
        <v>1079.86376953125</v>
      </c>
      <c r="C547" s="8">
        <v>3352.673828125</v>
      </c>
      <c r="D547" s="8">
        <v>-1347.79321289063</v>
      </c>
    </row>
    <row r="548" spans="1:4" ht="12.75">
      <c r="A548" s="6">
        <v>45144.677083333328</v>
      </c>
      <c r="B548" s="7">
        <v>1111.40246582031</v>
      </c>
      <c r="C548" s="8">
        <v>3348.99047851563</v>
      </c>
      <c r="D548" s="8">
        <v>-1343.02807617188</v>
      </c>
    </row>
    <row r="549" spans="1:4" ht="12.75">
      <c r="A549" s="6">
        <v>45144.6875</v>
      </c>
      <c r="B549" s="7">
        <v>1159.82189941406</v>
      </c>
      <c r="C549" s="8">
        <v>3342.55249023438</v>
      </c>
      <c r="D549" s="8">
        <v>-1326.9609375</v>
      </c>
    </row>
    <row r="550" spans="1:4" ht="12.75">
      <c r="A550" s="6">
        <v>45144.697916666664</v>
      </c>
      <c r="B550" s="7">
        <v>1154.36706542969</v>
      </c>
      <c r="C550" s="8">
        <v>3344.38012695313</v>
      </c>
      <c r="D550" s="8">
        <v>-1320</v>
      </c>
    </row>
    <row r="551" spans="1:4" ht="12.75">
      <c r="A551" s="6">
        <v>45144.708333333328</v>
      </c>
      <c r="B551" s="7">
        <v>1159.94921875</v>
      </c>
      <c r="C551" s="8">
        <v>3344.94995117188</v>
      </c>
      <c r="D551" s="8">
        <v>-1320</v>
      </c>
    </row>
    <row r="552" spans="1:4" ht="12.75">
      <c r="A552" s="6">
        <v>45144.71875</v>
      </c>
      <c r="B552" s="7">
        <v>1321.18713378906</v>
      </c>
      <c r="C552" s="8">
        <v>3349.25122070313</v>
      </c>
      <c r="D552" s="8">
        <v>-1320</v>
      </c>
    </row>
    <row r="553" spans="1:4" ht="12.75">
      <c r="A553" s="6">
        <v>45144.729166666664</v>
      </c>
      <c r="B553" s="7">
        <v>1367.32189941406</v>
      </c>
      <c r="C553" s="8">
        <v>3347.8583984375</v>
      </c>
      <c r="D553" s="8">
        <v>-1320</v>
      </c>
    </row>
    <row r="554" spans="1:4" ht="12.75">
      <c r="A554" s="6">
        <v>45144.739583333328</v>
      </c>
      <c r="B554" s="7">
        <v>1381.97827148438</v>
      </c>
      <c r="C554" s="8">
        <v>3340.64013671875</v>
      </c>
      <c r="D554" s="8">
        <v>-1320</v>
      </c>
    </row>
    <row r="555" spans="1:4" ht="12.75">
      <c r="A555" s="6">
        <v>45144.75</v>
      </c>
      <c r="B555" s="7">
        <v>1464.00927734375</v>
      </c>
      <c r="C555" s="8">
        <v>3341.99267578125</v>
      </c>
      <c r="D555" s="8">
        <v>-1320</v>
      </c>
    </row>
    <row r="556" spans="1:4" ht="12.75">
      <c r="A556" s="6">
        <v>45144.760416666664</v>
      </c>
      <c r="B556" s="7">
        <v>1689.82141113281</v>
      </c>
      <c r="C556" s="8">
        <v>3483.396484375</v>
      </c>
      <c r="D556" s="8">
        <v>-1320</v>
      </c>
    </row>
    <row r="557" spans="1:4" ht="12.75">
      <c r="A557" s="6">
        <v>45144.770833333328</v>
      </c>
      <c r="B557" s="7">
        <v>1787.72216796875</v>
      </c>
      <c r="C557" s="8">
        <v>3498.15698242188</v>
      </c>
      <c r="D557" s="8">
        <v>-1320</v>
      </c>
    </row>
    <row r="558" spans="1:4" ht="12.75">
      <c r="A558" s="6">
        <v>45144.78125</v>
      </c>
      <c r="B558" s="7">
        <v>1807.84301757813</v>
      </c>
      <c r="C558" s="8">
        <v>3493.78979492188</v>
      </c>
      <c r="D558" s="8">
        <v>-1320</v>
      </c>
    </row>
    <row r="559" spans="1:4" ht="12.75">
      <c r="A559" s="6">
        <v>45144.791666666664</v>
      </c>
      <c r="B559" s="7">
        <v>1857.67077636719</v>
      </c>
      <c r="C559" s="8">
        <v>3498.21337890625</v>
      </c>
      <c r="D559" s="8">
        <v>-1320.03649902344</v>
      </c>
    </row>
    <row r="560" spans="1:4" ht="12.75">
      <c r="A560" s="6">
        <v>45144.802083333328</v>
      </c>
      <c r="B560" s="7">
        <v>1958.50427246094</v>
      </c>
      <c r="C560" s="8">
        <v>3496.20971679688</v>
      </c>
      <c r="D560" s="8">
        <v>-1324.16552734375</v>
      </c>
    </row>
    <row r="561" spans="1:4" ht="12.75">
      <c r="A561" s="6">
        <v>45144.8125</v>
      </c>
      <c r="B561" s="7">
        <v>2022.11865234375</v>
      </c>
      <c r="C561" s="8">
        <v>3496.6728515625</v>
      </c>
      <c r="D561" s="8">
        <v>-1334.9189453125</v>
      </c>
    </row>
    <row r="562" spans="1:4" ht="12.75">
      <c r="A562" s="6">
        <v>45144.822916666664</v>
      </c>
      <c r="B562" s="7">
        <v>2012.31860351563</v>
      </c>
      <c r="C562" s="8">
        <v>3498.65551757813</v>
      </c>
      <c r="D562" s="8">
        <v>-1358.17504882813</v>
      </c>
    </row>
    <row r="563" spans="1:4" ht="12.75">
      <c r="A563" s="6">
        <v>45144.833333333328</v>
      </c>
      <c r="B563" s="7">
        <v>1974.85925292969</v>
      </c>
      <c r="C563" s="8">
        <v>3498.65551757813</v>
      </c>
      <c r="D563" s="8">
        <v>-1375.70166015625</v>
      </c>
    </row>
    <row r="564" spans="1:4" ht="12.75">
      <c r="A564" s="6">
        <v>45144.84375</v>
      </c>
      <c r="B564" s="7">
        <v>1884.103515625</v>
      </c>
      <c r="C564" s="8">
        <v>3498.259765625</v>
      </c>
      <c r="D564" s="8">
        <v>-1384.21057128906</v>
      </c>
    </row>
    <row r="565" spans="1:4" ht="12.75">
      <c r="A565" s="6">
        <v>45144.854166666664</v>
      </c>
      <c r="B565" s="7">
        <v>1830.326171875</v>
      </c>
      <c r="C565" s="8">
        <v>3498.11083984375</v>
      </c>
      <c r="D565" s="8">
        <v>-1395.48376464844</v>
      </c>
    </row>
    <row r="566" spans="1:4" ht="12.75">
      <c r="A566" s="6">
        <v>45144.864583333328</v>
      </c>
      <c r="B566" s="7">
        <v>1813.50671386719</v>
      </c>
      <c r="C566" s="8">
        <v>3498.11083984375</v>
      </c>
      <c r="D566" s="8">
        <v>-1405.51110839844</v>
      </c>
    </row>
    <row r="567" spans="1:4" ht="12.75">
      <c r="A567" s="6">
        <v>45144.875</v>
      </c>
      <c r="B567" s="7">
        <v>1775.65148925781</v>
      </c>
      <c r="C567" s="8">
        <v>3498.11083984375</v>
      </c>
      <c r="D567" s="8">
        <v>-1418.55590820313</v>
      </c>
    </row>
    <row r="568" spans="1:4" ht="12.75">
      <c r="A568" s="6">
        <v>45144.885416666664</v>
      </c>
      <c r="B568" s="7">
        <v>1576.46252441406</v>
      </c>
      <c r="C568" s="8">
        <v>3436.1591796875</v>
      </c>
      <c r="D568" s="8">
        <v>-1416.59716796875</v>
      </c>
    </row>
    <row r="569" spans="1:4" ht="12.75">
      <c r="A569" s="6">
        <v>45144.895833333328</v>
      </c>
      <c r="B569" s="7">
        <v>1448.45263671875</v>
      </c>
      <c r="C569" s="8">
        <v>3390.87329101563</v>
      </c>
      <c r="D569" s="8">
        <v>-1426.87780761719</v>
      </c>
    </row>
    <row r="570" spans="1:4" ht="12.75">
      <c r="A570" s="6">
        <v>45144.90625</v>
      </c>
      <c r="B570" s="7">
        <v>1401.32250976563</v>
      </c>
      <c r="C570" s="8">
        <v>3394.43896484375</v>
      </c>
      <c r="D570" s="8">
        <v>-1457.45483398438</v>
      </c>
    </row>
    <row r="571" spans="1:4" ht="12.75">
      <c r="A571" s="6">
        <v>45144.916666666664</v>
      </c>
      <c r="B571" s="7">
        <v>1323.52416992188</v>
      </c>
      <c r="C571" s="8">
        <v>3390.34545898438</v>
      </c>
      <c r="D571" s="8">
        <v>-1487.25695800781</v>
      </c>
    </row>
    <row r="572" spans="1:4" ht="12.75">
      <c r="A572" s="6">
        <v>45144.927083333328</v>
      </c>
      <c r="B572" s="7">
        <v>1138.62817382813</v>
      </c>
      <c r="C572" s="8">
        <v>3381.9609375</v>
      </c>
      <c r="D572" s="8">
        <v>-1493.79541015625</v>
      </c>
    </row>
    <row r="573" spans="1:4" ht="12.75">
      <c r="A573" s="6">
        <v>45144.9375</v>
      </c>
      <c r="B573" s="7">
        <v>1033.97253417969</v>
      </c>
      <c r="C573" s="8">
        <v>3346.10278320313</v>
      </c>
      <c r="D573" s="8">
        <v>-1502.60632324219</v>
      </c>
    </row>
    <row r="574" spans="1:4" ht="12.75">
      <c r="A574" s="6">
        <v>45144.947916666664</v>
      </c>
      <c r="B574" s="7">
        <v>1042.54333496094</v>
      </c>
      <c r="C574" s="8">
        <v>3337.2763671875</v>
      </c>
      <c r="D574" s="8">
        <v>-1537.84912109375</v>
      </c>
    </row>
    <row r="575" spans="1:4" ht="12.75">
      <c r="A575" s="6">
        <v>45144.958333333328</v>
      </c>
      <c r="B575" s="7">
        <v>1010.03765869141</v>
      </c>
      <c r="C575" s="8">
        <v>3335.6865234375</v>
      </c>
      <c r="D575" s="8">
        <v>-1574.13488769531</v>
      </c>
    </row>
    <row r="576" spans="1:4" ht="12.75">
      <c r="A576" s="6">
        <v>45144.96875</v>
      </c>
      <c r="B576" s="7">
        <v>920.31622314453102</v>
      </c>
      <c r="C576" s="8">
        <v>3269.60009765625</v>
      </c>
      <c r="D576" s="8">
        <v>-1583.44543457031</v>
      </c>
    </row>
    <row r="577" spans="1:4" ht="12.75">
      <c r="A577" s="6">
        <v>45144.979166666664</v>
      </c>
      <c r="B577" s="7">
        <v>890.87103271484398</v>
      </c>
      <c r="C577" s="8">
        <v>3267.9228515625</v>
      </c>
      <c r="D577" s="8">
        <v>-1610.97924804688</v>
      </c>
    </row>
    <row r="578" spans="1:4" ht="12.75">
      <c r="A578" s="6">
        <v>45144.989583333328</v>
      </c>
      <c r="B578" s="7">
        <v>912.74908447265602</v>
      </c>
      <c r="C578" s="8">
        <v>3265.18310546875</v>
      </c>
      <c r="D578" s="8">
        <v>-1628.88659667969</v>
      </c>
    </row>
    <row r="579" spans="1:4" ht="12.75">
      <c r="A579" s="6">
        <v>45145</v>
      </c>
      <c r="B579" s="7">
        <v>903.8720703125</v>
      </c>
      <c r="C579" s="8">
        <v>3264.2236328125</v>
      </c>
      <c r="D579" s="8">
        <v>-1630</v>
      </c>
    </row>
    <row r="580" spans="1:4" ht="12.75">
      <c r="A580" s="6">
        <v>45145.010416666664</v>
      </c>
      <c r="B580" s="7">
        <v>863.386962890625</v>
      </c>
      <c r="C580" s="8">
        <v>3265.87524414063</v>
      </c>
      <c r="D580" s="8">
        <v>-1630</v>
      </c>
    </row>
    <row r="581" spans="1:4" ht="12.75">
      <c r="A581" s="6">
        <v>45145.020833333328</v>
      </c>
      <c r="B581" s="7">
        <v>830.34918212890602</v>
      </c>
      <c r="C581" s="8">
        <v>3295.7119140625</v>
      </c>
      <c r="D581" s="8">
        <v>-1630</v>
      </c>
    </row>
    <row r="582" spans="1:4" ht="12.75">
      <c r="A582" s="6">
        <v>45145.03125</v>
      </c>
      <c r="B582" s="7">
        <v>728.04821777343795</v>
      </c>
      <c r="C582" s="8">
        <v>3365.88305664063</v>
      </c>
      <c r="D582" s="8">
        <v>-1630</v>
      </c>
    </row>
    <row r="583" spans="1:4" ht="12.75">
      <c r="A583" s="6">
        <v>45145.041666666664</v>
      </c>
      <c r="B583" s="7">
        <v>700.94622802734398</v>
      </c>
      <c r="C583" s="8">
        <v>3351.673828125</v>
      </c>
      <c r="D583" s="8">
        <v>-1630</v>
      </c>
    </row>
    <row r="584" spans="1:4" ht="12.75">
      <c r="A584" s="6">
        <v>45145.052083333328</v>
      </c>
      <c r="B584" s="7">
        <v>667.57928466796898</v>
      </c>
      <c r="C584" s="8">
        <v>3357.57666015625</v>
      </c>
      <c r="D584" s="8">
        <v>-1630</v>
      </c>
    </row>
    <row r="585" spans="1:4" ht="12.75">
      <c r="A585" s="6">
        <v>45145.0625</v>
      </c>
      <c r="B585" s="7">
        <v>657.74591064453102</v>
      </c>
      <c r="C585" s="8">
        <v>3345.98681640625</v>
      </c>
      <c r="D585" s="8">
        <v>-1630</v>
      </c>
    </row>
    <row r="586" spans="1:4" ht="12.75">
      <c r="A586" s="6">
        <v>45145.072916666664</v>
      </c>
      <c r="B586" s="7">
        <v>652.73638916015602</v>
      </c>
      <c r="C586" s="8">
        <v>3346.95092773438</v>
      </c>
      <c r="D586" s="8">
        <v>-1630</v>
      </c>
    </row>
    <row r="587" spans="1:4" ht="12.75">
      <c r="A587" s="6">
        <v>45145.083333333328</v>
      </c>
      <c r="B587" s="7">
        <v>655.552490234375</v>
      </c>
      <c r="C587" s="8">
        <v>3337.07177734375</v>
      </c>
      <c r="D587" s="8">
        <v>-1630</v>
      </c>
    </row>
    <row r="588" spans="1:4" ht="12.75">
      <c r="A588" s="6">
        <v>45145.09375</v>
      </c>
      <c r="B588" s="7">
        <v>687.31774902343795</v>
      </c>
      <c r="C588" s="8">
        <v>3346.66552734375</v>
      </c>
      <c r="D588" s="8">
        <v>-1630</v>
      </c>
    </row>
    <row r="589" spans="1:4" ht="12.75">
      <c r="A589" s="6">
        <v>45145.104166666664</v>
      </c>
      <c r="B589" s="7">
        <v>657.82470703125</v>
      </c>
      <c r="C589" s="8">
        <v>3345.75146484375</v>
      </c>
      <c r="D589" s="8">
        <v>-1630</v>
      </c>
    </row>
    <row r="590" spans="1:4" ht="12.75">
      <c r="A590" s="6">
        <v>45145.114583333328</v>
      </c>
      <c r="B590" s="7">
        <v>661.02606201171898</v>
      </c>
      <c r="C590" s="8">
        <v>3317.36303710938</v>
      </c>
      <c r="D590" s="8">
        <v>-1630</v>
      </c>
    </row>
    <row r="591" spans="1:4" ht="12.75">
      <c r="A591" s="6">
        <v>45145.125</v>
      </c>
      <c r="B591" s="7">
        <v>648.7685546875</v>
      </c>
      <c r="C591" s="8">
        <v>3318.01196289063</v>
      </c>
      <c r="D591" s="8">
        <v>-1630</v>
      </c>
    </row>
    <row r="592" spans="1:4" ht="12.75">
      <c r="A592" s="6">
        <v>45145.135416666664</v>
      </c>
      <c r="B592" s="7">
        <v>670.45721435546898</v>
      </c>
      <c r="C592" s="8">
        <v>3317.966796875</v>
      </c>
      <c r="D592" s="8">
        <v>-1630</v>
      </c>
    </row>
    <row r="593" spans="1:4" ht="12.75">
      <c r="A593" s="6">
        <v>45145.145833333328</v>
      </c>
      <c r="B593" s="7">
        <v>646.56921386718795</v>
      </c>
      <c r="C593" s="8">
        <v>3318.15258789063</v>
      </c>
      <c r="D593" s="8">
        <v>-1630</v>
      </c>
    </row>
    <row r="594" spans="1:4" ht="12.75">
      <c r="A594" s="6">
        <v>45145.15625</v>
      </c>
      <c r="B594" s="7">
        <v>647.87854003906295</v>
      </c>
      <c r="C594" s="8">
        <v>3317.33618164063</v>
      </c>
      <c r="D594" s="8">
        <v>-1630</v>
      </c>
    </row>
    <row r="595" spans="1:4" ht="12.75">
      <c r="A595" s="6">
        <v>45145.166666666664</v>
      </c>
      <c r="B595" s="7">
        <v>655.15704345703102</v>
      </c>
      <c r="C595" s="8">
        <v>3316.17407226563</v>
      </c>
      <c r="D595" s="8">
        <v>-1630</v>
      </c>
    </row>
    <row r="596" spans="1:4" ht="12.75">
      <c r="A596" s="6">
        <v>45145.177083333328</v>
      </c>
      <c r="B596" s="7">
        <v>676.626953125</v>
      </c>
      <c r="C596" s="8">
        <v>3316.20825195313</v>
      </c>
      <c r="D596" s="8">
        <v>-1630</v>
      </c>
    </row>
    <row r="597" spans="1:4" ht="12.75">
      <c r="A597" s="6">
        <v>45145.1875</v>
      </c>
      <c r="B597" s="7">
        <v>666.612548828125</v>
      </c>
      <c r="C597" s="8">
        <v>3325.5703125</v>
      </c>
      <c r="D597" s="8">
        <v>-1630</v>
      </c>
    </row>
    <row r="598" spans="1:4" ht="12.75">
      <c r="A598" s="6">
        <v>45145.197916666664</v>
      </c>
      <c r="B598" s="7">
        <v>680.04412841796898</v>
      </c>
      <c r="C598" s="8">
        <v>3347.02270507813</v>
      </c>
      <c r="D598" s="8">
        <v>-1630</v>
      </c>
    </row>
    <row r="599" spans="1:4" ht="12.75">
      <c r="A599" s="6">
        <v>45145.208333333328</v>
      </c>
      <c r="B599" s="7">
        <v>681.299560546875</v>
      </c>
      <c r="C599" s="8">
        <v>3352.93872070313</v>
      </c>
      <c r="D599" s="8">
        <v>-1630</v>
      </c>
    </row>
    <row r="600" spans="1:4" ht="12.75">
      <c r="A600" s="6">
        <v>45145.21875</v>
      </c>
      <c r="B600" s="7">
        <v>682.69763183593795</v>
      </c>
      <c r="C600" s="8">
        <v>3361.24951171875</v>
      </c>
      <c r="D600" s="8">
        <v>-1630</v>
      </c>
    </row>
    <row r="601" spans="1:4" ht="12.75">
      <c r="A601" s="6">
        <v>45145.229166666664</v>
      </c>
      <c r="B601" s="7">
        <v>677.73638916015602</v>
      </c>
      <c r="C601" s="8">
        <v>3362.2158203125</v>
      </c>
      <c r="D601" s="8">
        <v>-1630</v>
      </c>
    </row>
    <row r="602" spans="1:4" ht="12.75">
      <c r="A602" s="6">
        <v>45145.239583333328</v>
      </c>
      <c r="B602" s="7">
        <v>695.07867431640602</v>
      </c>
      <c r="C602" s="8">
        <v>3362.90844726563</v>
      </c>
      <c r="D602" s="8">
        <v>-1630</v>
      </c>
    </row>
    <row r="603" spans="1:4" ht="12.75">
      <c r="A603" s="6">
        <v>45145.25</v>
      </c>
      <c r="B603" s="7">
        <v>744.461669921875</v>
      </c>
      <c r="C603" s="8">
        <v>3362.84301757813</v>
      </c>
      <c r="D603" s="8">
        <v>-1630</v>
      </c>
    </row>
    <row r="604" spans="1:4" ht="12.75">
      <c r="A604" s="6">
        <v>45145.260416666664</v>
      </c>
      <c r="B604" s="7">
        <v>951.91436767578102</v>
      </c>
      <c r="C604" s="8">
        <v>3362.71655273438</v>
      </c>
      <c r="D604" s="8">
        <v>-1625.33544921875</v>
      </c>
    </row>
    <row r="605" spans="1:4" ht="12.75">
      <c r="A605" s="6">
        <v>45145.270833333328</v>
      </c>
      <c r="B605" s="7">
        <v>976.70642089843795</v>
      </c>
      <c r="C605" s="8">
        <v>3362.58935546875</v>
      </c>
      <c r="D605" s="8">
        <v>-1604.9609375</v>
      </c>
    </row>
    <row r="606" spans="1:4" ht="12.75">
      <c r="A606" s="6">
        <v>45145.28125</v>
      </c>
      <c r="B606" s="7">
        <v>921.92791748046898</v>
      </c>
      <c r="C606" s="8">
        <v>3362.30834960938</v>
      </c>
      <c r="D606" s="8">
        <v>-1586.32312011719</v>
      </c>
    </row>
    <row r="607" spans="1:4" ht="12.75">
      <c r="A607" s="6">
        <v>45145.291666666664</v>
      </c>
      <c r="B607" s="7">
        <v>858.54040527343795</v>
      </c>
      <c r="C607" s="8">
        <v>3360.4658203125</v>
      </c>
      <c r="D607" s="8">
        <v>-1565.78015136719</v>
      </c>
    </row>
    <row r="608" spans="1:4" ht="12.75">
      <c r="A608" s="6">
        <v>45145.302083333328</v>
      </c>
      <c r="B608" s="7">
        <v>850.49719238281295</v>
      </c>
      <c r="C608" s="8">
        <v>3397.22583007813</v>
      </c>
      <c r="D608" s="8">
        <v>-1548.99450683594</v>
      </c>
    </row>
    <row r="609" spans="1:4" ht="12.75">
      <c r="A609" s="6">
        <v>45145.3125</v>
      </c>
      <c r="B609" s="7">
        <v>766.56011962890602</v>
      </c>
      <c r="C609" s="8">
        <v>3404.630859375</v>
      </c>
      <c r="D609" s="8">
        <v>-1526.9365234375</v>
      </c>
    </row>
    <row r="610" spans="1:4" ht="12.75">
      <c r="A610" s="6">
        <v>45145.322916666664</v>
      </c>
      <c r="B610" s="7">
        <v>702.5859375</v>
      </c>
      <c r="C610" s="8">
        <v>3364.26538085938</v>
      </c>
      <c r="D610" s="8">
        <v>-1506.56616210938</v>
      </c>
    </row>
    <row r="611" spans="1:4" ht="12.75">
      <c r="A611" s="6">
        <v>45145.333333333328</v>
      </c>
      <c r="B611" s="7">
        <v>671.79333496093795</v>
      </c>
      <c r="C611" s="8">
        <v>3370.05590820313</v>
      </c>
      <c r="D611" s="8">
        <v>-1496.83862304688</v>
      </c>
    </row>
    <row r="612" spans="1:4" ht="12.75">
      <c r="A612" s="6">
        <v>45145.34375</v>
      </c>
      <c r="B612" s="7">
        <v>710.90863037109398</v>
      </c>
      <c r="C612" s="8">
        <v>3358.58813476563</v>
      </c>
      <c r="D612" s="8">
        <v>-1478.58337402344</v>
      </c>
    </row>
    <row r="613" spans="1:4" ht="12.75">
      <c r="A613" s="6">
        <v>45145.354166666664</v>
      </c>
      <c r="B613" s="7">
        <v>706.50213623046898</v>
      </c>
      <c r="C613" s="8">
        <v>3367.88403320313</v>
      </c>
      <c r="D613" s="8">
        <v>-1461.18334960938</v>
      </c>
    </row>
    <row r="614" spans="1:4" ht="12.75">
      <c r="A614" s="6">
        <v>45145.364583333328</v>
      </c>
      <c r="B614" s="7">
        <v>712.89050292968795</v>
      </c>
      <c r="C614" s="8">
        <v>3373.876953125</v>
      </c>
      <c r="D614" s="8">
        <v>-1458.583984375</v>
      </c>
    </row>
    <row r="615" spans="1:4" ht="12.75">
      <c r="A615" s="6">
        <v>45145.375</v>
      </c>
      <c r="B615" s="7">
        <v>771.00476074218795</v>
      </c>
      <c r="C615" s="8">
        <v>3400.8525390625</v>
      </c>
      <c r="D615" s="8">
        <v>-1451.994140625</v>
      </c>
    </row>
    <row r="616" spans="1:4" ht="12.75">
      <c r="A616" s="6">
        <v>45145.385416666664</v>
      </c>
      <c r="B616" s="7">
        <v>882.57775878906295</v>
      </c>
      <c r="C616" s="8">
        <v>3417.70581054688</v>
      </c>
      <c r="D616" s="8">
        <v>-1445.75842285156</v>
      </c>
    </row>
    <row r="617" spans="1:4" ht="12.75">
      <c r="A617" s="6">
        <v>45145.395833333328</v>
      </c>
      <c r="B617" s="7">
        <v>929.00695800781295</v>
      </c>
      <c r="C617" s="8">
        <v>3440.9365234375</v>
      </c>
      <c r="D617" s="8">
        <v>-1436.62182617188</v>
      </c>
    </row>
    <row r="618" spans="1:4" ht="12.75">
      <c r="A618" s="6">
        <v>45145.40625</v>
      </c>
      <c r="B618" s="7">
        <v>899.53015136718795</v>
      </c>
      <c r="C618" s="8">
        <v>3440.73193359375</v>
      </c>
      <c r="D618" s="8">
        <v>-1424.60180664063</v>
      </c>
    </row>
    <row r="619" spans="1:4" ht="12.75">
      <c r="A619" s="6">
        <v>45145.416666666664</v>
      </c>
      <c r="B619" s="7">
        <v>904.08502197265602</v>
      </c>
      <c r="C619" s="8">
        <v>3439.4716796875</v>
      </c>
      <c r="D619" s="8">
        <v>-1409.20458984375</v>
      </c>
    </row>
    <row r="620" spans="1:4" ht="12.75">
      <c r="A620" s="6">
        <v>45145.427083333328</v>
      </c>
      <c r="B620" s="7">
        <v>859.154296875</v>
      </c>
      <c r="C620" s="8">
        <v>3442.73974609375</v>
      </c>
      <c r="D620" s="8">
        <v>-1405.87878417969</v>
      </c>
    </row>
    <row r="621" spans="1:4" ht="12.75">
      <c r="A621" s="6">
        <v>45145.4375</v>
      </c>
      <c r="B621" s="7">
        <v>939.24597167968795</v>
      </c>
      <c r="C621" s="8">
        <v>3281.68237304688</v>
      </c>
      <c r="D621" s="8">
        <v>-1431.14990234375</v>
      </c>
    </row>
    <row r="622" spans="1:4" ht="12.75">
      <c r="A622" s="6">
        <v>45145.447916666664</v>
      </c>
      <c r="B622" s="7">
        <v>971.72235107421898</v>
      </c>
      <c r="C622" s="8">
        <v>3253.42309570313</v>
      </c>
      <c r="D622" s="8">
        <v>-1424.46997070313</v>
      </c>
    </row>
    <row r="623" spans="1:4" ht="12.75">
      <c r="A623" s="6">
        <v>45145.458333333328</v>
      </c>
      <c r="B623" s="7">
        <v>992.24322509765602</v>
      </c>
      <c r="C623" s="8">
        <v>3255.47973632813</v>
      </c>
      <c r="D623" s="8">
        <v>-1410.9853515625</v>
      </c>
    </row>
    <row r="624" spans="1:4" ht="12.75">
      <c r="A624" s="6">
        <v>45145.46875</v>
      </c>
      <c r="B624" s="7">
        <v>1015.42358398438</v>
      </c>
      <c r="C624" s="8">
        <v>3286.17163085938</v>
      </c>
      <c r="D624" s="8">
        <v>-1393.82202148438</v>
      </c>
    </row>
    <row r="625" spans="1:4" ht="12.75">
      <c r="A625" s="6">
        <v>45145.479166666664</v>
      </c>
      <c r="B625" s="7">
        <v>996.96502685546898</v>
      </c>
      <c r="C625" s="8">
        <v>3392.85693359375</v>
      </c>
      <c r="D625" s="8">
        <v>-1370.27795410156</v>
      </c>
    </row>
    <row r="626" spans="1:4" ht="12.75">
      <c r="A626" s="6">
        <v>45145.489583333328</v>
      </c>
      <c r="B626" s="7">
        <v>988.92529296875</v>
      </c>
      <c r="C626" s="8">
        <v>3393.37548828125</v>
      </c>
      <c r="D626" s="8">
        <v>-1356.97705078125</v>
      </c>
    </row>
    <row r="627" spans="1:4" ht="12.75">
      <c r="A627" s="6">
        <v>45145.5</v>
      </c>
      <c r="B627" s="7">
        <v>996.16027832031295</v>
      </c>
      <c r="C627" s="8">
        <v>3414.25317382813</v>
      </c>
      <c r="D627" s="8">
        <v>-1342.29504394531</v>
      </c>
    </row>
    <row r="628" spans="1:4" ht="12.75">
      <c r="A628" s="6">
        <v>45145.510416666664</v>
      </c>
      <c r="B628" s="7">
        <v>1003.09271240234</v>
      </c>
      <c r="C628" s="8">
        <v>3403.48266601563</v>
      </c>
      <c r="D628" s="8">
        <v>-1320.95373535156</v>
      </c>
    </row>
    <row r="629" spans="1:4" ht="12.75">
      <c r="A629" s="6">
        <v>45145.520833333328</v>
      </c>
      <c r="B629" s="7">
        <v>1019.248046875</v>
      </c>
      <c r="C629" s="8">
        <v>3402.38500976563</v>
      </c>
      <c r="D629" s="8">
        <v>-1320</v>
      </c>
    </row>
    <row r="630" spans="1:4" ht="12.75">
      <c r="A630" s="6">
        <v>45145.53125</v>
      </c>
      <c r="B630" s="7">
        <v>1108.57397460938</v>
      </c>
      <c r="C630" s="8">
        <v>3415.19116210938</v>
      </c>
      <c r="D630" s="8">
        <v>-1320</v>
      </c>
    </row>
    <row r="631" spans="1:4" ht="12.75">
      <c r="A631" s="6">
        <v>45145.541666666664</v>
      </c>
      <c r="B631" s="7">
        <v>1155.7109375</v>
      </c>
      <c r="C631" s="8">
        <v>3385.98510742188</v>
      </c>
      <c r="D631" s="8">
        <v>-1320</v>
      </c>
    </row>
    <row r="632" spans="1:4" ht="12.75">
      <c r="A632" s="6">
        <v>45145.552083333328</v>
      </c>
      <c r="B632" s="7">
        <v>1187.57495117188</v>
      </c>
      <c r="C632" s="8">
        <v>3265.44140625</v>
      </c>
      <c r="D632" s="8">
        <v>-1320</v>
      </c>
    </row>
    <row r="633" spans="1:4" ht="12.75">
      <c r="A633" s="6">
        <v>45145.5625</v>
      </c>
      <c r="B633" s="7">
        <v>1226.78210449219</v>
      </c>
      <c r="C633" s="8">
        <v>3265.9541015625</v>
      </c>
      <c r="D633" s="8">
        <v>-1320</v>
      </c>
    </row>
    <row r="634" spans="1:4" ht="12.75">
      <c r="A634" s="6">
        <v>45145.572916666664</v>
      </c>
      <c r="B634" s="7">
        <v>1233.93713378906</v>
      </c>
      <c r="C634" s="8">
        <v>3263.72973632813</v>
      </c>
      <c r="D634" s="8">
        <v>-1320</v>
      </c>
    </row>
    <row r="635" spans="1:4" ht="12.75">
      <c r="A635" s="6">
        <v>45145.583333333328</v>
      </c>
      <c r="B635" s="7">
        <v>1280.63403320313</v>
      </c>
      <c r="C635" s="8">
        <v>3257.33422851563</v>
      </c>
      <c r="D635" s="8">
        <v>-1320</v>
      </c>
    </row>
    <row r="636" spans="1:4" ht="12.75">
      <c r="A636" s="6">
        <v>45145.59375</v>
      </c>
      <c r="B636" s="7">
        <v>1316.30859375</v>
      </c>
      <c r="C636" s="8">
        <v>3266.45654296875</v>
      </c>
      <c r="D636" s="8">
        <v>-1320</v>
      </c>
    </row>
    <row r="637" spans="1:4" ht="12.75">
      <c r="A637" s="6">
        <v>45145.604166666664</v>
      </c>
      <c r="B637" s="7">
        <v>1388.36279296875</v>
      </c>
      <c r="C637" s="8">
        <v>3394.76782226563</v>
      </c>
      <c r="D637" s="8">
        <v>-1320</v>
      </c>
    </row>
    <row r="638" spans="1:4" ht="12.75">
      <c r="A638" s="6">
        <v>45145.614583333328</v>
      </c>
      <c r="B638" s="7">
        <v>1464.80883789063</v>
      </c>
      <c r="C638" s="8">
        <v>3447.83764648438</v>
      </c>
      <c r="D638" s="8">
        <v>-1320</v>
      </c>
    </row>
    <row r="639" spans="1:4" ht="12.75">
      <c r="A639" s="6">
        <v>45145.625</v>
      </c>
      <c r="B639" s="7">
        <v>1479.88049316406</v>
      </c>
      <c r="C639" s="8">
        <v>3490.4853515625</v>
      </c>
      <c r="D639" s="8">
        <v>-1320</v>
      </c>
    </row>
    <row r="640" spans="1:4" ht="12.75">
      <c r="A640" s="6">
        <v>45145.635416666664</v>
      </c>
      <c r="B640" s="7">
        <v>1615.77844238281</v>
      </c>
      <c r="C640" s="8">
        <v>3499.501953125</v>
      </c>
      <c r="D640" s="8">
        <v>-1320</v>
      </c>
    </row>
    <row r="641" spans="1:4" ht="12.75">
      <c r="A641" s="6">
        <v>45145.645833333328</v>
      </c>
      <c r="B641" s="7">
        <v>1640.60949707031</v>
      </c>
      <c r="C641" s="8">
        <v>3499.43334960938</v>
      </c>
      <c r="D641" s="8">
        <v>-1320</v>
      </c>
    </row>
    <row r="642" spans="1:4" ht="12.75">
      <c r="A642" s="6">
        <v>45145.65625</v>
      </c>
      <c r="B642" s="7">
        <v>1679.533203125</v>
      </c>
      <c r="C642" s="8">
        <v>3499.22583007813</v>
      </c>
      <c r="D642" s="8">
        <v>-1320</v>
      </c>
    </row>
    <row r="643" spans="1:4" ht="12.75">
      <c r="A643" s="6">
        <v>45145.666666666664</v>
      </c>
      <c r="B643" s="7">
        <v>1670.30151367188</v>
      </c>
      <c r="C643" s="8">
        <v>3497.5322265625</v>
      </c>
      <c r="D643" s="8">
        <v>-1320</v>
      </c>
    </row>
    <row r="644" spans="1:4" ht="12.75">
      <c r="A644" s="6">
        <v>45145.677083333328</v>
      </c>
      <c r="B644" s="7">
        <v>1778.95520019531</v>
      </c>
      <c r="C644" s="8">
        <v>3474.15625</v>
      </c>
      <c r="D644" s="8">
        <v>-1320</v>
      </c>
    </row>
    <row r="645" spans="1:4" ht="12.75">
      <c r="A645" s="6">
        <v>45145.6875</v>
      </c>
      <c r="B645" s="7">
        <v>1798.35485839844</v>
      </c>
      <c r="C645" s="8">
        <v>3376.37475585938</v>
      </c>
      <c r="D645" s="8">
        <v>-1320</v>
      </c>
    </row>
    <row r="646" spans="1:4" ht="12.75">
      <c r="A646" s="6">
        <v>45145.697916666664</v>
      </c>
      <c r="B646" s="7">
        <v>1826.56286621094</v>
      </c>
      <c r="C646" s="8">
        <v>3392.16040039063</v>
      </c>
      <c r="D646" s="8">
        <v>-1320</v>
      </c>
    </row>
    <row r="647" spans="1:4" ht="12.75">
      <c r="A647" s="6">
        <v>45145.708333333328</v>
      </c>
      <c r="B647" s="7">
        <v>1820.79748535156</v>
      </c>
      <c r="C647" s="8">
        <v>3388.5380859375</v>
      </c>
      <c r="D647" s="8">
        <v>-1320</v>
      </c>
    </row>
    <row r="648" spans="1:4" ht="12.75">
      <c r="A648" s="6">
        <v>45145.71875</v>
      </c>
      <c r="B648" s="7">
        <v>1824.34765625</v>
      </c>
      <c r="C648" s="8">
        <v>3429.12133789063</v>
      </c>
      <c r="D648" s="8">
        <v>-1320</v>
      </c>
    </row>
    <row r="649" spans="1:4" ht="12.75">
      <c r="A649" s="6">
        <v>45145.729166666664</v>
      </c>
      <c r="B649" s="7">
        <v>1836.92163085938</v>
      </c>
      <c r="C649" s="8">
        <v>3431.6455078125</v>
      </c>
      <c r="D649" s="8">
        <v>-1320</v>
      </c>
    </row>
    <row r="650" spans="1:4" ht="12.75">
      <c r="A650" s="6">
        <v>45145.739583333328</v>
      </c>
      <c r="B650" s="7">
        <v>1886.07556152344</v>
      </c>
      <c r="C650" s="8">
        <v>3449.8388671875</v>
      </c>
      <c r="D650" s="8">
        <v>-1320</v>
      </c>
    </row>
    <row r="651" spans="1:4" ht="12.75">
      <c r="A651" s="6">
        <v>45145.75</v>
      </c>
      <c r="B651" s="7">
        <v>1951.634765625</v>
      </c>
      <c r="C651" s="8">
        <v>3490.74584960938</v>
      </c>
      <c r="D651" s="8">
        <v>-1320</v>
      </c>
    </row>
    <row r="652" spans="1:4" ht="12.75">
      <c r="A652" s="6">
        <v>45145.760416666664</v>
      </c>
      <c r="B652" s="7">
        <v>2108.96533203125</v>
      </c>
      <c r="C652" s="8">
        <v>3497.5419921875</v>
      </c>
      <c r="D652" s="8">
        <v>-1320</v>
      </c>
    </row>
    <row r="653" spans="1:4" ht="12.75">
      <c r="A653" s="6">
        <v>45145.770833333328</v>
      </c>
      <c r="B653" s="7">
        <v>2168.78393554688</v>
      </c>
      <c r="C653" s="8">
        <v>3497.80883789063</v>
      </c>
      <c r="D653" s="8">
        <v>-1320</v>
      </c>
    </row>
    <row r="654" spans="1:4" ht="12.75">
      <c r="A654" s="6">
        <v>45145.78125</v>
      </c>
      <c r="B654" s="7">
        <v>2198.115234375</v>
      </c>
      <c r="C654" s="8">
        <v>3497.80883789063</v>
      </c>
      <c r="D654" s="8">
        <v>-1320</v>
      </c>
    </row>
    <row r="655" spans="1:4" ht="12.75">
      <c r="A655" s="6">
        <v>45145.791666666664</v>
      </c>
      <c r="B655" s="7">
        <v>2329.00219726563</v>
      </c>
      <c r="C655" s="8">
        <v>3497.95727539063</v>
      </c>
      <c r="D655" s="8">
        <v>-1320</v>
      </c>
    </row>
    <row r="656" spans="1:4" ht="12.75">
      <c r="A656" s="6">
        <v>45145.802083333328</v>
      </c>
      <c r="B656" s="7">
        <v>2481.57006835938</v>
      </c>
      <c r="C656" s="8">
        <v>3497.45336914063</v>
      </c>
      <c r="D656" s="8">
        <v>-1320</v>
      </c>
    </row>
    <row r="657" spans="1:4" ht="12.75">
      <c r="A657" s="6">
        <v>45145.8125</v>
      </c>
      <c r="B657" s="7">
        <v>2571.46850585938</v>
      </c>
      <c r="C657" s="8">
        <v>3497.7275390625</v>
      </c>
      <c r="D657" s="8">
        <v>-1320</v>
      </c>
    </row>
    <row r="658" spans="1:4" ht="12.75">
      <c r="A658" s="6">
        <v>45145.822916666664</v>
      </c>
      <c r="B658" s="7">
        <v>2515.23510742188</v>
      </c>
      <c r="C658" s="8">
        <v>3497.42846679688</v>
      </c>
      <c r="D658" s="8">
        <v>-1320</v>
      </c>
    </row>
    <row r="659" spans="1:4" ht="12.75">
      <c r="A659" s="6">
        <v>45145.833333333328</v>
      </c>
      <c r="B659" s="7">
        <v>2490.35424804688</v>
      </c>
      <c r="C659" s="8">
        <v>3497.20922851563</v>
      </c>
      <c r="D659" s="8">
        <v>-1320</v>
      </c>
    </row>
    <row r="660" spans="1:4" ht="12.75">
      <c r="A660" s="6">
        <v>45145.84375</v>
      </c>
      <c r="B660" s="7">
        <v>2436.78344726563</v>
      </c>
      <c r="C660" s="8">
        <v>3498.2666015625</v>
      </c>
      <c r="D660" s="8">
        <v>-1322.22387695313</v>
      </c>
    </row>
    <row r="661" spans="1:4" ht="12.75">
      <c r="A661" s="6">
        <v>45145.854166666664</v>
      </c>
      <c r="B661" s="7">
        <v>2380.5712890625</v>
      </c>
      <c r="C661" s="8">
        <v>3497.234375</v>
      </c>
      <c r="D661" s="8">
        <v>-1320</v>
      </c>
    </row>
    <row r="662" spans="1:4" ht="12.75">
      <c r="A662" s="6">
        <v>45145.864583333328</v>
      </c>
      <c r="B662" s="7">
        <v>2377.53100585938</v>
      </c>
      <c r="C662" s="8">
        <v>3497.21459960938</v>
      </c>
      <c r="D662" s="8">
        <v>-1323.486328125</v>
      </c>
    </row>
    <row r="663" spans="1:4" ht="12.75">
      <c r="A663" s="6">
        <v>45145.875</v>
      </c>
      <c r="B663" s="7">
        <v>2276.3349609375</v>
      </c>
      <c r="C663" s="8">
        <v>3497.19165039063</v>
      </c>
      <c r="D663" s="8">
        <v>-1334.54870605469</v>
      </c>
    </row>
    <row r="664" spans="1:4" ht="12.75">
      <c r="A664" s="6">
        <v>45145.885416666664</v>
      </c>
      <c r="B664" s="7">
        <v>2055.26928710938</v>
      </c>
      <c r="C664" s="8">
        <v>3497.80981445313</v>
      </c>
      <c r="D664" s="8">
        <v>-1338.84313964844</v>
      </c>
    </row>
    <row r="665" spans="1:4" ht="12.75">
      <c r="A665" s="6">
        <v>45145.895833333328</v>
      </c>
      <c r="B665" s="7">
        <v>1974.07043457031</v>
      </c>
      <c r="C665" s="8">
        <v>3494.96313476563</v>
      </c>
      <c r="D665" s="8">
        <v>-1343.06677246094</v>
      </c>
    </row>
    <row r="666" spans="1:4" ht="12.75">
      <c r="A666" s="6">
        <v>45145.90625</v>
      </c>
      <c r="B666" s="7">
        <v>1894.01318359375</v>
      </c>
      <c r="C666" s="8">
        <v>3484.32836914063</v>
      </c>
      <c r="D666" s="8">
        <v>-1369.63403320313</v>
      </c>
    </row>
    <row r="667" spans="1:4" ht="12.75">
      <c r="A667" s="6">
        <v>45145.916666666664</v>
      </c>
      <c r="B667" s="7">
        <v>1728.4892578125</v>
      </c>
      <c r="C667" s="8">
        <v>3418.30322265625</v>
      </c>
      <c r="D667" s="8">
        <v>-1392.37646484375</v>
      </c>
    </row>
    <row r="668" spans="1:4" ht="12.75">
      <c r="A668" s="6">
        <v>45145.927083333328</v>
      </c>
      <c r="B668" s="7">
        <v>1413.93627929688</v>
      </c>
      <c r="C668" s="8">
        <v>3292.18774414063</v>
      </c>
      <c r="D668" s="8">
        <v>-1389.81530761719</v>
      </c>
    </row>
    <row r="669" spans="1:4" ht="12.75">
      <c r="A669" s="6">
        <v>45145.9375</v>
      </c>
      <c r="B669" s="7">
        <v>1251.65893554688</v>
      </c>
      <c r="C669" s="8">
        <v>3236.20190429688</v>
      </c>
      <c r="D669" s="8">
        <v>-1406.38464355469</v>
      </c>
    </row>
    <row r="670" spans="1:4" ht="12.75">
      <c r="A670" s="6">
        <v>45145.947916666664</v>
      </c>
      <c r="B670" s="7">
        <v>1218.65063476563</v>
      </c>
      <c r="C670" s="8">
        <v>3233.35913085938</v>
      </c>
      <c r="D670" s="8">
        <v>-1440.78332519531</v>
      </c>
    </row>
    <row r="671" spans="1:4" ht="12.75">
      <c r="A671" s="6">
        <v>45145.958333333328</v>
      </c>
      <c r="B671" s="7">
        <v>1211.82861328125</v>
      </c>
      <c r="C671" s="8">
        <v>3254.77001953125</v>
      </c>
      <c r="D671" s="8">
        <v>-1484.49182128906</v>
      </c>
    </row>
    <row r="672" spans="1:4" ht="12.75">
      <c r="A672" s="6">
        <v>45145.96875</v>
      </c>
      <c r="B672" s="7">
        <v>1108.56762695313</v>
      </c>
      <c r="C672" s="8">
        <v>3280.70190429688</v>
      </c>
      <c r="D672" s="8">
        <v>-1514.88842773438</v>
      </c>
    </row>
    <row r="673" spans="1:4" ht="12.75">
      <c r="A673" s="6">
        <v>45145.979166666664</v>
      </c>
      <c r="B673" s="7">
        <v>1080.54992675781</v>
      </c>
      <c r="C673" s="8">
        <v>3266.853515625</v>
      </c>
      <c r="D673" s="8">
        <v>-1536.57653808594</v>
      </c>
    </row>
    <row r="674" spans="1:4" ht="12.75">
      <c r="A674" s="6">
        <v>45145.989583333328</v>
      </c>
      <c r="B674" s="7">
        <v>1080.50390625</v>
      </c>
      <c r="C674" s="8">
        <v>3234.90454101563</v>
      </c>
      <c r="D674" s="8">
        <v>-1580.96276855469</v>
      </c>
    </row>
    <row r="675" spans="1:4" ht="12.75">
      <c r="A675" s="6">
        <v>45146</v>
      </c>
      <c r="B675" s="7">
        <v>1033.12268066406</v>
      </c>
      <c r="C675" s="8">
        <v>3234.9189453125</v>
      </c>
      <c r="D675" s="8">
        <v>-1608.7373046875</v>
      </c>
    </row>
    <row r="676" spans="1:4" ht="12.75">
      <c r="A676" s="6">
        <v>45146.010416666664</v>
      </c>
      <c r="B676" s="7">
        <v>1016.54437255859</v>
      </c>
      <c r="C676" s="8">
        <v>3240.31494140625</v>
      </c>
      <c r="D676" s="8">
        <v>-1623.42309570313</v>
      </c>
    </row>
    <row r="677" spans="1:4" ht="12.75">
      <c r="A677" s="6">
        <v>45146.020833333328</v>
      </c>
      <c r="B677" s="7">
        <v>1053.5849609375</v>
      </c>
      <c r="C677" s="8">
        <v>3239.20678710938</v>
      </c>
      <c r="D677" s="8">
        <v>-1630</v>
      </c>
    </row>
    <row r="678" spans="1:4" ht="12.75">
      <c r="A678" s="6">
        <v>45146.03125</v>
      </c>
      <c r="B678" s="7">
        <v>1031.01293945313</v>
      </c>
      <c r="C678" s="8">
        <v>3237.73559570313</v>
      </c>
      <c r="D678" s="8">
        <v>-1630</v>
      </c>
    </row>
    <row r="679" spans="1:4" ht="12.75">
      <c r="A679" s="6">
        <v>45146.041666666664</v>
      </c>
      <c r="B679" s="7">
        <v>1046.72644042969</v>
      </c>
      <c r="C679" s="8">
        <v>3254.08178710938</v>
      </c>
      <c r="D679" s="8">
        <v>-1630</v>
      </c>
    </row>
    <row r="680" spans="1:4" ht="12.75">
      <c r="A680" s="6">
        <v>45146.052083333328</v>
      </c>
      <c r="B680" s="7">
        <v>1040.19165039063</v>
      </c>
      <c r="C680" s="8">
        <v>3256.650390625</v>
      </c>
      <c r="D680" s="8">
        <v>-1630</v>
      </c>
    </row>
    <row r="681" spans="1:4" ht="12.75">
      <c r="A681" s="6">
        <v>45146.0625</v>
      </c>
      <c r="B681" s="7">
        <v>1014.55584716797</v>
      </c>
      <c r="C681" s="8">
        <v>3270.7490234375</v>
      </c>
      <c r="D681" s="8">
        <v>-1630</v>
      </c>
    </row>
    <row r="682" spans="1:4" ht="12.75">
      <c r="A682" s="6">
        <v>45146.072916666664</v>
      </c>
      <c r="B682" s="7">
        <v>1029.25988769531</v>
      </c>
      <c r="C682" s="8">
        <v>3263.84545898438</v>
      </c>
      <c r="D682" s="8">
        <v>-1630</v>
      </c>
    </row>
    <row r="683" spans="1:4" ht="12.75">
      <c r="A683" s="6">
        <v>45146.083333333328</v>
      </c>
      <c r="B683" s="7">
        <v>1028.69470214844</v>
      </c>
      <c r="C683" s="8">
        <v>3257.259765625</v>
      </c>
      <c r="D683" s="8">
        <v>-1630</v>
      </c>
    </row>
    <row r="684" spans="1:4" ht="12.75">
      <c r="A684" s="6">
        <v>45146.09375</v>
      </c>
      <c r="B684" s="7">
        <v>975.219482421875</v>
      </c>
      <c r="C684" s="8">
        <v>3317.07788085938</v>
      </c>
      <c r="D684" s="8">
        <v>-1630</v>
      </c>
    </row>
    <row r="685" spans="1:4" ht="12.75">
      <c r="A685" s="6">
        <v>45146.104166666664</v>
      </c>
      <c r="B685" s="7">
        <v>990.53942871093795</v>
      </c>
      <c r="C685" s="8">
        <v>3244.95092773438</v>
      </c>
      <c r="D685" s="8">
        <v>-1630</v>
      </c>
    </row>
    <row r="686" spans="1:4" ht="12.75">
      <c r="A686" s="6">
        <v>45146.114583333328</v>
      </c>
      <c r="B686" s="7">
        <v>964.99749755859398</v>
      </c>
      <c r="C686" s="8">
        <v>3255.13916015625</v>
      </c>
      <c r="D686" s="8">
        <v>-1630</v>
      </c>
    </row>
    <row r="687" spans="1:4" ht="12.75">
      <c r="A687" s="6">
        <v>45146.125</v>
      </c>
      <c r="B687" s="7">
        <v>949.24060058593795</v>
      </c>
      <c r="C687" s="8">
        <v>3252.51147460938</v>
      </c>
      <c r="D687" s="8">
        <v>-1630</v>
      </c>
    </row>
    <row r="688" spans="1:4" ht="12.75">
      <c r="A688" s="6">
        <v>45146.135416666664</v>
      </c>
      <c r="B688" s="7">
        <v>1006.76470947266</v>
      </c>
      <c r="C688" s="8">
        <v>3263.97802734375</v>
      </c>
      <c r="D688" s="8">
        <v>-1630</v>
      </c>
    </row>
    <row r="689" spans="1:4" ht="12.75">
      <c r="A689" s="6">
        <v>45146.145833333328</v>
      </c>
      <c r="B689" s="7">
        <v>997.22473144531295</v>
      </c>
      <c r="C689" s="8">
        <v>3264.76025390625</v>
      </c>
      <c r="D689" s="8">
        <v>-1630</v>
      </c>
    </row>
    <row r="690" spans="1:4" ht="12.75">
      <c r="A690" s="6">
        <v>45146.15625</v>
      </c>
      <c r="B690" s="7">
        <v>999.23675537109398</v>
      </c>
      <c r="C690" s="8">
        <v>3258.20532226563</v>
      </c>
      <c r="D690" s="8">
        <v>-1630</v>
      </c>
    </row>
    <row r="691" spans="1:4" ht="12.75">
      <c r="A691" s="6">
        <v>45146.166666666664</v>
      </c>
      <c r="B691" s="7">
        <v>1008.88305664063</v>
      </c>
      <c r="C691" s="8">
        <v>3240.94384765625</v>
      </c>
      <c r="D691" s="8">
        <v>-1630</v>
      </c>
    </row>
    <row r="692" spans="1:4" ht="12.75">
      <c r="A692" s="6">
        <v>45146.177083333328</v>
      </c>
      <c r="B692" s="7">
        <v>988.30242919921898</v>
      </c>
      <c r="C692" s="8">
        <v>3255.95043945313</v>
      </c>
      <c r="D692" s="8">
        <v>-1630</v>
      </c>
    </row>
    <row r="693" spans="1:4" ht="12.75">
      <c r="A693" s="6">
        <v>45146.1875</v>
      </c>
      <c r="B693" s="7">
        <v>968.20269775390602</v>
      </c>
      <c r="C693" s="8">
        <v>3254.02880859375</v>
      </c>
      <c r="D693" s="8">
        <v>-1630</v>
      </c>
    </row>
    <row r="694" spans="1:4" ht="12.75">
      <c r="A694" s="6">
        <v>45146.197916666664</v>
      </c>
      <c r="B694" s="7">
        <v>963.33209228515602</v>
      </c>
      <c r="C694" s="8">
        <v>3255.94458007813</v>
      </c>
      <c r="D694" s="8">
        <v>-1630</v>
      </c>
    </row>
    <row r="695" spans="1:4" ht="12.75">
      <c r="A695" s="6">
        <v>45146.208333333328</v>
      </c>
      <c r="B695" s="7">
        <v>964.00286865234398</v>
      </c>
      <c r="C695" s="8">
        <v>3239.12548828125</v>
      </c>
      <c r="D695" s="8">
        <v>-1630</v>
      </c>
    </row>
    <row r="696" spans="1:4" ht="12.75">
      <c r="A696" s="6">
        <v>45146.21875</v>
      </c>
      <c r="B696" s="7">
        <v>1003.36352539063</v>
      </c>
      <c r="C696" s="8">
        <v>3235.96630859375</v>
      </c>
      <c r="D696" s="8">
        <v>-1630</v>
      </c>
    </row>
    <row r="697" spans="1:4" ht="12.75">
      <c r="A697" s="6">
        <v>45146.229166666664</v>
      </c>
      <c r="B697" s="7">
        <v>1046.830078125</v>
      </c>
      <c r="C697" s="8">
        <v>3235.44775390625</v>
      </c>
      <c r="D697" s="8">
        <v>-1630</v>
      </c>
    </row>
    <row r="698" spans="1:4" ht="12.75">
      <c r="A698" s="6">
        <v>45146.239583333328</v>
      </c>
      <c r="B698" s="7">
        <v>1012.32550048828</v>
      </c>
      <c r="C698" s="8">
        <v>3236.42260742188</v>
      </c>
      <c r="D698" s="8">
        <v>-1630</v>
      </c>
    </row>
    <row r="699" spans="1:4" ht="12.75">
      <c r="A699" s="6">
        <v>45146.25</v>
      </c>
      <c r="B699" s="7">
        <v>1000.58746337891</v>
      </c>
      <c r="C699" s="8">
        <v>3239.36303710938</v>
      </c>
      <c r="D699" s="8">
        <v>-1630</v>
      </c>
    </row>
    <row r="700" spans="1:4" ht="12.75">
      <c r="A700" s="6">
        <v>45146.260416666664</v>
      </c>
      <c r="B700" s="7">
        <v>1147.42321777344</v>
      </c>
      <c r="C700" s="8">
        <v>3236.20141601563</v>
      </c>
      <c r="D700" s="8">
        <v>-1630</v>
      </c>
    </row>
    <row r="701" spans="1:4" ht="12.75">
      <c r="A701" s="6">
        <v>45146.270833333328</v>
      </c>
      <c r="B701" s="7">
        <v>1170.69885253906</v>
      </c>
      <c r="C701" s="8">
        <v>3243.09155273438</v>
      </c>
      <c r="D701" s="8">
        <v>-1630</v>
      </c>
    </row>
    <row r="702" spans="1:4" ht="12.75">
      <c r="A702" s="6">
        <v>45146.28125</v>
      </c>
      <c r="B702" s="7">
        <v>1133.77319335938</v>
      </c>
      <c r="C702" s="8">
        <v>3244.28686523438</v>
      </c>
      <c r="D702" s="8">
        <v>-1630</v>
      </c>
    </row>
    <row r="703" spans="1:4" ht="12.75">
      <c r="A703" s="6">
        <v>45146.291666666664</v>
      </c>
      <c r="B703" s="7">
        <v>1076.42980957031</v>
      </c>
      <c r="C703" s="8">
        <v>3235.78955078125</v>
      </c>
      <c r="D703" s="8">
        <v>-1626.66540527344</v>
      </c>
    </row>
    <row r="704" spans="1:4" ht="12.75">
      <c r="A704" s="6">
        <v>45146.302083333328</v>
      </c>
      <c r="B704" s="7">
        <v>1043.27270507813</v>
      </c>
      <c r="C704" s="8">
        <v>3256.4296875</v>
      </c>
      <c r="D704" s="8">
        <v>-1600.48303222656</v>
      </c>
    </row>
    <row r="705" spans="1:4" ht="12.75">
      <c r="A705" s="6">
        <v>45146.3125</v>
      </c>
      <c r="B705" s="7">
        <v>978.88409423828102</v>
      </c>
      <c r="C705" s="8">
        <v>3308.51293945313</v>
      </c>
      <c r="D705" s="8">
        <v>-1579.4189453125</v>
      </c>
    </row>
    <row r="706" spans="1:4" ht="12.75">
      <c r="A706" s="6">
        <v>45146.322916666664</v>
      </c>
      <c r="B706" s="7">
        <v>938.57568359375</v>
      </c>
      <c r="C706" s="8">
        <v>3305.97900390625</v>
      </c>
      <c r="D706" s="8">
        <v>-1573.482421875</v>
      </c>
    </row>
    <row r="707" spans="1:4" ht="12.75">
      <c r="A707" s="6">
        <v>45146.333333333328</v>
      </c>
      <c r="B707" s="7">
        <v>858.52752685546898</v>
      </c>
      <c r="C707" s="8">
        <v>3407.92041015625</v>
      </c>
      <c r="D707" s="8">
        <v>-1524.5439453125</v>
      </c>
    </row>
    <row r="708" spans="1:4" ht="12.75">
      <c r="A708" s="6">
        <v>45146.34375</v>
      </c>
      <c r="B708" s="7">
        <v>856.20471191406295</v>
      </c>
      <c r="C708" s="8">
        <v>3421.00170898438</v>
      </c>
      <c r="D708" s="8">
        <v>-1488.66052246094</v>
      </c>
    </row>
    <row r="709" spans="1:4" ht="12.75">
      <c r="A709" s="6">
        <v>45146.354166666664</v>
      </c>
      <c r="B709" s="7">
        <v>832.95111083984398</v>
      </c>
      <c r="C709" s="8">
        <v>3434.30810546875</v>
      </c>
      <c r="D709" s="8">
        <v>-1489.02368164063</v>
      </c>
    </row>
    <row r="710" spans="1:4" ht="12.75">
      <c r="A710" s="6">
        <v>45146.364583333328</v>
      </c>
      <c r="B710" s="7">
        <v>825.13513183593795</v>
      </c>
      <c r="C710" s="8">
        <v>3437.72045898438</v>
      </c>
      <c r="D710" s="8">
        <v>-1476.88098144531</v>
      </c>
    </row>
    <row r="711" spans="1:4" ht="12.75">
      <c r="A711" s="6">
        <v>45146.375</v>
      </c>
      <c r="B711" s="7">
        <v>858.1376953125</v>
      </c>
      <c r="C711" s="8">
        <v>3406.16162109375</v>
      </c>
      <c r="D711" s="8">
        <v>-1476.64855957031</v>
      </c>
    </row>
    <row r="712" spans="1:4" ht="12.75">
      <c r="A712" s="6">
        <v>45146.385416666664</v>
      </c>
      <c r="B712" s="7">
        <v>827.76922607421898</v>
      </c>
      <c r="C712" s="8">
        <v>3448.08569335938</v>
      </c>
      <c r="D712" s="8">
        <v>-1452.53649902344</v>
      </c>
    </row>
    <row r="713" spans="1:4" ht="12.75">
      <c r="A713" s="6">
        <v>45146.395833333328</v>
      </c>
      <c r="B713" s="7">
        <v>858.055419921875</v>
      </c>
      <c r="C713" s="8">
        <v>3368.6611328125</v>
      </c>
      <c r="D713" s="8">
        <v>-1465.34887695313</v>
      </c>
    </row>
    <row r="714" spans="1:4" ht="12.75">
      <c r="A714" s="6">
        <v>45146.40625</v>
      </c>
      <c r="B714" s="7">
        <v>852.348388671875</v>
      </c>
      <c r="C714" s="8">
        <v>3338.09033203125</v>
      </c>
      <c r="D714" s="8">
        <v>-1460.89123535156</v>
      </c>
    </row>
    <row r="715" spans="1:4" ht="12.75">
      <c r="A715" s="6">
        <v>45146.416666666664</v>
      </c>
      <c r="B715" s="7">
        <v>840.91174316406295</v>
      </c>
      <c r="C715" s="8">
        <v>3267.66967773438</v>
      </c>
      <c r="D715" s="8">
        <v>-1468.88012695313</v>
      </c>
    </row>
    <row r="716" spans="1:4" ht="12.75">
      <c r="A716" s="6">
        <v>45146.427083333328</v>
      </c>
      <c r="B716" s="7">
        <v>774.58435058593795</v>
      </c>
      <c r="C716" s="8">
        <v>3273.14990234375</v>
      </c>
      <c r="D716" s="8">
        <v>-1461.76391601563</v>
      </c>
    </row>
    <row r="717" spans="1:4" ht="12.75">
      <c r="A717" s="6">
        <v>45146.4375</v>
      </c>
      <c r="B717" s="7">
        <v>753.85656738281295</v>
      </c>
      <c r="C717" s="8">
        <v>3271.4306640625</v>
      </c>
      <c r="D717" s="8">
        <v>-1452.65576171875</v>
      </c>
    </row>
    <row r="718" spans="1:4" ht="12.75">
      <c r="A718" s="6">
        <v>45146.447916666664</v>
      </c>
      <c r="B718" s="7">
        <v>755.75445556640602</v>
      </c>
      <c r="C718" s="8">
        <v>3256.341796875</v>
      </c>
      <c r="D718" s="8">
        <v>-1453.20092773438</v>
      </c>
    </row>
    <row r="719" spans="1:4" ht="12.75">
      <c r="A719" s="6">
        <v>45146.458333333328</v>
      </c>
      <c r="B719" s="7">
        <v>751.32537841796898</v>
      </c>
      <c r="C719" s="8">
        <v>3270.1533203125</v>
      </c>
      <c r="D719" s="8">
        <v>-1440.70751953125</v>
      </c>
    </row>
    <row r="720" spans="1:4" ht="12.75">
      <c r="A720" s="6">
        <v>45146.46875</v>
      </c>
      <c r="B720" s="7">
        <v>793.56140136718795</v>
      </c>
      <c r="C720" s="8">
        <v>3328.5234375</v>
      </c>
      <c r="D720" s="8">
        <v>-1409.69750976563</v>
      </c>
    </row>
    <row r="721" spans="1:4" ht="12.75">
      <c r="A721" s="6">
        <v>45146.479166666664</v>
      </c>
      <c r="B721" s="7">
        <v>821.91320800781295</v>
      </c>
      <c r="C721" s="8">
        <v>3314.27587890625</v>
      </c>
      <c r="D721" s="8">
        <v>-1407.38159179688</v>
      </c>
    </row>
    <row r="722" spans="1:4" ht="12.75">
      <c r="A722" s="6">
        <v>45146.489583333328</v>
      </c>
      <c r="B722" s="7">
        <v>839.28338623046898</v>
      </c>
      <c r="C722" s="8">
        <v>3275.0361328125</v>
      </c>
      <c r="D722" s="8">
        <v>-1414.23278808594</v>
      </c>
    </row>
    <row r="723" spans="1:4" ht="12.75">
      <c r="A723" s="6">
        <v>45146.5</v>
      </c>
      <c r="B723" s="7">
        <v>883.43713378906295</v>
      </c>
      <c r="C723" s="8">
        <v>3259.62182617188</v>
      </c>
      <c r="D723" s="8">
        <v>-1388.99975585938</v>
      </c>
    </row>
    <row r="724" spans="1:4" ht="12.75">
      <c r="A724" s="6">
        <v>45146.510416666664</v>
      </c>
      <c r="B724" s="7">
        <v>951.405029296875</v>
      </c>
      <c r="C724" s="8">
        <v>3254.8427734375</v>
      </c>
      <c r="D724" s="8">
        <v>-1376.84387207031</v>
      </c>
    </row>
    <row r="725" spans="1:4" ht="12.75">
      <c r="A725" s="6">
        <v>45146.520833333328</v>
      </c>
      <c r="B725" s="7">
        <v>969.01202392578102</v>
      </c>
      <c r="C725" s="8">
        <v>3257.798828125</v>
      </c>
      <c r="D725" s="8">
        <v>-1371.71728515625</v>
      </c>
    </row>
    <row r="726" spans="1:4" ht="12.75">
      <c r="A726" s="6">
        <v>45146.53125</v>
      </c>
      <c r="B726" s="7">
        <v>964.08264160156295</v>
      </c>
      <c r="C726" s="8">
        <v>3260.107421875</v>
      </c>
      <c r="D726" s="8">
        <v>-1349.35278320313</v>
      </c>
    </row>
    <row r="727" spans="1:4" ht="12.75">
      <c r="A727" s="6">
        <v>45146.541666666664</v>
      </c>
      <c r="B727" s="7">
        <v>983.55822753906295</v>
      </c>
      <c r="C727" s="8">
        <v>3261.43969726563</v>
      </c>
      <c r="D727" s="8">
        <v>-1323.58410644531</v>
      </c>
    </row>
    <row r="728" spans="1:4" ht="12.75">
      <c r="A728" s="6">
        <v>45146.552083333328</v>
      </c>
      <c r="B728" s="7">
        <v>1004.60205078125</v>
      </c>
      <c r="C728" s="8">
        <v>3263.21997070313</v>
      </c>
      <c r="D728" s="8">
        <v>-1320</v>
      </c>
    </row>
    <row r="729" spans="1:4" ht="12.75">
      <c r="A729" s="6">
        <v>45146.5625</v>
      </c>
      <c r="B729" s="7">
        <v>1014.02178955078</v>
      </c>
      <c r="C729" s="8">
        <v>3257.29711914063</v>
      </c>
      <c r="D729" s="8">
        <v>-1320</v>
      </c>
    </row>
    <row r="730" spans="1:4" ht="12.75">
      <c r="A730" s="6">
        <v>45146.572916666664</v>
      </c>
      <c r="B730" s="7">
        <v>1036.58410644531</v>
      </c>
      <c r="C730" s="8">
        <v>3252.19213867188</v>
      </c>
      <c r="D730" s="8">
        <v>-1320</v>
      </c>
    </row>
    <row r="731" spans="1:4" ht="12.75">
      <c r="A731" s="6">
        <v>45146.583333333328</v>
      </c>
      <c r="B731" s="7">
        <v>1107.45910644531</v>
      </c>
      <c r="C731" s="8">
        <v>3319.8505859375</v>
      </c>
      <c r="D731" s="8">
        <v>-1320</v>
      </c>
    </row>
    <row r="732" spans="1:4" ht="12.75">
      <c r="A732" s="6">
        <v>45146.59375</v>
      </c>
      <c r="B732" s="7">
        <v>1263.37512207031</v>
      </c>
      <c r="C732" s="8">
        <v>3370.27905273438</v>
      </c>
      <c r="D732" s="8">
        <v>-1320</v>
      </c>
    </row>
    <row r="733" spans="1:4" ht="12.75">
      <c r="A733" s="6">
        <v>45146.604166666664</v>
      </c>
      <c r="B733" s="7">
        <v>1308.43334960938</v>
      </c>
      <c r="C733" s="8">
        <v>3368.93115234375</v>
      </c>
      <c r="D733" s="8">
        <v>-1320</v>
      </c>
    </row>
    <row r="734" spans="1:4" ht="12.75">
      <c r="A734" s="6">
        <v>45146.614583333328</v>
      </c>
      <c r="B734" s="7">
        <v>1335.75939941406</v>
      </c>
      <c r="C734" s="8">
        <v>3368.09814453125</v>
      </c>
      <c r="D734" s="8">
        <v>-1320</v>
      </c>
    </row>
    <row r="735" spans="1:4" ht="12.75">
      <c r="A735" s="6">
        <v>45146.625</v>
      </c>
      <c r="B735" s="7">
        <v>1398.06726074219</v>
      </c>
      <c r="C735" s="8">
        <v>3376.46899414063</v>
      </c>
      <c r="D735" s="8">
        <v>-1320</v>
      </c>
    </row>
    <row r="736" spans="1:4" ht="12.75">
      <c r="A736" s="6">
        <v>45146.635416666664</v>
      </c>
      <c r="B736" s="7">
        <v>1468.18737792969</v>
      </c>
      <c r="C736" s="8">
        <v>3383.43115234375</v>
      </c>
      <c r="D736" s="8">
        <v>-1320</v>
      </c>
    </row>
    <row r="737" spans="1:4" ht="12.75">
      <c r="A737" s="6">
        <v>45146.645833333328</v>
      </c>
      <c r="B737" s="7">
        <v>1486.7900390625</v>
      </c>
      <c r="C737" s="8">
        <v>3378.60864257813</v>
      </c>
      <c r="D737" s="8">
        <v>-1320</v>
      </c>
    </row>
    <row r="738" spans="1:4" ht="12.75">
      <c r="A738" s="6">
        <v>45146.65625</v>
      </c>
      <c r="B738" s="7">
        <v>1488.49328613281</v>
      </c>
      <c r="C738" s="8">
        <v>3373.28247070313</v>
      </c>
      <c r="D738" s="8">
        <v>-1320</v>
      </c>
    </row>
    <row r="739" spans="1:4" ht="12.75">
      <c r="A739" s="6">
        <v>45146.666666666664</v>
      </c>
      <c r="B739" s="7">
        <v>1537.13061523438</v>
      </c>
      <c r="C739" s="8">
        <v>3375.947265625</v>
      </c>
      <c r="D739" s="8">
        <v>-1320</v>
      </c>
    </row>
    <row r="740" spans="1:4" ht="12.75">
      <c r="A740" s="6">
        <v>45146.677083333328</v>
      </c>
      <c r="B740" s="7">
        <v>1640.6669921875</v>
      </c>
      <c r="C740" s="8">
        <v>3356.78442382813</v>
      </c>
      <c r="D740" s="8">
        <v>-1320</v>
      </c>
    </row>
    <row r="741" spans="1:4" ht="12.75">
      <c r="A741" s="6">
        <v>45146.6875</v>
      </c>
      <c r="B741" s="7">
        <v>1710.66076660156</v>
      </c>
      <c r="C741" s="8">
        <v>3369.99169921875</v>
      </c>
      <c r="D741" s="8">
        <v>-1320</v>
      </c>
    </row>
    <row r="742" spans="1:4" ht="12.75">
      <c r="A742" s="6">
        <v>45146.697916666664</v>
      </c>
      <c r="B742" s="7">
        <v>1722.75622558594</v>
      </c>
      <c r="C742" s="8">
        <v>3373.67431640625</v>
      </c>
      <c r="D742" s="8">
        <v>-1320</v>
      </c>
    </row>
    <row r="743" spans="1:4" ht="12.75">
      <c r="A743" s="6">
        <v>45146.708333333328</v>
      </c>
      <c r="B743" s="7">
        <v>1728.94384765625</v>
      </c>
      <c r="C743" s="8">
        <v>3372.7763671875</v>
      </c>
      <c r="D743" s="8">
        <v>-1320</v>
      </c>
    </row>
    <row r="744" spans="1:4" ht="12.75">
      <c r="A744" s="6">
        <v>45146.71875</v>
      </c>
      <c r="B744" s="7">
        <v>1798.14025878906</v>
      </c>
      <c r="C744" s="8">
        <v>3457.60424804688</v>
      </c>
      <c r="D744" s="8">
        <v>-1320</v>
      </c>
    </row>
    <row r="745" spans="1:4" ht="12.75">
      <c r="A745" s="6">
        <v>45146.729166666664</v>
      </c>
      <c r="B745" s="7">
        <v>1892.57568359375</v>
      </c>
      <c r="C745" s="8">
        <v>3484.501953125</v>
      </c>
      <c r="D745" s="8">
        <v>-1320</v>
      </c>
    </row>
    <row r="746" spans="1:4" ht="12.75">
      <c r="A746" s="6">
        <v>45146.739583333328</v>
      </c>
      <c r="B746" s="7">
        <v>1949.42810058594</v>
      </c>
      <c r="C746" s="8">
        <v>3494.93969726563</v>
      </c>
      <c r="D746" s="8">
        <v>-1320</v>
      </c>
    </row>
    <row r="747" spans="1:4" ht="12.75">
      <c r="A747" s="6">
        <v>45146.75</v>
      </c>
      <c r="B747" s="7">
        <v>1936.59643554688</v>
      </c>
      <c r="C747" s="8">
        <v>3489.89208984375</v>
      </c>
      <c r="D747" s="8">
        <v>-1320</v>
      </c>
    </row>
    <row r="748" spans="1:4" ht="12.75">
      <c r="A748" s="6">
        <v>45146.760416666664</v>
      </c>
      <c r="B748" s="7">
        <v>2028.01611328125</v>
      </c>
      <c r="C748" s="8">
        <v>3498.38720703125</v>
      </c>
      <c r="D748" s="8">
        <v>-1320</v>
      </c>
    </row>
    <row r="749" spans="1:4" ht="12.75">
      <c r="A749" s="6">
        <v>45146.770833333328</v>
      </c>
      <c r="B749" s="7">
        <v>2098.45092773438</v>
      </c>
      <c r="C749" s="8">
        <v>3499.86450195313</v>
      </c>
      <c r="D749" s="8">
        <v>-1320</v>
      </c>
    </row>
    <row r="750" spans="1:4" ht="12.75">
      <c r="A750" s="6">
        <v>45146.78125</v>
      </c>
      <c r="B750" s="7">
        <v>2126.57666015625</v>
      </c>
      <c r="C750" s="8">
        <v>3499.86450195313</v>
      </c>
      <c r="D750" s="8">
        <v>-1320</v>
      </c>
    </row>
    <row r="751" spans="1:4" ht="12.75">
      <c r="A751" s="6">
        <v>45146.791666666664</v>
      </c>
      <c r="B751" s="7">
        <v>2174.26147460938</v>
      </c>
      <c r="C751" s="8">
        <v>3499.86450195313</v>
      </c>
      <c r="D751" s="8">
        <v>-1320</v>
      </c>
    </row>
    <row r="752" spans="1:4" ht="12.75">
      <c r="A752" s="6">
        <v>45146.802083333328</v>
      </c>
      <c r="B752" s="7">
        <v>2294.79174804688</v>
      </c>
      <c r="C752" s="8">
        <v>3499.86450195313</v>
      </c>
      <c r="D752" s="8">
        <v>-1320</v>
      </c>
    </row>
    <row r="753" spans="1:4" ht="12.75">
      <c r="A753" s="6">
        <v>45146.8125</v>
      </c>
      <c r="B753" s="7">
        <v>2318.36010742188</v>
      </c>
      <c r="C753" s="8">
        <v>3499.86450195313</v>
      </c>
      <c r="D753" s="8">
        <v>-1320</v>
      </c>
    </row>
    <row r="754" spans="1:4" ht="12.75">
      <c r="A754" s="6">
        <v>45146.822916666664</v>
      </c>
      <c r="B754" s="7">
        <v>2307.37377929688</v>
      </c>
      <c r="C754" s="8">
        <v>3499.86450195313</v>
      </c>
      <c r="D754" s="8">
        <v>-1320</v>
      </c>
    </row>
    <row r="755" spans="1:4" ht="12.75">
      <c r="A755" s="6">
        <v>45146.833333333328</v>
      </c>
      <c r="B755" s="7">
        <v>2294.86987304688</v>
      </c>
      <c r="C755" s="8">
        <v>3499.86450195313</v>
      </c>
      <c r="D755" s="8">
        <v>-1320</v>
      </c>
    </row>
    <row r="756" spans="1:4" ht="12.75">
      <c r="A756" s="6">
        <v>45146.84375</v>
      </c>
      <c r="B756" s="7">
        <v>2155.77490234375</v>
      </c>
      <c r="C756" s="8">
        <v>3499.86450195313</v>
      </c>
      <c r="D756" s="8">
        <v>-1320</v>
      </c>
    </row>
    <row r="757" spans="1:4" ht="12.75">
      <c r="A757" s="6">
        <v>45146.854166666664</v>
      </c>
      <c r="B757" s="7">
        <v>2096.66552734375</v>
      </c>
      <c r="C757" s="8">
        <v>3499.86450195313</v>
      </c>
      <c r="D757" s="8">
        <v>-1320</v>
      </c>
    </row>
    <row r="758" spans="1:4" ht="12.75">
      <c r="A758" s="6">
        <v>45146.864583333328</v>
      </c>
      <c r="B758" s="7">
        <v>2067.18383789063</v>
      </c>
      <c r="C758" s="8">
        <v>3499.86450195313</v>
      </c>
      <c r="D758" s="8">
        <v>-1320.22973632813</v>
      </c>
    </row>
    <row r="759" spans="1:4" ht="12.75">
      <c r="A759" s="6">
        <v>45146.875</v>
      </c>
      <c r="B759" s="7">
        <v>2026.12805175781</v>
      </c>
      <c r="C759" s="8">
        <v>3499.80200195313</v>
      </c>
      <c r="D759" s="8">
        <v>-1320.08312988281</v>
      </c>
    </row>
    <row r="760" spans="1:4" ht="12.75">
      <c r="A760" s="6">
        <v>45146.885416666664</v>
      </c>
      <c r="B760" s="7">
        <v>1751.02746582031</v>
      </c>
      <c r="C760" s="8">
        <v>3480.93774414063</v>
      </c>
      <c r="D760" s="8">
        <v>-1320</v>
      </c>
    </row>
    <row r="761" spans="1:4" ht="12.75">
      <c r="A761" s="6">
        <v>45146.895833333328</v>
      </c>
      <c r="B761" s="7">
        <v>1678.66687011719</v>
      </c>
      <c r="C761" s="8">
        <v>3450.36303710938</v>
      </c>
      <c r="D761" s="8">
        <v>-1320</v>
      </c>
    </row>
    <row r="762" spans="1:4" ht="12.75">
      <c r="A762" s="6">
        <v>45146.90625</v>
      </c>
      <c r="B762" s="7">
        <v>1686.45178222656</v>
      </c>
      <c r="C762" s="8">
        <v>3435.40063476563</v>
      </c>
      <c r="D762" s="8">
        <v>-1320.54235839844</v>
      </c>
    </row>
    <row r="763" spans="1:4" ht="12.75">
      <c r="A763" s="6">
        <v>45146.916666666664</v>
      </c>
      <c r="B763" s="7">
        <v>1610.03552246094</v>
      </c>
      <c r="C763" s="8">
        <v>3407.9775390625</v>
      </c>
      <c r="D763" s="8">
        <v>-1350.66442871094</v>
      </c>
    </row>
    <row r="764" spans="1:4" ht="12.75">
      <c r="A764" s="6">
        <v>45146.927083333328</v>
      </c>
      <c r="B764" s="7">
        <v>1441.29418945313</v>
      </c>
      <c r="C764" s="8">
        <v>3434.46459960938</v>
      </c>
      <c r="D764" s="8">
        <v>-1368.9296875</v>
      </c>
    </row>
    <row r="765" spans="1:4" ht="12.75">
      <c r="A765" s="6">
        <v>45146.9375</v>
      </c>
      <c r="B765" s="7">
        <v>1379.45239257813</v>
      </c>
      <c r="C765" s="8">
        <v>3431.92504882813</v>
      </c>
      <c r="D765" s="8">
        <v>-1397.64123535156</v>
      </c>
    </row>
    <row r="766" spans="1:4" ht="12.75">
      <c r="A766" s="6">
        <v>45146.947916666664</v>
      </c>
      <c r="B766" s="7">
        <v>1386.31506347656</v>
      </c>
      <c r="C766" s="8">
        <v>3433.185546875</v>
      </c>
      <c r="D766" s="8">
        <v>-1449.05297851563</v>
      </c>
    </row>
    <row r="767" spans="1:4" ht="12.75">
      <c r="A767" s="6">
        <v>45146.958333333328</v>
      </c>
      <c r="B767" s="7">
        <v>1407.89282226563</v>
      </c>
      <c r="C767" s="8">
        <v>3433.74291992188</v>
      </c>
      <c r="D767" s="8">
        <v>-1475.53784179688</v>
      </c>
    </row>
    <row r="768" spans="1:4" ht="12.75">
      <c r="A768" s="6">
        <v>45146.96875</v>
      </c>
      <c r="B768" s="7">
        <v>1283.23083496094</v>
      </c>
      <c r="C768" s="8">
        <v>3409.7294921875</v>
      </c>
      <c r="D768" s="8">
        <v>-1489.33996582031</v>
      </c>
    </row>
    <row r="769" spans="1:4" ht="12.75">
      <c r="A769" s="6">
        <v>45146.979166666664</v>
      </c>
      <c r="B769" s="7">
        <v>1258.56262207031</v>
      </c>
      <c r="C769" s="8">
        <v>3408.75</v>
      </c>
      <c r="D769" s="8">
        <v>-1531.04174804688</v>
      </c>
    </row>
    <row r="770" spans="1:4" ht="12.75">
      <c r="A770" s="6">
        <v>45146.989583333328</v>
      </c>
      <c r="B770" s="7">
        <v>1299.33874511719</v>
      </c>
      <c r="C770" s="8">
        <v>3408.5654296875</v>
      </c>
      <c r="D770" s="8">
        <v>-1559.58935546875</v>
      </c>
    </row>
    <row r="771" spans="1:4" ht="12.75">
      <c r="A771" s="6">
        <v>45147</v>
      </c>
      <c r="B771" s="7">
        <v>1203.94653320313</v>
      </c>
      <c r="C771" s="8">
        <v>3330.22290039063</v>
      </c>
      <c r="D771" s="8">
        <v>-1581.98486328125</v>
      </c>
    </row>
    <row r="772" spans="1:4" ht="12.75">
      <c r="A772" s="6">
        <v>45147.010416666664</v>
      </c>
      <c r="B772" s="7">
        <v>1081.79675292969</v>
      </c>
      <c r="C772" s="8">
        <v>3248.43676757813</v>
      </c>
      <c r="D772" s="8">
        <v>-1597.39880371094</v>
      </c>
    </row>
    <row r="773" spans="1:4" ht="12.75">
      <c r="A773" s="6">
        <v>45147.020833333328</v>
      </c>
      <c r="B773" s="7">
        <v>1014.49835205078</v>
      </c>
      <c r="C773" s="8">
        <v>3330.00219726563</v>
      </c>
      <c r="D773" s="8">
        <v>-1602.91259765625</v>
      </c>
    </row>
    <row r="774" spans="1:4" ht="12.75">
      <c r="A774" s="6">
        <v>45147.03125</v>
      </c>
      <c r="B774" s="7">
        <v>1045.86352539063</v>
      </c>
      <c r="C774" s="8">
        <v>3348.72119140625</v>
      </c>
      <c r="D774" s="8">
        <v>-1624.19604492188</v>
      </c>
    </row>
    <row r="775" spans="1:4" ht="12.75">
      <c r="A775" s="6">
        <v>45147.041666666664</v>
      </c>
      <c r="B775" s="7">
        <v>992.322509765625</v>
      </c>
      <c r="C775" s="8">
        <v>3357.06225585938</v>
      </c>
      <c r="D775" s="8">
        <v>-1630</v>
      </c>
    </row>
    <row r="776" spans="1:4" ht="12.75">
      <c r="A776" s="6">
        <v>45147.052083333328</v>
      </c>
      <c r="B776" s="7">
        <v>983.64617919921898</v>
      </c>
      <c r="C776" s="8">
        <v>3329.05981445313</v>
      </c>
      <c r="D776" s="8">
        <v>-1630</v>
      </c>
    </row>
    <row r="777" spans="1:4" ht="12.75">
      <c r="A777" s="6">
        <v>45147.0625</v>
      </c>
      <c r="B777" s="7">
        <v>958.02642822265602</v>
      </c>
      <c r="C777" s="8">
        <v>3340.57397460938</v>
      </c>
      <c r="D777" s="8">
        <v>-1630</v>
      </c>
    </row>
    <row r="778" spans="1:4" ht="12.75">
      <c r="A778" s="6">
        <v>45147.072916666664</v>
      </c>
      <c r="B778" s="7">
        <v>922.67980957031295</v>
      </c>
      <c r="C778" s="8">
        <v>3371.1923828125</v>
      </c>
      <c r="D778" s="8">
        <v>-1630</v>
      </c>
    </row>
    <row r="779" spans="1:4" ht="12.75">
      <c r="A779" s="6">
        <v>45147.083333333328</v>
      </c>
      <c r="B779" s="7">
        <v>905.49066162109398</v>
      </c>
      <c r="C779" s="8">
        <v>3381.36157226563</v>
      </c>
      <c r="D779" s="8">
        <v>-1630</v>
      </c>
    </row>
    <row r="780" spans="1:4" ht="12.75">
      <c r="A780" s="6">
        <v>45147.09375</v>
      </c>
      <c r="B780" s="7">
        <v>854.48205566406295</v>
      </c>
      <c r="C780" s="8">
        <v>3330.32543945313</v>
      </c>
      <c r="D780" s="8">
        <v>-1630</v>
      </c>
    </row>
    <row r="781" spans="1:4" ht="12.75">
      <c r="A781" s="6">
        <v>45147.104166666664</v>
      </c>
      <c r="B781" s="7">
        <v>860.51525878906295</v>
      </c>
      <c r="C781" s="8">
        <v>3369.10522460938</v>
      </c>
      <c r="D781" s="8">
        <v>-1630</v>
      </c>
    </row>
    <row r="782" spans="1:4" ht="12.75">
      <c r="A782" s="6">
        <v>45147.114583333328</v>
      </c>
      <c r="B782" s="7">
        <v>875.05822753906295</v>
      </c>
      <c r="C782" s="8">
        <v>3350.6259765625</v>
      </c>
      <c r="D782" s="8">
        <v>-1630</v>
      </c>
    </row>
    <row r="783" spans="1:4" ht="12.75">
      <c r="A783" s="6">
        <v>45147.125</v>
      </c>
      <c r="B783" s="7">
        <v>853.39685058593795</v>
      </c>
      <c r="C783" s="8">
        <v>3284.525390625</v>
      </c>
      <c r="D783" s="8">
        <v>-1630</v>
      </c>
    </row>
    <row r="784" spans="1:4" ht="12.75">
      <c r="A784" s="6">
        <v>45147.135416666664</v>
      </c>
      <c r="B784" s="7">
        <v>826.12799072265602</v>
      </c>
      <c r="C784" s="8">
        <v>3256.787109375</v>
      </c>
      <c r="D784" s="8">
        <v>-1630</v>
      </c>
    </row>
    <row r="785" spans="1:4" ht="12.75">
      <c r="A785" s="6">
        <v>45147.145833333328</v>
      </c>
      <c r="B785" s="7">
        <v>812.59649658203102</v>
      </c>
      <c r="C785" s="8">
        <v>3255.537109375</v>
      </c>
      <c r="D785" s="8">
        <v>-1630</v>
      </c>
    </row>
    <row r="786" spans="1:4" ht="12.75">
      <c r="A786" s="6">
        <v>45147.15625</v>
      </c>
      <c r="B786" s="7">
        <v>846.72326660156295</v>
      </c>
      <c r="C786" s="8">
        <v>3255.24853515625</v>
      </c>
      <c r="D786" s="8">
        <v>-1630</v>
      </c>
    </row>
    <row r="787" spans="1:4" ht="12.75">
      <c r="A787" s="6">
        <v>45147.166666666664</v>
      </c>
      <c r="B787" s="7">
        <v>834.24011230468795</v>
      </c>
      <c r="C787" s="8">
        <v>3259.22045898438</v>
      </c>
      <c r="D787" s="8">
        <v>-1630</v>
      </c>
    </row>
    <row r="788" spans="1:4" ht="12.75">
      <c r="A788" s="6">
        <v>45147.177083333328</v>
      </c>
      <c r="B788" s="7">
        <v>836.78430175781295</v>
      </c>
      <c r="C788" s="8">
        <v>3261.9169921875</v>
      </c>
      <c r="D788" s="8">
        <v>-1630</v>
      </c>
    </row>
    <row r="789" spans="1:4" ht="12.75">
      <c r="A789" s="6">
        <v>45147.1875</v>
      </c>
      <c r="B789" s="7">
        <v>867.28741455078102</v>
      </c>
      <c r="C789" s="8">
        <v>3335.68359375</v>
      </c>
      <c r="D789" s="8">
        <v>-1630</v>
      </c>
    </row>
    <row r="790" spans="1:4" ht="12.75">
      <c r="A790" s="6">
        <v>45147.197916666664</v>
      </c>
      <c r="B790" s="7">
        <v>840.66314697265602</v>
      </c>
      <c r="C790" s="8">
        <v>3341.75268554688</v>
      </c>
      <c r="D790" s="8">
        <v>-1630</v>
      </c>
    </row>
    <row r="791" spans="1:4" ht="12.75">
      <c r="A791" s="6">
        <v>45147.208333333328</v>
      </c>
      <c r="B791" s="7">
        <v>856.48400878906295</v>
      </c>
      <c r="C791" s="8">
        <v>3361.56469726563</v>
      </c>
      <c r="D791" s="8">
        <v>-1630</v>
      </c>
    </row>
    <row r="792" spans="1:4" ht="12.75">
      <c r="A792" s="6">
        <v>45147.21875</v>
      </c>
      <c r="B792" s="7">
        <v>909.25567626953102</v>
      </c>
      <c r="C792" s="8">
        <v>3298.38623046875</v>
      </c>
      <c r="D792" s="8">
        <v>-1630</v>
      </c>
    </row>
    <row r="793" spans="1:4" ht="12.75">
      <c r="A793" s="6">
        <v>45147.229166666664</v>
      </c>
      <c r="B793" s="7">
        <v>918.83776855468795</v>
      </c>
      <c r="C793" s="8">
        <v>3320.01245117188</v>
      </c>
      <c r="D793" s="8">
        <v>-1630</v>
      </c>
    </row>
    <row r="794" spans="1:4" ht="12.75">
      <c r="A794" s="6">
        <v>45147.239583333328</v>
      </c>
      <c r="B794" s="7">
        <v>916.93804931640602</v>
      </c>
      <c r="C794" s="8">
        <v>3343.09033203125</v>
      </c>
      <c r="D794" s="8">
        <v>-1630</v>
      </c>
    </row>
    <row r="795" spans="1:4" ht="12.75">
      <c r="A795" s="6">
        <v>45147.25</v>
      </c>
      <c r="B795" s="7">
        <v>918.35247802734398</v>
      </c>
      <c r="C795" s="8">
        <v>3363.69970703125</v>
      </c>
      <c r="D795" s="8">
        <v>-1630</v>
      </c>
    </row>
    <row r="796" spans="1:4" ht="12.75">
      <c r="A796" s="6">
        <v>45147.260416666664</v>
      </c>
      <c r="B796" s="7">
        <v>1001.16943359375</v>
      </c>
      <c r="C796" s="8">
        <v>3352.22241210938</v>
      </c>
      <c r="D796" s="8">
        <v>-1628.35009765625</v>
      </c>
    </row>
    <row r="797" spans="1:4" ht="12.75">
      <c r="A797" s="6">
        <v>45147.270833333328</v>
      </c>
      <c r="B797" s="7">
        <v>972.59796142578102</v>
      </c>
      <c r="C797" s="8">
        <v>3352.19775390625</v>
      </c>
      <c r="D797" s="8">
        <v>-1608.13623046875</v>
      </c>
    </row>
    <row r="798" spans="1:4" ht="12.75">
      <c r="A798" s="6">
        <v>45147.28125</v>
      </c>
      <c r="B798" s="7">
        <v>911.322021484375</v>
      </c>
      <c r="C798" s="8">
        <v>3351.96826171875</v>
      </c>
      <c r="D798" s="8">
        <v>-1593.60815429688</v>
      </c>
    </row>
    <row r="799" spans="1:4" ht="12.75">
      <c r="A799" s="6">
        <v>45147.291666666664</v>
      </c>
      <c r="B799" s="7">
        <v>895.896484375</v>
      </c>
      <c r="C799" s="8">
        <v>3350.41625976563</v>
      </c>
      <c r="D799" s="8">
        <v>-1574.10583496094</v>
      </c>
    </row>
    <row r="800" spans="1:4" ht="12.75">
      <c r="A800" s="6">
        <v>45147.302083333328</v>
      </c>
      <c r="B800" s="7">
        <v>782.66363525390602</v>
      </c>
      <c r="C800" s="8">
        <v>3397.21704101563</v>
      </c>
      <c r="D800" s="8">
        <v>-1543.18017578125</v>
      </c>
    </row>
    <row r="801" spans="1:4" ht="12.75">
      <c r="A801" s="6">
        <v>45147.3125</v>
      </c>
      <c r="B801" s="7">
        <v>758.88299560546898</v>
      </c>
      <c r="C801" s="8">
        <v>3402.09985351563</v>
      </c>
      <c r="D801" s="8">
        <v>-1533.44067382813</v>
      </c>
    </row>
    <row r="802" spans="1:4" ht="12.75">
      <c r="A802" s="6">
        <v>45147.322916666664</v>
      </c>
      <c r="B802" s="7">
        <v>752.67266845703102</v>
      </c>
      <c r="C802" s="8">
        <v>3401.74389648438</v>
      </c>
      <c r="D802" s="8">
        <v>-1506.45483398438</v>
      </c>
    </row>
    <row r="803" spans="1:4" ht="12.75">
      <c r="A803" s="6">
        <v>45147.333333333328</v>
      </c>
      <c r="B803" s="7">
        <v>789.010986328125</v>
      </c>
      <c r="C803" s="8">
        <v>3402.41357421875</v>
      </c>
      <c r="D803" s="8">
        <v>-1489.38049316406</v>
      </c>
    </row>
    <row r="804" spans="1:4" ht="12.75">
      <c r="A804" s="6">
        <v>45147.34375</v>
      </c>
      <c r="B804" s="7">
        <v>834.34704589843795</v>
      </c>
      <c r="C804" s="8">
        <v>3402.568359375</v>
      </c>
      <c r="D804" s="8">
        <v>-1476.80688476563</v>
      </c>
    </row>
    <row r="805" spans="1:4" ht="12.75">
      <c r="A805" s="6">
        <v>45147.354166666664</v>
      </c>
      <c r="B805" s="7">
        <v>856.08703613281295</v>
      </c>
      <c r="C805" s="8">
        <v>3402.2802734375</v>
      </c>
      <c r="D805" s="8">
        <v>-1450.22900390625</v>
      </c>
    </row>
    <row r="806" spans="1:4" ht="12.75">
      <c r="A806" s="6">
        <v>45147.364583333328</v>
      </c>
      <c r="B806" s="7">
        <v>838.399658203125</v>
      </c>
      <c r="C806" s="8">
        <v>3421.73486328125</v>
      </c>
      <c r="D806" s="8">
        <v>-1442.57690429688</v>
      </c>
    </row>
    <row r="807" spans="1:4" ht="12.75">
      <c r="A807" s="6">
        <v>45147.375</v>
      </c>
      <c r="B807" s="7">
        <v>851.25866699218795</v>
      </c>
      <c r="C807" s="8">
        <v>3363.80541992188</v>
      </c>
      <c r="D807" s="8">
        <v>-1418.57604980469</v>
      </c>
    </row>
    <row r="808" spans="1:4" ht="12.75">
      <c r="A808" s="6">
        <v>45147.385416666664</v>
      </c>
      <c r="B808" s="7">
        <v>918.03546142578102</v>
      </c>
      <c r="C808" s="8">
        <v>3354.4208984375</v>
      </c>
      <c r="D808" s="8">
        <v>-1410.78466796875</v>
      </c>
    </row>
    <row r="809" spans="1:4" ht="12.75">
      <c r="A809" s="6">
        <v>45147.395833333328</v>
      </c>
      <c r="B809" s="7">
        <v>923.78240966796898</v>
      </c>
      <c r="C809" s="8">
        <v>3346.4677734375</v>
      </c>
      <c r="D809" s="8">
        <v>-1386.64672851563</v>
      </c>
    </row>
    <row r="810" spans="1:4" ht="12.75">
      <c r="A810" s="6">
        <v>45147.40625</v>
      </c>
      <c r="B810" s="7">
        <v>915.67535400390602</v>
      </c>
      <c r="C810" s="8">
        <v>3390.728515625</v>
      </c>
      <c r="D810" s="8">
        <v>-1390.30615234375</v>
      </c>
    </row>
    <row r="811" spans="1:4" ht="12.75">
      <c r="A811" s="6">
        <v>45147.416666666664</v>
      </c>
      <c r="B811" s="7">
        <v>874.66351318359398</v>
      </c>
      <c r="C811" s="8">
        <v>3353.09985351563</v>
      </c>
      <c r="D811" s="8">
        <v>-1363.97082519531</v>
      </c>
    </row>
    <row r="812" spans="1:4" ht="12.75">
      <c r="A812" s="6">
        <v>45147.427083333328</v>
      </c>
      <c r="B812" s="7">
        <v>953.34820556640602</v>
      </c>
      <c r="C812" s="8">
        <v>3346.95727539063</v>
      </c>
      <c r="D812" s="8">
        <v>-1351.50622558594</v>
      </c>
    </row>
    <row r="813" spans="1:4" ht="12.75">
      <c r="A813" s="6">
        <v>45147.4375</v>
      </c>
      <c r="B813" s="7">
        <v>1002.57080078125</v>
      </c>
      <c r="C813" s="8">
        <v>3349.13134765625</v>
      </c>
      <c r="D813" s="8">
        <v>-1329.23449707031</v>
      </c>
    </row>
    <row r="814" spans="1:4" ht="12.75">
      <c r="A814" s="6">
        <v>45147.447916666664</v>
      </c>
      <c r="B814" s="7">
        <v>938.67559814453102</v>
      </c>
      <c r="C814" s="8">
        <v>3376.86840820313</v>
      </c>
      <c r="D814" s="8">
        <v>-1323.55078125</v>
      </c>
    </row>
    <row r="815" spans="1:4" ht="12.75">
      <c r="A815" s="6">
        <v>45147.458333333328</v>
      </c>
      <c r="B815" s="7">
        <v>971.30432128906295</v>
      </c>
      <c r="C815" s="8">
        <v>3386.10034179688</v>
      </c>
      <c r="D815" s="8">
        <v>-1320.11743164063</v>
      </c>
    </row>
    <row r="816" spans="1:4" ht="12.75">
      <c r="A816" s="6">
        <v>45147.46875</v>
      </c>
      <c r="B816" s="7">
        <v>975.61322021484398</v>
      </c>
      <c r="C816" s="8">
        <v>3415.37524414063</v>
      </c>
      <c r="D816" s="8">
        <v>-1320.01342773438</v>
      </c>
    </row>
    <row r="817" spans="1:4" ht="12.75">
      <c r="A817" s="6">
        <v>45147.479166666664</v>
      </c>
      <c r="B817" s="7">
        <v>1068.64770507813</v>
      </c>
      <c r="C817" s="8">
        <v>3349.2236328125</v>
      </c>
      <c r="D817" s="8">
        <v>-1325.47106933594</v>
      </c>
    </row>
    <row r="818" spans="1:4" ht="12.75">
      <c r="A818" s="6">
        <v>45147.489583333328</v>
      </c>
      <c r="B818" s="7">
        <v>1093.23852539063</v>
      </c>
      <c r="C818" s="8">
        <v>3347.21337890625</v>
      </c>
      <c r="D818" s="8">
        <v>-1325.63488769531</v>
      </c>
    </row>
    <row r="819" spans="1:4" ht="12.75">
      <c r="A819" s="6">
        <v>45147.5</v>
      </c>
      <c r="B819" s="7">
        <v>1096.78125</v>
      </c>
      <c r="C819" s="8">
        <v>3324.0224609375</v>
      </c>
      <c r="D819" s="8">
        <v>-1320.12060546875</v>
      </c>
    </row>
    <row r="820" spans="1:4" ht="12.75">
      <c r="A820" s="6">
        <v>45147.510416666664</v>
      </c>
      <c r="B820" s="7">
        <v>1164.80627441406</v>
      </c>
      <c r="C820" s="8">
        <v>3402.32934570313</v>
      </c>
      <c r="D820" s="8">
        <v>-1320</v>
      </c>
    </row>
    <row r="821" spans="1:4" ht="12.75">
      <c r="A821" s="6">
        <v>45147.520833333328</v>
      </c>
      <c r="B821" s="7">
        <v>1261.25219726563</v>
      </c>
      <c r="C821" s="8">
        <v>3382.62280273438</v>
      </c>
      <c r="D821" s="8">
        <v>-1320</v>
      </c>
    </row>
    <row r="822" spans="1:4" ht="12.75">
      <c r="A822" s="6">
        <v>45147.53125</v>
      </c>
      <c r="B822" s="7">
        <v>1305.33264160156</v>
      </c>
      <c r="C822" s="8">
        <v>3315.24243164063</v>
      </c>
      <c r="D822" s="8">
        <v>-1320</v>
      </c>
    </row>
    <row r="823" spans="1:4" ht="12.75">
      <c r="A823" s="6">
        <v>45147.541666666664</v>
      </c>
      <c r="B823" s="7">
        <v>1343.78833007813</v>
      </c>
      <c r="C823" s="8">
        <v>3252.19921875</v>
      </c>
      <c r="D823" s="8">
        <v>-1320</v>
      </c>
    </row>
    <row r="824" spans="1:4" ht="12.75">
      <c r="A824" s="6">
        <v>45147.552083333328</v>
      </c>
      <c r="B824" s="7">
        <v>1354.50573730469</v>
      </c>
      <c r="C824" s="8">
        <v>3258.99780273438</v>
      </c>
      <c r="D824" s="8">
        <v>-1320</v>
      </c>
    </row>
    <row r="825" spans="1:4" ht="12.75">
      <c r="A825" s="6">
        <v>45147.5625</v>
      </c>
      <c r="B825" s="7">
        <v>1399.53747558594</v>
      </c>
      <c r="C825" s="8">
        <v>3252.703125</v>
      </c>
      <c r="D825" s="8">
        <v>-1320</v>
      </c>
    </row>
    <row r="826" spans="1:4" ht="12.75">
      <c r="A826" s="6">
        <v>45147.572916666664</v>
      </c>
      <c r="B826" s="7">
        <v>1409.71398925781</v>
      </c>
      <c r="C826" s="8">
        <v>3267.51831054688</v>
      </c>
      <c r="D826" s="8">
        <v>-1320</v>
      </c>
    </row>
    <row r="827" spans="1:4" ht="12.75">
      <c r="A827" s="6">
        <v>45147.583333333328</v>
      </c>
      <c r="B827" s="7">
        <v>1485.76184082031</v>
      </c>
      <c r="C827" s="8">
        <v>3269.59057617188</v>
      </c>
      <c r="D827" s="8">
        <v>-1320</v>
      </c>
    </row>
    <row r="828" spans="1:4" ht="12.75">
      <c r="A828" s="6">
        <v>45147.59375</v>
      </c>
      <c r="B828" s="7">
        <v>1544.94604492188</v>
      </c>
      <c r="C828" s="8">
        <v>3253.73022460938</v>
      </c>
      <c r="D828" s="8">
        <v>-1320</v>
      </c>
    </row>
    <row r="829" spans="1:4" ht="12.75">
      <c r="A829" s="6">
        <v>45147.604166666664</v>
      </c>
      <c r="B829" s="7">
        <v>1599.02966308594</v>
      </c>
      <c r="C829" s="8">
        <v>3253.09130859375</v>
      </c>
      <c r="D829" s="8">
        <v>-1320</v>
      </c>
    </row>
    <row r="830" spans="1:4" ht="12.75">
      <c r="A830" s="6">
        <v>45147.614583333328</v>
      </c>
      <c r="B830" s="7">
        <v>1637.78161621094</v>
      </c>
      <c r="C830" s="8">
        <v>3255.6748046875</v>
      </c>
      <c r="D830" s="8">
        <v>-1320</v>
      </c>
    </row>
    <row r="831" spans="1:4" ht="12.75">
      <c r="A831" s="6">
        <v>45147.625</v>
      </c>
      <c r="B831" s="7">
        <v>1637.46618652344</v>
      </c>
      <c r="C831" s="8">
        <v>3258.25341796875</v>
      </c>
      <c r="D831" s="8">
        <v>-1320</v>
      </c>
    </row>
    <row r="832" spans="1:4" ht="12.75">
      <c r="A832" s="6">
        <v>45147.635416666664</v>
      </c>
      <c r="B832" s="7">
        <v>1688.1083984375</v>
      </c>
      <c r="C832" s="8">
        <v>3260.87329101563</v>
      </c>
      <c r="D832" s="8">
        <v>-1320</v>
      </c>
    </row>
    <row r="833" spans="1:4" ht="12.75">
      <c r="A833" s="6">
        <v>45147.645833333328</v>
      </c>
      <c r="B833" s="7">
        <v>1696.23449707031</v>
      </c>
      <c r="C833" s="8">
        <v>3260.45654296875</v>
      </c>
      <c r="D833" s="8">
        <v>-1320</v>
      </c>
    </row>
    <row r="834" spans="1:4" ht="12.75">
      <c r="A834" s="6">
        <v>45147.65625</v>
      </c>
      <c r="B834" s="7">
        <v>1752.57165527344</v>
      </c>
      <c r="C834" s="8">
        <v>3246.8642578125</v>
      </c>
      <c r="D834" s="8">
        <v>-1320</v>
      </c>
    </row>
    <row r="835" spans="1:4" ht="12.75">
      <c r="A835" s="6">
        <v>45147.666666666664</v>
      </c>
      <c r="B835" s="7">
        <v>1722.1435546875</v>
      </c>
      <c r="C835" s="8">
        <v>3246.66625976563</v>
      </c>
      <c r="D835" s="8">
        <v>-1320</v>
      </c>
    </row>
    <row r="836" spans="1:4" ht="12.75">
      <c r="A836" s="6">
        <v>45147.677083333328</v>
      </c>
      <c r="B836" s="7">
        <v>1685.73779296875</v>
      </c>
      <c r="C836" s="8">
        <v>3247.837890625</v>
      </c>
      <c r="D836" s="8">
        <v>-1320</v>
      </c>
    </row>
    <row r="837" spans="1:4" ht="12.75">
      <c r="A837" s="6">
        <v>45147.6875</v>
      </c>
      <c r="B837" s="7">
        <v>1701.20336914063</v>
      </c>
      <c r="C837" s="8">
        <v>3253.99072265625</v>
      </c>
      <c r="D837" s="8">
        <v>-1320</v>
      </c>
    </row>
    <row r="838" spans="1:4" ht="12.75">
      <c r="A838" s="6">
        <v>45147.697916666664</v>
      </c>
      <c r="B838" s="7">
        <v>1688.75756835938</v>
      </c>
      <c r="C838" s="8">
        <v>3305.70068359375</v>
      </c>
      <c r="D838" s="8">
        <v>-1320</v>
      </c>
    </row>
    <row r="839" spans="1:4" ht="12.75">
      <c r="A839" s="6">
        <v>45147.708333333328</v>
      </c>
      <c r="B839" s="7">
        <v>1750.14184570313</v>
      </c>
      <c r="C839" s="8">
        <v>3342.9326171875</v>
      </c>
      <c r="D839" s="8">
        <v>-1320</v>
      </c>
    </row>
    <row r="840" spans="1:4" ht="12.75">
      <c r="A840" s="6">
        <v>45147.71875</v>
      </c>
      <c r="B840" s="7">
        <v>1706.64367675781</v>
      </c>
      <c r="C840" s="8">
        <v>3419.568359375</v>
      </c>
      <c r="D840" s="8">
        <v>-1320</v>
      </c>
    </row>
    <row r="841" spans="1:4" ht="12.75">
      <c r="A841" s="6">
        <v>45147.729166666664</v>
      </c>
      <c r="B841" s="7">
        <v>1653.82263183594</v>
      </c>
      <c r="C841" s="8">
        <v>3422.67529296875</v>
      </c>
      <c r="D841" s="8">
        <v>-1320</v>
      </c>
    </row>
    <row r="842" spans="1:4" ht="12.75">
      <c r="A842" s="6">
        <v>45147.739583333328</v>
      </c>
      <c r="B842" s="7">
        <v>1666.07006835938</v>
      </c>
      <c r="C842" s="8">
        <v>3421.83447265625</v>
      </c>
      <c r="D842" s="8">
        <v>-1320</v>
      </c>
    </row>
    <row r="843" spans="1:4" ht="12.75">
      <c r="A843" s="6">
        <v>45147.75</v>
      </c>
      <c r="B843" s="7">
        <v>1674.00463867188</v>
      </c>
      <c r="C843" s="8">
        <v>3423.01635742188</v>
      </c>
      <c r="D843" s="8">
        <v>-1320</v>
      </c>
    </row>
    <row r="844" spans="1:4" ht="12.75">
      <c r="A844" s="6">
        <v>45147.760416666664</v>
      </c>
      <c r="B844" s="7">
        <v>1812.02563476563</v>
      </c>
      <c r="C844" s="8">
        <v>3425.96411132813</v>
      </c>
      <c r="D844" s="8">
        <v>-1320</v>
      </c>
    </row>
    <row r="845" spans="1:4" ht="12.75">
      <c r="A845" s="6">
        <v>45147.770833333328</v>
      </c>
      <c r="B845" s="7">
        <v>1868.52685546875</v>
      </c>
      <c r="C845" s="8">
        <v>3405.68481445313</v>
      </c>
      <c r="D845" s="8">
        <v>-1320</v>
      </c>
    </row>
    <row r="846" spans="1:4" ht="12.75">
      <c r="A846" s="6">
        <v>45147.78125</v>
      </c>
      <c r="B846" s="7">
        <v>1892.4111328125</v>
      </c>
      <c r="C846" s="8">
        <v>3390.89990234375</v>
      </c>
      <c r="D846" s="8">
        <v>-1320</v>
      </c>
    </row>
    <row r="847" spans="1:4" ht="12.75">
      <c r="A847" s="6">
        <v>45147.791666666664</v>
      </c>
      <c r="B847" s="7">
        <v>1904.19030761719</v>
      </c>
      <c r="C847" s="8">
        <v>3390.31420898438</v>
      </c>
      <c r="D847" s="8">
        <v>-1320</v>
      </c>
    </row>
    <row r="848" spans="1:4" ht="12.75">
      <c r="A848" s="6">
        <v>45147.802083333328</v>
      </c>
      <c r="B848" s="7">
        <v>1906.1474609375</v>
      </c>
      <c r="C848" s="8">
        <v>3409.58227539063</v>
      </c>
      <c r="D848" s="8">
        <v>-1320</v>
      </c>
    </row>
    <row r="849" spans="1:4" ht="12.75">
      <c r="A849" s="6">
        <v>45147.8125</v>
      </c>
      <c r="B849" s="7">
        <v>1917.09887695313</v>
      </c>
      <c r="C849" s="8">
        <v>3432.42724609375</v>
      </c>
      <c r="D849" s="8">
        <v>-1320</v>
      </c>
    </row>
    <row r="850" spans="1:4" ht="12.75">
      <c r="A850" s="6">
        <v>45147.822916666664</v>
      </c>
      <c r="B850" s="7">
        <v>1939.02575683594</v>
      </c>
      <c r="C850" s="8">
        <v>3429.06518554688</v>
      </c>
      <c r="D850" s="8">
        <v>-1320</v>
      </c>
    </row>
    <row r="851" spans="1:4" ht="12.75">
      <c r="A851" s="6">
        <v>45147.833333333328</v>
      </c>
      <c r="B851" s="7">
        <v>1929.431640625</v>
      </c>
      <c r="C851" s="8">
        <v>3416.7080078125</v>
      </c>
      <c r="D851" s="8">
        <v>-1320</v>
      </c>
    </row>
    <row r="852" spans="1:4" ht="12.75">
      <c r="A852" s="6">
        <v>45147.84375</v>
      </c>
      <c r="B852" s="7">
        <v>1952.85668945313</v>
      </c>
      <c r="C852" s="8">
        <v>3423.79565429688</v>
      </c>
      <c r="D852" s="8">
        <v>-1320</v>
      </c>
    </row>
    <row r="853" spans="1:4" ht="12.75">
      <c r="A853" s="6">
        <v>45147.854166666664</v>
      </c>
      <c r="B853" s="7">
        <v>1971.31726074219</v>
      </c>
      <c r="C853" s="8">
        <v>3422.84594726563</v>
      </c>
      <c r="D853" s="8">
        <v>-1320</v>
      </c>
    </row>
    <row r="854" spans="1:4" ht="12.75">
      <c r="A854" s="6">
        <v>45147.864583333328</v>
      </c>
      <c r="B854" s="7">
        <v>1955.88903808594</v>
      </c>
      <c r="C854" s="8">
        <v>3391.70971679688</v>
      </c>
      <c r="D854" s="8">
        <v>-1320</v>
      </c>
    </row>
    <row r="855" spans="1:4" ht="12.75">
      <c r="A855" s="6">
        <v>45147.875</v>
      </c>
      <c r="B855" s="7">
        <v>1870.25634765625</v>
      </c>
      <c r="C855" s="8">
        <v>3380.29565429688</v>
      </c>
      <c r="D855" s="8">
        <v>-1320</v>
      </c>
    </row>
    <row r="856" spans="1:4" ht="12.75">
      <c r="A856" s="6">
        <v>45147.885416666664</v>
      </c>
      <c r="B856" s="7">
        <v>1818.19067382813</v>
      </c>
      <c r="C856" s="8">
        <v>3415.40844726563</v>
      </c>
      <c r="D856" s="8">
        <v>-1324.5244140625</v>
      </c>
    </row>
    <row r="857" spans="1:4" ht="12.75">
      <c r="A857" s="6">
        <v>45147.895833333328</v>
      </c>
      <c r="B857" s="7">
        <v>1774.49243164063</v>
      </c>
      <c r="C857" s="8">
        <v>3414.52490234375</v>
      </c>
      <c r="D857" s="8">
        <v>-1337.34411621094</v>
      </c>
    </row>
    <row r="858" spans="1:4" ht="12.75">
      <c r="A858" s="6">
        <v>45147.90625</v>
      </c>
      <c r="B858" s="7">
        <v>1779.91528320313</v>
      </c>
      <c r="C858" s="8">
        <v>3413.94409179688</v>
      </c>
      <c r="D858" s="8">
        <v>-1379.7958984375</v>
      </c>
    </row>
    <row r="859" spans="1:4" ht="12.75">
      <c r="A859" s="6">
        <v>45147.916666666664</v>
      </c>
      <c r="B859" s="7">
        <v>1787.11547851563</v>
      </c>
      <c r="C859" s="8">
        <v>3413.84790039063</v>
      </c>
      <c r="D859" s="8">
        <v>-1392.75537109375</v>
      </c>
    </row>
    <row r="860" spans="1:4" ht="12.75">
      <c r="A860" s="6">
        <v>45147.927083333328</v>
      </c>
      <c r="B860" s="7">
        <v>1745.810546875</v>
      </c>
      <c r="C860" s="8">
        <v>3423.9619140625</v>
      </c>
      <c r="D860" s="8">
        <v>-1409.13610839844</v>
      </c>
    </row>
    <row r="861" spans="1:4" ht="12.75">
      <c r="A861" s="6">
        <v>45147.9375</v>
      </c>
      <c r="B861" s="7">
        <v>1705.60974121094</v>
      </c>
      <c r="C861" s="8">
        <v>3436.7607421875</v>
      </c>
      <c r="D861" s="8">
        <v>-1445.20349121094</v>
      </c>
    </row>
    <row r="862" spans="1:4" ht="12.75">
      <c r="A862" s="6">
        <v>45147.947916666664</v>
      </c>
      <c r="B862" s="7">
        <v>1693.58032226563</v>
      </c>
      <c r="C862" s="8">
        <v>3435.56396484375</v>
      </c>
      <c r="D862" s="8">
        <v>-1478.73767089844</v>
      </c>
    </row>
    <row r="863" spans="1:4" ht="12.75">
      <c r="A863" s="6">
        <v>45147.958333333328</v>
      </c>
      <c r="B863" s="7">
        <v>1664.35913085938</v>
      </c>
      <c r="C863" s="8">
        <v>3426.123046875</v>
      </c>
      <c r="D863" s="8">
        <v>-1507.90356445313</v>
      </c>
    </row>
    <row r="864" spans="1:4" ht="12.75">
      <c r="A864" s="6">
        <v>45147.96875</v>
      </c>
      <c r="B864" s="7">
        <v>1520.21447753906</v>
      </c>
      <c r="C864" s="8">
        <v>3269.16088867188</v>
      </c>
      <c r="D864" s="8">
        <v>-1485.55029296875</v>
      </c>
    </row>
    <row r="865" spans="1:4" ht="12.75">
      <c r="A865" s="6">
        <v>45147.979166666664</v>
      </c>
      <c r="B865" s="7">
        <v>1510.72888183594</v>
      </c>
      <c r="C865" s="8">
        <v>3289.29565429688</v>
      </c>
      <c r="D865" s="8">
        <v>-1495.79040527344</v>
      </c>
    </row>
    <row r="866" spans="1:4" ht="12.75">
      <c r="A866" s="6">
        <v>45147.989583333328</v>
      </c>
      <c r="B866" s="7">
        <v>1493.16064453125</v>
      </c>
      <c r="C866" s="8">
        <v>3340.28686523438</v>
      </c>
      <c r="D866" s="8">
        <v>-1514.16870117188</v>
      </c>
    </row>
    <row r="867" spans="1:4" ht="12.75">
      <c r="A867" s="6">
        <v>45148</v>
      </c>
      <c r="B867" s="7">
        <v>1463.73937988281</v>
      </c>
      <c r="C867" s="8">
        <v>3397.68725585938</v>
      </c>
      <c r="D867" s="8">
        <v>-1536.57788085938</v>
      </c>
    </row>
    <row r="868" spans="1:4" ht="12.75">
      <c r="A868" s="6">
        <v>45148.010416666664</v>
      </c>
      <c r="B868" s="7">
        <v>1429.02478027344</v>
      </c>
      <c r="C868" s="8">
        <v>3278.15454101563</v>
      </c>
      <c r="D868" s="8">
        <v>-1594.82653808594</v>
      </c>
    </row>
    <row r="869" spans="1:4" ht="12.75">
      <c r="A869" s="6">
        <v>45148.020833333328</v>
      </c>
      <c r="B869" s="7">
        <v>1377.69445800781</v>
      </c>
      <c r="C869" s="8">
        <v>3312.87524414063</v>
      </c>
      <c r="D869" s="8">
        <v>-1611.50280761719</v>
      </c>
    </row>
    <row r="870" spans="1:4" ht="12.75">
      <c r="A870" s="6">
        <v>45148.03125</v>
      </c>
      <c r="B870" s="7">
        <v>1394.63708496094</v>
      </c>
      <c r="C870" s="8">
        <v>3341.63647460938</v>
      </c>
      <c r="D870" s="8">
        <v>-1624.81079101563</v>
      </c>
    </row>
    <row r="871" spans="1:4" ht="12.75">
      <c r="A871" s="6">
        <v>45148.041666666664</v>
      </c>
      <c r="B871" s="7">
        <v>1372.57360839844</v>
      </c>
      <c r="C871" s="8">
        <v>3339.82983398438</v>
      </c>
      <c r="D871" s="8">
        <v>-1626.70910644531</v>
      </c>
    </row>
    <row r="872" spans="1:4" ht="12.75">
      <c r="A872" s="6">
        <v>45148.052083333328</v>
      </c>
      <c r="B872" s="7">
        <v>1311.67321777344</v>
      </c>
      <c r="C872" s="8">
        <v>3374.65454101563</v>
      </c>
      <c r="D872" s="8">
        <v>-1626.0927734375</v>
      </c>
    </row>
    <row r="873" spans="1:4" ht="12.75">
      <c r="A873" s="6">
        <v>45148.0625</v>
      </c>
      <c r="B873" s="7">
        <v>1258.52075195313</v>
      </c>
      <c r="C873" s="8">
        <v>3396.35595703125</v>
      </c>
      <c r="D873" s="8">
        <v>-1628.89880371094</v>
      </c>
    </row>
    <row r="874" spans="1:4" ht="12.75">
      <c r="A874" s="6">
        <v>45148.072916666664</v>
      </c>
      <c r="B874" s="7">
        <v>1268.4453125</v>
      </c>
      <c r="C874" s="8">
        <v>3405.93725585938</v>
      </c>
      <c r="D874" s="8">
        <v>-1629.51782226563</v>
      </c>
    </row>
    <row r="875" spans="1:4" ht="12.75">
      <c r="A875" s="6">
        <v>45148.083333333328</v>
      </c>
      <c r="B875" s="7">
        <v>1269.66650390625</v>
      </c>
      <c r="C875" s="8">
        <v>3406.01684570313</v>
      </c>
      <c r="D875" s="8">
        <v>-1630</v>
      </c>
    </row>
    <row r="876" spans="1:4" ht="12.75">
      <c r="A876" s="6">
        <v>45148.09375</v>
      </c>
      <c r="B876" s="7">
        <v>1274.84289550781</v>
      </c>
      <c r="C876" s="8">
        <v>3406.6865234375</v>
      </c>
      <c r="D876" s="8">
        <v>-1630</v>
      </c>
    </row>
    <row r="877" spans="1:4" ht="12.75">
      <c r="A877" s="6">
        <v>45148.104166666664</v>
      </c>
      <c r="B877" s="7">
        <v>1267.42150878906</v>
      </c>
      <c r="C877" s="8">
        <v>3400.7490234375</v>
      </c>
      <c r="D877" s="8">
        <v>-1630</v>
      </c>
    </row>
    <row r="878" spans="1:4" ht="12.75">
      <c r="A878" s="6">
        <v>45148.114583333328</v>
      </c>
      <c r="B878" s="7">
        <v>1241.54309082031</v>
      </c>
      <c r="C878" s="8">
        <v>3391.98364257813</v>
      </c>
      <c r="D878" s="8">
        <v>-1630</v>
      </c>
    </row>
    <row r="879" spans="1:4" ht="12.75">
      <c r="A879" s="6">
        <v>45148.125</v>
      </c>
      <c r="B879" s="7">
        <v>1253.55126953125</v>
      </c>
      <c r="C879" s="8">
        <v>3449.51416015625</v>
      </c>
      <c r="D879" s="8">
        <v>-1630</v>
      </c>
    </row>
    <row r="880" spans="1:4" ht="12.75">
      <c r="A880" s="6">
        <v>45148.135416666664</v>
      </c>
      <c r="B880" s="7">
        <v>1254.05383300781</v>
      </c>
      <c r="C880" s="8">
        <v>3455.61987304688</v>
      </c>
      <c r="D880" s="8">
        <v>-1630</v>
      </c>
    </row>
    <row r="881" spans="1:4" ht="12.75">
      <c r="A881" s="6">
        <v>45148.145833333328</v>
      </c>
      <c r="B881" s="7">
        <v>1273.51086425781</v>
      </c>
      <c r="C881" s="8">
        <v>3440.6748046875</v>
      </c>
      <c r="D881" s="8">
        <v>-1630</v>
      </c>
    </row>
    <row r="882" spans="1:4" ht="12.75">
      <c r="A882" s="6">
        <v>45148.15625</v>
      </c>
      <c r="B882" s="7">
        <v>1276.90954589844</v>
      </c>
      <c r="C882" s="8">
        <v>3450.77685546875</v>
      </c>
      <c r="D882" s="8">
        <v>-1630</v>
      </c>
    </row>
    <row r="883" spans="1:4" ht="12.75">
      <c r="A883" s="6">
        <v>45148.166666666664</v>
      </c>
      <c r="B883" s="7">
        <v>1277.37524414063</v>
      </c>
      <c r="C883" s="8">
        <v>3425.197265625</v>
      </c>
      <c r="D883" s="8">
        <v>-1630</v>
      </c>
    </row>
    <row r="884" spans="1:4" ht="12.75">
      <c r="A884" s="6">
        <v>45148.177083333328</v>
      </c>
      <c r="B884" s="7">
        <v>1311.28088378906</v>
      </c>
      <c r="C884" s="8">
        <v>3418.271484375</v>
      </c>
      <c r="D884" s="8">
        <v>-1630</v>
      </c>
    </row>
    <row r="885" spans="1:4" ht="12.75">
      <c r="A885" s="6">
        <v>45148.1875</v>
      </c>
      <c r="B885" s="7">
        <v>1293.52563476563</v>
      </c>
      <c r="C885" s="8">
        <v>3417.77392578125</v>
      </c>
      <c r="D885" s="8">
        <v>-1630</v>
      </c>
    </row>
    <row r="886" spans="1:4" ht="12.75">
      <c r="A886" s="6">
        <v>45148.197916666664</v>
      </c>
      <c r="B886" s="7">
        <v>1275.53637695313</v>
      </c>
      <c r="C886" s="8">
        <v>3418.53930664063</v>
      </c>
      <c r="D886" s="8">
        <v>-1630</v>
      </c>
    </row>
    <row r="887" spans="1:4" ht="12.75">
      <c r="A887" s="6">
        <v>45148.208333333328</v>
      </c>
      <c r="B887" s="7">
        <v>1252.50476074219</v>
      </c>
      <c r="C887" s="8">
        <v>3417.57373046875</v>
      </c>
      <c r="D887" s="8">
        <v>-1630</v>
      </c>
    </row>
    <row r="888" spans="1:4" ht="12.75">
      <c r="A888" s="6">
        <v>45148.21875</v>
      </c>
      <c r="B888" s="7">
        <v>1251.53454589844</v>
      </c>
      <c r="C888" s="8">
        <v>3427.46801757813</v>
      </c>
      <c r="D888" s="8">
        <v>-1630</v>
      </c>
    </row>
    <row r="889" spans="1:4" ht="12.75">
      <c r="A889" s="6">
        <v>45148.229166666664</v>
      </c>
      <c r="B889" s="7">
        <v>1254.26721191406</v>
      </c>
      <c r="C889" s="8">
        <v>3460.80126953125</v>
      </c>
      <c r="D889" s="8">
        <v>-1630</v>
      </c>
    </row>
    <row r="890" spans="1:4" ht="12.75">
      <c r="A890" s="6">
        <v>45148.239583333328</v>
      </c>
      <c r="B890" s="7">
        <v>1241.37414550781</v>
      </c>
      <c r="C890" s="8">
        <v>3449.490234375</v>
      </c>
      <c r="D890" s="8">
        <v>-1630</v>
      </c>
    </row>
    <row r="891" spans="1:4" ht="12.75">
      <c r="A891" s="6">
        <v>45148.25</v>
      </c>
      <c r="B891" s="7">
        <v>1272.38989257813</v>
      </c>
      <c r="C891" s="8">
        <v>3430.81103515625</v>
      </c>
      <c r="D891" s="8">
        <v>-1629.95007324219</v>
      </c>
    </row>
    <row r="892" spans="1:4" ht="12.75">
      <c r="A892" s="6">
        <v>45148.260416666664</v>
      </c>
      <c r="B892" s="7">
        <v>1479.56604003906</v>
      </c>
      <c r="C892" s="8">
        <v>3424.81103515625</v>
      </c>
      <c r="D892" s="8">
        <v>-1606.27026367188</v>
      </c>
    </row>
    <row r="893" spans="1:4" ht="12.75">
      <c r="A893" s="6">
        <v>45148.270833333328</v>
      </c>
      <c r="B893" s="7">
        <v>1531.18786621094</v>
      </c>
      <c r="C893" s="8">
        <v>3428.4873046875</v>
      </c>
      <c r="D893" s="8">
        <v>-1591.86791992188</v>
      </c>
    </row>
    <row r="894" spans="1:4" ht="12.75">
      <c r="A894" s="6">
        <v>45148.28125</v>
      </c>
      <c r="B894" s="7">
        <v>1467.22045898438</v>
      </c>
      <c r="C894" s="8">
        <v>3440.24267578125</v>
      </c>
      <c r="D894" s="8">
        <v>-1579.0380859375</v>
      </c>
    </row>
    <row r="895" spans="1:4" ht="12.75">
      <c r="A895" s="6">
        <v>45148.291666666664</v>
      </c>
      <c r="B895" s="7">
        <v>1373.74584960938</v>
      </c>
      <c r="C895" s="8">
        <v>3422.79614257813</v>
      </c>
      <c r="D895" s="8">
        <v>-1537.87915039063</v>
      </c>
    </row>
    <row r="896" spans="1:4" ht="12.75">
      <c r="A896" s="6">
        <v>45148.302083333328</v>
      </c>
      <c r="B896" s="7">
        <v>1249.09606933594</v>
      </c>
      <c r="C896" s="8">
        <v>3409.17211914063</v>
      </c>
      <c r="D896" s="8">
        <v>-1536.68322753906</v>
      </c>
    </row>
    <row r="897" spans="1:4" ht="12.75">
      <c r="A897" s="6">
        <v>45148.3125</v>
      </c>
      <c r="B897" s="7">
        <v>1166.66064453125</v>
      </c>
      <c r="C897" s="8">
        <v>3443.82690429688</v>
      </c>
      <c r="D897" s="8">
        <v>-1507.43041992188</v>
      </c>
    </row>
    <row r="898" spans="1:4" ht="12.75">
      <c r="A898" s="6">
        <v>45148.322916666664</v>
      </c>
      <c r="B898" s="7">
        <v>1108.20471191406</v>
      </c>
      <c r="C898" s="8">
        <v>3442.9296875</v>
      </c>
      <c r="D898" s="8">
        <v>-1486.68969726563</v>
      </c>
    </row>
    <row r="899" spans="1:4" ht="12.75">
      <c r="A899" s="6">
        <v>45148.333333333328</v>
      </c>
      <c r="B899" s="7">
        <v>1090.15478515625</v>
      </c>
      <c r="C899" s="8">
        <v>3445.45068359375</v>
      </c>
      <c r="D899" s="8">
        <v>-1473.32592773438</v>
      </c>
    </row>
    <row r="900" spans="1:4" ht="12.75">
      <c r="A900" s="6">
        <v>45148.34375</v>
      </c>
      <c r="B900" s="7">
        <v>1035.28747558594</v>
      </c>
      <c r="C900" s="8">
        <v>3375.6591796875</v>
      </c>
      <c r="D900" s="8">
        <v>-1459.63342285156</v>
      </c>
    </row>
    <row r="901" spans="1:4" ht="12.75">
      <c r="A901" s="6">
        <v>45148.354166666664</v>
      </c>
      <c r="B901" s="7">
        <v>1005.52996826172</v>
      </c>
      <c r="C901" s="8">
        <v>3369.58715820313</v>
      </c>
      <c r="D901" s="8">
        <v>-1442.91467285156</v>
      </c>
    </row>
    <row r="902" spans="1:4" ht="12.75">
      <c r="A902" s="6">
        <v>45148.364583333328</v>
      </c>
      <c r="B902" s="7">
        <v>1004.69787597656</v>
      </c>
      <c r="C902" s="8">
        <v>3367.51904296875</v>
      </c>
      <c r="D902" s="8">
        <v>-1428.25366210938</v>
      </c>
    </row>
    <row r="903" spans="1:4" ht="12.75">
      <c r="A903" s="6">
        <v>45148.375</v>
      </c>
      <c r="B903" s="7">
        <v>997.262451171875</v>
      </c>
      <c r="C903" s="8">
        <v>3367.6142578125</v>
      </c>
      <c r="D903" s="8">
        <v>-1431.53967285156</v>
      </c>
    </row>
    <row r="904" spans="1:4" ht="12.75">
      <c r="A904" s="6">
        <v>45148.385416666664</v>
      </c>
      <c r="B904" s="7">
        <v>1008.45196533203</v>
      </c>
      <c r="C904" s="8">
        <v>3366.86376953125</v>
      </c>
      <c r="D904" s="8">
        <v>-1416.67297363281</v>
      </c>
    </row>
    <row r="905" spans="1:4" ht="12.75">
      <c r="A905" s="6">
        <v>45148.395833333328</v>
      </c>
      <c r="B905" s="7">
        <v>1028.43151855469</v>
      </c>
      <c r="C905" s="8">
        <v>3380.52490234375</v>
      </c>
      <c r="D905" s="8">
        <v>-1417.47790527344</v>
      </c>
    </row>
    <row r="906" spans="1:4" ht="12.75">
      <c r="A906" s="6">
        <v>45148.40625</v>
      </c>
      <c r="B906" s="7">
        <v>1026.61096191406</v>
      </c>
      <c r="C906" s="8">
        <v>3405.91528320313</v>
      </c>
      <c r="D906" s="8">
        <v>-1423.57336425781</v>
      </c>
    </row>
    <row r="907" spans="1:4" ht="12.75">
      <c r="A907" s="6">
        <v>45148.416666666664</v>
      </c>
      <c r="B907" s="7">
        <v>1000.72412109375</v>
      </c>
      <c r="C907" s="8">
        <v>3368.18530273438</v>
      </c>
      <c r="D907" s="8">
        <v>-1391.0234375</v>
      </c>
    </row>
    <row r="908" spans="1:4" ht="12.75">
      <c r="A908" s="6">
        <v>45148.427083333328</v>
      </c>
      <c r="B908" s="7">
        <v>1012.57580566406</v>
      </c>
      <c r="C908" s="8">
        <v>3305.03955078125</v>
      </c>
      <c r="D908" s="8">
        <v>-1369.08666992188</v>
      </c>
    </row>
    <row r="909" spans="1:4" ht="12.75">
      <c r="A909" s="6">
        <v>45148.4375</v>
      </c>
      <c r="B909" s="7">
        <v>1060.97180175781</v>
      </c>
      <c r="C909" s="8">
        <v>3392.51318359375</v>
      </c>
      <c r="D909" s="8">
        <v>-1380.88427734375</v>
      </c>
    </row>
    <row r="910" spans="1:4" ht="12.75">
      <c r="A910" s="6">
        <v>45148.447916666664</v>
      </c>
      <c r="B910" s="7">
        <v>1080.3837890625</v>
      </c>
      <c r="C910" s="8">
        <v>3469.99560546875</v>
      </c>
      <c r="D910" s="8">
        <v>-1392.462890625</v>
      </c>
    </row>
    <row r="911" spans="1:4" ht="12.75">
      <c r="A911" s="6">
        <v>45148.458333333328</v>
      </c>
      <c r="B911" s="7">
        <v>1068.474609375</v>
      </c>
      <c r="C911" s="8">
        <v>3462.42822265625</v>
      </c>
      <c r="D911" s="8">
        <v>-1372.9765625</v>
      </c>
    </row>
    <row r="912" spans="1:4" ht="12.75">
      <c r="A912" s="6">
        <v>45148.46875</v>
      </c>
      <c r="B912" s="7">
        <v>1123.84606933594</v>
      </c>
      <c r="C912" s="8">
        <v>3417.54174804688</v>
      </c>
      <c r="D912" s="8">
        <v>-1363.5029296875</v>
      </c>
    </row>
    <row r="913" spans="1:4" ht="12.75">
      <c r="A913" s="6">
        <v>45148.479166666664</v>
      </c>
      <c r="B913" s="7">
        <v>1106.06237792969</v>
      </c>
      <c r="C913" s="8">
        <v>3418.0595703125</v>
      </c>
      <c r="D913" s="8">
        <v>-1351.40563964844</v>
      </c>
    </row>
    <row r="914" spans="1:4" ht="12.75">
      <c r="A914" s="6">
        <v>45148.489583333328</v>
      </c>
      <c r="B914" s="7">
        <v>1155.69787597656</v>
      </c>
      <c r="C914" s="8">
        <v>3421.29125976563</v>
      </c>
      <c r="D914" s="8">
        <v>-1350.10949707031</v>
      </c>
    </row>
    <row r="915" spans="1:4" ht="12.75">
      <c r="A915" s="6">
        <v>45148.5</v>
      </c>
      <c r="B915" s="7">
        <v>1159.02014160156</v>
      </c>
      <c r="C915" s="8">
        <v>3428.96948242188</v>
      </c>
      <c r="D915" s="8">
        <v>-1338.93688964844</v>
      </c>
    </row>
    <row r="916" spans="1:4" ht="12.75">
      <c r="A916" s="6">
        <v>45148.510416666664</v>
      </c>
      <c r="B916" s="7">
        <v>1125.853515625</v>
      </c>
      <c r="C916" s="8">
        <v>3463.44213867188</v>
      </c>
      <c r="D916" s="8">
        <v>-1340.14575195313</v>
      </c>
    </row>
    <row r="917" spans="1:4" ht="12.75">
      <c r="A917" s="6">
        <v>45148.520833333328</v>
      </c>
      <c r="B917" s="7">
        <v>1154.51770019531</v>
      </c>
      <c r="C917" s="8">
        <v>3412.60327148438</v>
      </c>
      <c r="D917" s="8">
        <v>-1321.39038085938</v>
      </c>
    </row>
    <row r="918" spans="1:4" ht="12.75">
      <c r="A918" s="6">
        <v>45148.53125</v>
      </c>
      <c r="B918" s="7">
        <v>1170.306640625</v>
      </c>
      <c r="C918" s="8">
        <v>3447.25146484375</v>
      </c>
      <c r="D918" s="8">
        <v>-1320</v>
      </c>
    </row>
    <row r="919" spans="1:4" ht="12.75">
      <c r="A919" s="6">
        <v>45148.541666666664</v>
      </c>
      <c r="B919" s="7">
        <v>1215.73291015625</v>
      </c>
      <c r="C919" s="8">
        <v>3415.79223632813</v>
      </c>
      <c r="D919" s="8">
        <v>-1321.19714355469</v>
      </c>
    </row>
    <row r="920" spans="1:4" ht="12.75">
      <c r="A920" s="6">
        <v>45148.552083333328</v>
      </c>
      <c r="B920" s="7">
        <v>1253.46618652344</v>
      </c>
      <c r="C920" s="8">
        <v>3403.66430664063</v>
      </c>
      <c r="D920" s="8">
        <v>-1320.51940917969</v>
      </c>
    </row>
    <row r="921" spans="1:4" ht="12.75">
      <c r="A921" s="6">
        <v>45148.5625</v>
      </c>
      <c r="B921" s="7">
        <v>1308.10961914063</v>
      </c>
      <c r="C921" s="8">
        <v>3391.158203125</v>
      </c>
      <c r="D921" s="8">
        <v>-1320</v>
      </c>
    </row>
    <row r="922" spans="1:4" ht="12.75">
      <c r="A922" s="6">
        <v>45148.572916666664</v>
      </c>
      <c r="B922" s="7">
        <v>1335.63525390625</v>
      </c>
      <c r="C922" s="8">
        <v>3321.90649414063</v>
      </c>
      <c r="D922" s="8">
        <v>-1320</v>
      </c>
    </row>
    <row r="923" spans="1:4" ht="12.75">
      <c r="A923" s="6">
        <v>45148.583333333328</v>
      </c>
      <c r="B923" s="7">
        <v>1363.01416015625</v>
      </c>
      <c r="C923" s="8">
        <v>3337.33276367188</v>
      </c>
      <c r="D923" s="8">
        <v>-1320</v>
      </c>
    </row>
    <row r="924" spans="1:4" ht="12.75">
      <c r="A924" s="6">
        <v>45148.59375</v>
      </c>
      <c r="B924" s="7">
        <v>1449.81005859375</v>
      </c>
      <c r="C924" s="8">
        <v>3340.27075195313</v>
      </c>
      <c r="D924" s="8">
        <v>-1320</v>
      </c>
    </row>
    <row r="925" spans="1:4" ht="12.75">
      <c r="A925" s="6">
        <v>45148.604166666664</v>
      </c>
      <c r="B925" s="7">
        <v>1491.78210449219</v>
      </c>
      <c r="C925" s="8">
        <v>3340.0625</v>
      </c>
      <c r="D925" s="8">
        <v>-1320</v>
      </c>
    </row>
    <row r="926" spans="1:4" ht="12.75">
      <c r="A926" s="6">
        <v>45148.614583333328</v>
      </c>
      <c r="B926" s="7">
        <v>1516.31701660156</v>
      </c>
      <c r="C926" s="8">
        <v>3363.171875</v>
      </c>
      <c r="D926" s="8">
        <v>-1320</v>
      </c>
    </row>
    <row r="927" spans="1:4" ht="12.75">
      <c r="A927" s="6">
        <v>45148.625</v>
      </c>
      <c r="B927" s="7">
        <v>1608.22729492188</v>
      </c>
      <c r="C927" s="8">
        <v>3338.67846679688</v>
      </c>
      <c r="D927" s="8">
        <v>-1320</v>
      </c>
    </row>
    <row r="928" spans="1:4" ht="12.75">
      <c r="A928" s="6">
        <v>45148.635416666664</v>
      </c>
      <c r="B928" s="7">
        <v>1669.35339355469</v>
      </c>
      <c r="C928" s="8">
        <v>3241.1669921875</v>
      </c>
      <c r="D928" s="8">
        <v>-1320</v>
      </c>
    </row>
    <row r="929" spans="1:4" ht="12.75">
      <c r="A929" s="6">
        <v>45148.645833333328</v>
      </c>
      <c r="B929" s="7">
        <v>1707.48107910156</v>
      </c>
      <c r="C929" s="8">
        <v>3248.5302734375</v>
      </c>
      <c r="D929" s="8">
        <v>-1320</v>
      </c>
    </row>
    <row r="930" spans="1:4" ht="12.75">
      <c r="A930" s="6">
        <v>45148.65625</v>
      </c>
      <c r="B930" s="7">
        <v>1720.53125</v>
      </c>
      <c r="C930" s="8">
        <v>3260.140625</v>
      </c>
      <c r="D930" s="8">
        <v>-1320</v>
      </c>
    </row>
    <row r="931" spans="1:4" ht="12.75">
      <c r="A931" s="6">
        <v>45148.666666666664</v>
      </c>
      <c r="B931" s="7">
        <v>1739.40124511719</v>
      </c>
      <c r="C931" s="8">
        <v>3306.0087890625</v>
      </c>
      <c r="D931" s="8">
        <v>-1320</v>
      </c>
    </row>
    <row r="932" spans="1:4" ht="12.75">
      <c r="A932" s="6">
        <v>45148.677083333328</v>
      </c>
      <c r="B932" s="7">
        <v>1683.33740234375</v>
      </c>
      <c r="C932" s="8">
        <v>3308.47802734375</v>
      </c>
      <c r="D932" s="8">
        <v>-1320</v>
      </c>
    </row>
    <row r="933" spans="1:4" ht="12.75">
      <c r="A933" s="6">
        <v>45148.6875</v>
      </c>
      <c r="B933" s="7">
        <v>1668.39465332031</v>
      </c>
      <c r="C933" s="8">
        <v>3315.84155273438</v>
      </c>
      <c r="D933" s="8">
        <v>-1320</v>
      </c>
    </row>
    <row r="934" spans="1:4" ht="12.75">
      <c r="A934" s="6">
        <v>45148.697916666664</v>
      </c>
      <c r="B934" s="7">
        <v>1656.31042480469</v>
      </c>
      <c r="C934" s="8">
        <v>3300.69018554688</v>
      </c>
      <c r="D934" s="8">
        <v>-1320</v>
      </c>
    </row>
    <row r="935" spans="1:4" ht="12.75">
      <c r="A935" s="6">
        <v>45148.708333333328</v>
      </c>
      <c r="B935" s="7">
        <v>1654.26745605469</v>
      </c>
      <c r="C935" s="8">
        <v>3314.08520507813</v>
      </c>
      <c r="D935" s="8">
        <v>-1320</v>
      </c>
    </row>
    <row r="936" spans="1:4" ht="12.75">
      <c r="A936" s="6">
        <v>45148.71875</v>
      </c>
      <c r="B936" s="7">
        <v>1683.27221679688</v>
      </c>
      <c r="C936" s="8">
        <v>3352.91943359375</v>
      </c>
      <c r="D936" s="8">
        <v>-1320</v>
      </c>
    </row>
    <row r="937" spans="1:4" ht="12.75">
      <c r="A937" s="6">
        <v>45148.729166666664</v>
      </c>
      <c r="B937" s="7">
        <v>1788.53698730469</v>
      </c>
      <c r="C937" s="8">
        <v>3373.9453125</v>
      </c>
      <c r="D937" s="8">
        <v>-1320</v>
      </c>
    </row>
    <row r="938" spans="1:4" ht="12.75">
      <c r="A938" s="6">
        <v>45148.739583333328</v>
      </c>
      <c r="B938" s="7">
        <v>1822.81713867188</v>
      </c>
      <c r="C938" s="8">
        <v>3380.61059570313</v>
      </c>
      <c r="D938" s="8">
        <v>-1320</v>
      </c>
    </row>
    <row r="939" spans="1:4" ht="12.75">
      <c r="A939" s="6">
        <v>45148.75</v>
      </c>
      <c r="B939" s="7">
        <v>1820.00390625</v>
      </c>
      <c r="C939" s="8">
        <v>3389.47216796875</v>
      </c>
      <c r="D939" s="8">
        <v>-1320</v>
      </c>
    </row>
    <row r="940" spans="1:4" ht="12.75">
      <c r="A940" s="6">
        <v>45148.760416666664</v>
      </c>
      <c r="B940" s="7">
        <v>1918.58959960938</v>
      </c>
      <c r="C940" s="8">
        <v>3494.86474609375</v>
      </c>
      <c r="D940" s="8">
        <v>-1320</v>
      </c>
    </row>
    <row r="941" spans="1:4" ht="12.75">
      <c r="A941" s="6">
        <v>45148.770833333328</v>
      </c>
      <c r="B941" s="7">
        <v>1988.60559082031</v>
      </c>
      <c r="C941" s="8">
        <v>3499.921875</v>
      </c>
      <c r="D941" s="8">
        <v>-1320</v>
      </c>
    </row>
    <row r="942" spans="1:4" ht="12.75">
      <c r="A942" s="6">
        <v>45148.78125</v>
      </c>
      <c r="B942" s="7">
        <v>2027.38439941406</v>
      </c>
      <c r="C942" s="8">
        <v>3499.921875</v>
      </c>
      <c r="D942" s="8">
        <v>-1320</v>
      </c>
    </row>
    <row r="943" spans="1:4" ht="12.75">
      <c r="A943" s="6">
        <v>45148.791666666664</v>
      </c>
      <c r="B943" s="7">
        <v>2085.1240234375</v>
      </c>
      <c r="C943" s="8">
        <v>3499.921875</v>
      </c>
      <c r="D943" s="8">
        <v>-1321.92297363281</v>
      </c>
    </row>
    <row r="944" spans="1:4" ht="12.75">
      <c r="A944" s="6">
        <v>45148.802083333328</v>
      </c>
      <c r="B944" s="7">
        <v>2122.07153320313</v>
      </c>
      <c r="C944" s="8">
        <v>3499.921875</v>
      </c>
      <c r="D944" s="8">
        <v>-1323.17614746094</v>
      </c>
    </row>
    <row r="945" spans="1:4" ht="12.75">
      <c r="A945" s="6">
        <v>45148.8125</v>
      </c>
      <c r="B945" s="7">
        <v>2130.88891601563</v>
      </c>
      <c r="C945" s="8">
        <v>3499.921875</v>
      </c>
      <c r="D945" s="8">
        <v>-1344.7734375</v>
      </c>
    </row>
    <row r="946" spans="1:4" ht="12.75">
      <c r="A946" s="6">
        <v>45148.822916666664</v>
      </c>
      <c r="B946" s="7">
        <v>2142.13696289063</v>
      </c>
      <c r="C946" s="8">
        <v>3499.921875</v>
      </c>
      <c r="D946" s="8">
        <v>-1353.26489257813</v>
      </c>
    </row>
    <row r="947" spans="1:4" ht="12.75">
      <c r="A947" s="6">
        <v>45148.833333333328</v>
      </c>
      <c r="B947" s="7">
        <v>2141.59912109375</v>
      </c>
      <c r="C947" s="8">
        <v>3499.921875</v>
      </c>
      <c r="D947" s="8">
        <v>-1369.59118652344</v>
      </c>
    </row>
    <row r="948" spans="1:4" ht="12.75">
      <c r="A948" s="6">
        <v>45148.84375</v>
      </c>
      <c r="B948" s="7">
        <v>2101.62475585938</v>
      </c>
      <c r="C948" s="8">
        <v>3499.921875</v>
      </c>
      <c r="D948" s="8">
        <v>-1405.61486816406</v>
      </c>
    </row>
    <row r="949" spans="1:4" ht="12.75">
      <c r="A949" s="6">
        <v>45148.854166666664</v>
      </c>
      <c r="B949" s="7">
        <v>2056.56640625</v>
      </c>
      <c r="C949" s="8">
        <v>3499.921875</v>
      </c>
      <c r="D949" s="8">
        <v>-1411.41027832031</v>
      </c>
    </row>
    <row r="950" spans="1:4" ht="12.75">
      <c r="A950" s="6">
        <v>45148.864583333328</v>
      </c>
      <c r="B950" s="7">
        <v>2048.48071289063</v>
      </c>
      <c r="C950" s="8">
        <v>3499.921875</v>
      </c>
      <c r="D950" s="8">
        <v>-1418.65258789063</v>
      </c>
    </row>
    <row r="951" spans="1:4" ht="12.75">
      <c r="A951" s="6">
        <v>45148.875</v>
      </c>
      <c r="B951" s="7">
        <v>2027.65112304688</v>
      </c>
      <c r="C951" s="8">
        <v>3499.921875</v>
      </c>
      <c r="D951" s="8">
        <v>-1420.35925292969</v>
      </c>
    </row>
    <row r="952" spans="1:4" ht="12.75">
      <c r="A952" s="6">
        <v>45148.885416666664</v>
      </c>
      <c r="B952" s="7">
        <v>1918.52038574219</v>
      </c>
      <c r="C952" s="8">
        <v>3499.921875</v>
      </c>
      <c r="D952" s="8">
        <v>-1433.28820800781</v>
      </c>
    </row>
    <row r="953" spans="1:4" ht="12.75">
      <c r="A953" s="6">
        <v>45148.895833333328</v>
      </c>
      <c r="B953" s="7">
        <v>1834.75939941406</v>
      </c>
      <c r="C953" s="8">
        <v>3499.921875</v>
      </c>
      <c r="D953" s="8">
        <v>-1454.79797363281</v>
      </c>
    </row>
    <row r="954" spans="1:4" ht="12.75">
      <c r="A954" s="6">
        <v>45148.90625</v>
      </c>
      <c r="B954" s="7">
        <v>1781.78894042969</v>
      </c>
      <c r="C954" s="8">
        <v>3499.921875</v>
      </c>
      <c r="D954" s="8">
        <v>-1464.92211914063</v>
      </c>
    </row>
    <row r="955" spans="1:4" ht="12.75">
      <c r="A955" s="6">
        <v>45148.916666666664</v>
      </c>
      <c r="B955" s="7">
        <v>1694.79467773438</v>
      </c>
      <c r="C955" s="8">
        <v>3498.5927734375</v>
      </c>
      <c r="D955" s="8">
        <v>-1488.30187988281</v>
      </c>
    </row>
    <row r="956" spans="1:4" ht="12.75">
      <c r="A956" s="6">
        <v>45148.927083333328</v>
      </c>
      <c r="B956" s="7">
        <v>1491.06164550781</v>
      </c>
      <c r="C956" s="8">
        <v>3432.43115234375</v>
      </c>
      <c r="D956" s="8">
        <v>-1456.01696777344</v>
      </c>
    </row>
    <row r="957" spans="1:4" ht="12.75">
      <c r="A957" s="6">
        <v>45148.9375</v>
      </c>
      <c r="B957" s="7">
        <v>1425.244140625</v>
      </c>
      <c r="C957" s="8">
        <v>3368.54345703125</v>
      </c>
      <c r="D957" s="8">
        <v>-1467.07202148438</v>
      </c>
    </row>
    <row r="958" spans="1:4" ht="12.75">
      <c r="A958" s="6">
        <v>45148.947916666664</v>
      </c>
      <c r="B958" s="7">
        <v>1423.72265625</v>
      </c>
      <c r="C958" s="8">
        <v>3343.56225585938</v>
      </c>
      <c r="D958" s="8">
        <v>-1492.60498046875</v>
      </c>
    </row>
    <row r="959" spans="1:4" ht="12.75">
      <c r="A959" s="6">
        <v>45148.958333333328</v>
      </c>
      <c r="B959" s="7">
        <v>1413.53259277344</v>
      </c>
      <c r="C959" s="8">
        <v>3330.595703125</v>
      </c>
      <c r="D959" s="8">
        <v>-1523.59057617188</v>
      </c>
    </row>
    <row r="960" spans="1:4" ht="12.75">
      <c r="A960" s="6">
        <v>45148.96875</v>
      </c>
      <c r="B960" s="7">
        <v>1370.88757324219</v>
      </c>
      <c r="C960" s="8">
        <v>3292.89868164063</v>
      </c>
      <c r="D960" s="8">
        <v>-1543.42248535156</v>
      </c>
    </row>
    <row r="961" spans="1:4" ht="12.75">
      <c r="A961" s="6">
        <v>45148.979166666664</v>
      </c>
      <c r="B961" s="7">
        <v>1312.59802246094</v>
      </c>
      <c r="C961" s="8">
        <v>3302.78662109375</v>
      </c>
      <c r="D961" s="8">
        <v>-1575.36572265625</v>
      </c>
    </row>
    <row r="962" spans="1:4" ht="12.75">
      <c r="A962" s="6">
        <v>45148.989583333328</v>
      </c>
      <c r="B962" s="7">
        <v>1267.20031738281</v>
      </c>
      <c r="C962" s="8">
        <v>3333.38623046875</v>
      </c>
      <c r="D962" s="8">
        <v>-1579.25720214844</v>
      </c>
    </row>
    <row r="963" spans="1:4" ht="12.75">
      <c r="A963" s="6">
        <v>45149</v>
      </c>
      <c r="B963" s="7">
        <v>1222.09167480469</v>
      </c>
      <c r="C963" s="8">
        <v>3427.98364257813</v>
      </c>
      <c r="D963" s="8">
        <v>-1586.54943847656</v>
      </c>
    </row>
    <row r="964" spans="1:4" ht="12.75">
      <c r="A964" s="6">
        <v>45149.010416666664</v>
      </c>
      <c r="B964" s="7">
        <v>1162.84350585938</v>
      </c>
      <c r="C964" s="8">
        <v>3440.95288085938</v>
      </c>
      <c r="D964" s="8">
        <v>-1606.44653320313</v>
      </c>
    </row>
    <row r="965" spans="1:4" ht="12.75">
      <c r="A965" s="6">
        <v>45149.020833333328</v>
      </c>
      <c r="B965" s="7">
        <v>1140.98132324219</v>
      </c>
      <c r="C965" s="8">
        <v>3399.47387695313</v>
      </c>
      <c r="D965" s="8">
        <v>-1610.83520507813</v>
      </c>
    </row>
    <row r="966" spans="1:4" ht="12.75">
      <c r="A966" s="6">
        <v>45149.03125</v>
      </c>
      <c r="B966" s="7">
        <v>1126.03332519531</v>
      </c>
      <c r="C966" s="8">
        <v>3372.0986328125</v>
      </c>
      <c r="D966" s="8">
        <v>-1623.52551269531</v>
      </c>
    </row>
    <row r="967" spans="1:4" ht="12.75">
      <c r="A967" s="6">
        <v>45149.041666666664</v>
      </c>
      <c r="B967" s="7">
        <v>1099.91772460938</v>
      </c>
      <c r="C967" s="8">
        <v>3338.64135742188</v>
      </c>
      <c r="D967" s="8">
        <v>-1629.37390136719</v>
      </c>
    </row>
    <row r="968" spans="1:4" ht="12.75">
      <c r="A968" s="6">
        <v>45149.052083333328</v>
      </c>
      <c r="B968" s="7">
        <v>1093.97998046875</v>
      </c>
      <c r="C968" s="8">
        <v>3370.33349609375</v>
      </c>
      <c r="D968" s="8">
        <v>-1630</v>
      </c>
    </row>
    <row r="969" spans="1:4" ht="12.75">
      <c r="A969" s="6">
        <v>45149.0625</v>
      </c>
      <c r="B969" s="7">
        <v>1070.08190917969</v>
      </c>
      <c r="C969" s="8">
        <v>3338.74169921875</v>
      </c>
      <c r="D969" s="8">
        <v>-1630</v>
      </c>
    </row>
    <row r="970" spans="1:4" ht="12.75">
      <c r="A970" s="6">
        <v>45149.072916666664</v>
      </c>
      <c r="B970" s="7">
        <v>1063.36279296875</v>
      </c>
      <c r="C970" s="8">
        <v>3293.8876953125</v>
      </c>
      <c r="D970" s="8">
        <v>-1630</v>
      </c>
    </row>
    <row r="971" spans="1:4" ht="12.75">
      <c r="A971" s="6">
        <v>45149.083333333328</v>
      </c>
      <c r="B971" s="7">
        <v>1043.49145507813</v>
      </c>
      <c r="C971" s="8">
        <v>3254.2255859375</v>
      </c>
      <c r="D971" s="8">
        <v>-1630</v>
      </c>
    </row>
    <row r="972" spans="1:4" ht="12.75">
      <c r="A972" s="6">
        <v>45149.09375</v>
      </c>
      <c r="B972" s="7">
        <v>1077.64331054688</v>
      </c>
      <c r="C972" s="8">
        <v>3255.1337890625</v>
      </c>
      <c r="D972" s="8">
        <v>-1630</v>
      </c>
    </row>
    <row r="973" spans="1:4" ht="12.75">
      <c r="A973" s="6">
        <v>45149.104166666664</v>
      </c>
      <c r="B973" s="7">
        <v>1086.37622070313</v>
      </c>
      <c r="C973" s="8">
        <v>3255.51391601563</v>
      </c>
      <c r="D973" s="8">
        <v>-1630</v>
      </c>
    </row>
    <row r="974" spans="1:4" ht="12.75">
      <c r="A974" s="6">
        <v>45149.114583333328</v>
      </c>
      <c r="B974" s="7">
        <v>1086.47351074219</v>
      </c>
      <c r="C974" s="8">
        <v>3262.0517578125</v>
      </c>
      <c r="D974" s="8">
        <v>-1630</v>
      </c>
    </row>
    <row r="975" spans="1:4" ht="12.75">
      <c r="A975" s="6">
        <v>45149.125</v>
      </c>
      <c r="B975" s="7">
        <v>1116.48937988281</v>
      </c>
      <c r="C975" s="8">
        <v>3273.50756835938</v>
      </c>
      <c r="D975" s="8">
        <v>-1630</v>
      </c>
    </row>
    <row r="976" spans="1:4" ht="12.75">
      <c r="A976" s="6">
        <v>45149.135416666664</v>
      </c>
      <c r="B976" s="7">
        <v>1116.86328125</v>
      </c>
      <c r="C976" s="8">
        <v>3266.72094726563</v>
      </c>
      <c r="D976" s="8">
        <v>-1630</v>
      </c>
    </row>
    <row r="977" spans="1:4" ht="12.75">
      <c r="A977" s="6">
        <v>45149.145833333328</v>
      </c>
      <c r="B977" s="7">
        <v>1092.0224609375</v>
      </c>
      <c r="C977" s="8">
        <v>3256.57836914063</v>
      </c>
      <c r="D977" s="8">
        <v>-1630</v>
      </c>
    </row>
    <row r="978" spans="1:4" ht="12.75">
      <c r="A978" s="6">
        <v>45149.15625</v>
      </c>
      <c r="B978" s="7">
        <v>1068.759765625</v>
      </c>
      <c r="C978" s="8">
        <v>3256.34716796875</v>
      </c>
      <c r="D978" s="8">
        <v>-1630</v>
      </c>
    </row>
    <row r="979" spans="1:4" ht="12.75">
      <c r="A979" s="6">
        <v>45149.166666666664</v>
      </c>
      <c r="B979" s="7">
        <v>1095.80151367188</v>
      </c>
      <c r="C979" s="8">
        <v>3258.185546875</v>
      </c>
      <c r="D979" s="8">
        <v>-1630</v>
      </c>
    </row>
    <row r="980" spans="1:4" ht="12.75">
      <c r="A980" s="6">
        <v>45149.177083333328</v>
      </c>
      <c r="B980" s="7">
        <v>1124.82336425781</v>
      </c>
      <c r="C980" s="8">
        <v>3315.45727539063</v>
      </c>
      <c r="D980" s="8">
        <v>-1630</v>
      </c>
    </row>
    <row r="981" spans="1:4" ht="12.75">
      <c r="A981" s="6">
        <v>45149.1875</v>
      </c>
      <c r="B981" s="7">
        <v>1135.97717285156</v>
      </c>
      <c r="C981" s="8">
        <v>3322.68872070313</v>
      </c>
      <c r="D981" s="8">
        <v>-1630</v>
      </c>
    </row>
    <row r="982" spans="1:4" ht="12.75">
      <c r="A982" s="6">
        <v>45149.197916666664</v>
      </c>
      <c r="B982" s="7">
        <v>1128.87121582031</v>
      </c>
      <c r="C982" s="8">
        <v>3333.03100585938</v>
      </c>
      <c r="D982" s="8">
        <v>-1630</v>
      </c>
    </row>
    <row r="983" spans="1:4" ht="12.75">
      <c r="A983" s="6">
        <v>45149.208333333328</v>
      </c>
      <c r="B983" s="7">
        <v>1136.89562988281</v>
      </c>
      <c r="C983" s="8">
        <v>3373.25366210938</v>
      </c>
      <c r="D983" s="8">
        <v>-1630</v>
      </c>
    </row>
    <row r="984" spans="1:4" ht="12.75">
      <c r="A984" s="6">
        <v>45149.21875</v>
      </c>
      <c r="B984" s="7">
        <v>1132.96301269531</v>
      </c>
      <c r="C984" s="8">
        <v>3415.22436523438</v>
      </c>
      <c r="D984" s="8">
        <v>-1630</v>
      </c>
    </row>
    <row r="985" spans="1:4" ht="12.75">
      <c r="A985" s="6">
        <v>45149.229166666664</v>
      </c>
      <c r="B985" s="7">
        <v>1131.05224609375</v>
      </c>
      <c r="C985" s="8">
        <v>3462.34228515625</v>
      </c>
      <c r="D985" s="8">
        <v>-1630</v>
      </c>
    </row>
    <row r="986" spans="1:4" ht="12.75">
      <c r="A986" s="6">
        <v>45149.239583333328</v>
      </c>
      <c r="B986" s="7">
        <v>1106.79455566406</v>
      </c>
      <c r="C986" s="8">
        <v>3461.37280273438</v>
      </c>
      <c r="D986" s="8">
        <v>-1630</v>
      </c>
    </row>
    <row r="987" spans="1:4" ht="12.75">
      <c r="A987" s="6">
        <v>45149.25</v>
      </c>
      <c r="B987" s="7">
        <v>1104.62060546875</v>
      </c>
      <c r="C987" s="8">
        <v>3462.10571289063</v>
      </c>
      <c r="D987" s="8">
        <v>-1630</v>
      </c>
    </row>
    <row r="988" spans="1:4" ht="12.75">
      <c r="A988" s="6">
        <v>45149.260416666664</v>
      </c>
      <c r="B988" s="7">
        <v>1255.08850097656</v>
      </c>
      <c r="C988" s="8">
        <v>3454.2587890625</v>
      </c>
      <c r="D988" s="8">
        <v>-1630</v>
      </c>
    </row>
    <row r="989" spans="1:4" ht="12.75">
      <c r="A989" s="6">
        <v>45149.270833333328</v>
      </c>
      <c r="B989" s="7">
        <v>1291.43420410156</v>
      </c>
      <c r="C989" s="8">
        <v>3441.0703125</v>
      </c>
      <c r="D989" s="8">
        <v>-1630</v>
      </c>
    </row>
    <row r="990" spans="1:4" ht="12.75">
      <c r="A990" s="6">
        <v>45149.28125</v>
      </c>
      <c r="B990" s="7">
        <v>1239.39282226563</v>
      </c>
      <c r="C990" s="8">
        <v>3443.44604492188</v>
      </c>
      <c r="D990" s="8">
        <v>-1616.70349121094</v>
      </c>
    </row>
    <row r="991" spans="1:4" ht="12.75">
      <c r="A991" s="6">
        <v>45149.291666666664</v>
      </c>
      <c r="B991" s="7">
        <v>1158.5244140625</v>
      </c>
      <c r="C991" s="8">
        <v>3393.8271484375</v>
      </c>
      <c r="D991" s="8">
        <v>-1597.94995117188</v>
      </c>
    </row>
    <row r="992" spans="1:4" ht="12.75">
      <c r="A992" s="6">
        <v>45149.302083333328</v>
      </c>
      <c r="B992" s="7">
        <v>1159.984375</v>
      </c>
      <c r="C992" s="8">
        <v>3435.87280273438</v>
      </c>
      <c r="D992" s="8">
        <v>-1586.49572753906</v>
      </c>
    </row>
    <row r="993" spans="1:4" ht="12.75">
      <c r="A993" s="6">
        <v>45149.3125</v>
      </c>
      <c r="B993" s="7">
        <v>1107.98510742188</v>
      </c>
      <c r="C993" s="8">
        <v>3468.96435546875</v>
      </c>
      <c r="D993" s="8">
        <v>-1572.25122070313</v>
      </c>
    </row>
    <row r="994" spans="1:4" ht="12.75">
      <c r="A994" s="6">
        <v>45149.322916666664</v>
      </c>
      <c r="B994" s="7">
        <v>1111.91064453125</v>
      </c>
      <c r="C994" s="8">
        <v>3455.22241210938</v>
      </c>
      <c r="D994" s="8">
        <v>-1565.73901367188</v>
      </c>
    </row>
    <row r="995" spans="1:4" ht="12.75">
      <c r="A995" s="6">
        <v>45149.333333333328</v>
      </c>
      <c r="B995" s="7">
        <v>1041.85571289063</v>
      </c>
      <c r="C995" s="8">
        <v>3449.95629882813</v>
      </c>
      <c r="D995" s="8">
        <v>-1530.40588378906</v>
      </c>
    </row>
    <row r="996" spans="1:4" ht="12.75">
      <c r="A996" s="6">
        <v>45149.34375</v>
      </c>
      <c r="B996" s="7">
        <v>1007.38787841797</v>
      </c>
      <c r="C996" s="8">
        <v>3356.5205078125</v>
      </c>
      <c r="D996" s="8">
        <v>-1482.07702636719</v>
      </c>
    </row>
    <row r="997" spans="1:4" ht="12.75">
      <c r="A997" s="6">
        <v>45149.354166666664</v>
      </c>
      <c r="B997" s="7">
        <v>999.21136474609398</v>
      </c>
      <c r="C997" s="8">
        <v>3402.16040039063</v>
      </c>
      <c r="D997" s="8">
        <v>-1465.75427246094</v>
      </c>
    </row>
    <row r="998" spans="1:4" ht="12.75">
      <c r="A998" s="6">
        <v>45149.364583333328</v>
      </c>
      <c r="B998" s="7">
        <v>1010.57623291016</v>
      </c>
      <c r="C998" s="8">
        <v>3404.09326171875</v>
      </c>
      <c r="D998" s="8">
        <v>-1449.34936523438</v>
      </c>
    </row>
    <row r="999" spans="1:4" ht="12.75">
      <c r="A999" s="6">
        <v>45149.375</v>
      </c>
      <c r="B999" s="7">
        <v>1002.21740722656</v>
      </c>
      <c r="C999" s="8">
        <v>3404.91137695313</v>
      </c>
      <c r="D999" s="8">
        <v>-1437.95922851563</v>
      </c>
    </row>
    <row r="1000" spans="1:4" ht="12.75">
      <c r="A1000" s="6">
        <v>45149.385416666664</v>
      </c>
      <c r="B1000" s="7">
        <v>994.75231933593795</v>
      </c>
      <c r="C1000" s="8">
        <v>3397.46533203125</v>
      </c>
      <c r="D1000" s="8">
        <v>-1427.27038574219</v>
      </c>
    </row>
    <row r="1001" spans="1:4" ht="12.75">
      <c r="A1001" s="6">
        <v>45149.395833333328</v>
      </c>
      <c r="B1001" s="7">
        <v>997.781494140625</v>
      </c>
      <c r="C1001" s="8">
        <v>3396.19482421875</v>
      </c>
      <c r="D1001" s="8">
        <v>-1411.35595703125</v>
      </c>
    </row>
    <row r="1002" spans="1:4" ht="12.75">
      <c r="A1002" s="6">
        <v>45149.40625</v>
      </c>
      <c r="B1002" s="7">
        <v>982.42022705078102</v>
      </c>
      <c r="C1002" s="8">
        <v>3398.28759765625</v>
      </c>
      <c r="D1002" s="8">
        <v>-1392.60571289063</v>
      </c>
    </row>
    <row r="1003" spans="1:4" ht="12.75">
      <c r="A1003" s="6">
        <v>45149.416666666664</v>
      </c>
      <c r="B1003" s="7">
        <v>973.44543457031295</v>
      </c>
      <c r="C1003" s="8">
        <v>3402.95874023438</v>
      </c>
      <c r="D1003" s="8">
        <v>-1381.54675292969</v>
      </c>
    </row>
    <row r="1004" spans="1:4" ht="12.75">
      <c r="A1004" s="6">
        <v>45149.427083333328</v>
      </c>
      <c r="B1004" s="7">
        <v>1006.40588378906</v>
      </c>
      <c r="C1004" s="8">
        <v>3438.47509765625</v>
      </c>
      <c r="D1004" s="8">
        <v>-1417.921875</v>
      </c>
    </row>
    <row r="1005" spans="1:4" ht="12.75">
      <c r="A1005" s="6">
        <v>45149.4375</v>
      </c>
      <c r="B1005" s="7">
        <v>1047.53344726563</v>
      </c>
      <c r="C1005" s="8">
        <v>3454.11474609375</v>
      </c>
      <c r="D1005" s="8">
        <v>-1415.86413574219</v>
      </c>
    </row>
    <row r="1006" spans="1:4" ht="12.75">
      <c r="A1006" s="6">
        <v>45149.447916666664</v>
      </c>
      <c r="B1006" s="7">
        <v>999.57403564453102</v>
      </c>
      <c r="C1006" s="8">
        <v>3438.44311523438</v>
      </c>
      <c r="D1006" s="8">
        <v>-1388.55285644531</v>
      </c>
    </row>
    <row r="1007" spans="1:4" ht="12.75">
      <c r="A1007" s="6">
        <v>45149.458333333328</v>
      </c>
      <c r="B1007" s="7">
        <v>1042.81042480469</v>
      </c>
      <c r="C1007" s="8">
        <v>3463.013671875</v>
      </c>
      <c r="D1007" s="8">
        <v>-1408.61572265625</v>
      </c>
    </row>
    <row r="1008" spans="1:4" ht="12.75">
      <c r="A1008" s="6">
        <v>45149.46875</v>
      </c>
      <c r="B1008" s="7">
        <v>1024.76354980469</v>
      </c>
      <c r="C1008" s="8">
        <v>3440.61889648438</v>
      </c>
      <c r="D1008" s="8">
        <v>-1383.865234375</v>
      </c>
    </row>
    <row r="1009" spans="1:4" ht="12.75">
      <c r="A1009" s="6">
        <v>45149.479166666664</v>
      </c>
      <c r="B1009" s="7">
        <v>1048.20812988281</v>
      </c>
      <c r="C1009" s="8">
        <v>3457.17163085938</v>
      </c>
      <c r="D1009" s="8">
        <v>-1378.48376464844</v>
      </c>
    </row>
    <row r="1010" spans="1:4" ht="12.75">
      <c r="A1010" s="6">
        <v>45149.489583333328</v>
      </c>
      <c r="B1010" s="7">
        <v>1026.12097167969</v>
      </c>
      <c r="C1010" s="8">
        <v>3439.09790039063</v>
      </c>
      <c r="D1010" s="8">
        <v>-1354.73095703125</v>
      </c>
    </row>
    <row r="1011" spans="1:4" ht="12.75">
      <c r="A1011" s="6">
        <v>45149.5</v>
      </c>
      <c r="B1011" s="7">
        <v>1111.63720703125</v>
      </c>
      <c r="C1011" s="8">
        <v>3476.02661132813</v>
      </c>
      <c r="D1011" s="8">
        <v>-1377.86413574219</v>
      </c>
    </row>
    <row r="1012" spans="1:4" ht="12.75">
      <c r="A1012" s="6">
        <v>45149.510416666664</v>
      </c>
      <c r="B1012" s="7">
        <v>1077.30834960938</v>
      </c>
      <c r="C1012" s="8">
        <v>3448.98974609375</v>
      </c>
      <c r="D1012" s="8">
        <v>-1352.71557617188</v>
      </c>
    </row>
    <row r="1013" spans="1:4" ht="12.75">
      <c r="A1013" s="6">
        <v>45149.520833333328</v>
      </c>
      <c r="B1013" s="7">
        <v>1109.517578125</v>
      </c>
      <c r="C1013" s="8">
        <v>3462.55688476563</v>
      </c>
      <c r="D1013" s="8">
        <v>-1363.97021484375</v>
      </c>
    </row>
    <row r="1014" spans="1:4" ht="12.75">
      <c r="A1014" s="6">
        <v>45149.53125</v>
      </c>
      <c r="B1014" s="7">
        <v>1090.25390625</v>
      </c>
      <c r="C1014" s="8">
        <v>3446.17211914063</v>
      </c>
      <c r="D1014" s="8">
        <v>-1343.54772949219</v>
      </c>
    </row>
    <row r="1015" spans="1:4" ht="12.75">
      <c r="A1015" s="6">
        <v>45149.541666666664</v>
      </c>
      <c r="B1015" s="7">
        <v>1141.39099121094</v>
      </c>
      <c r="C1015" s="8">
        <v>3469.685546875</v>
      </c>
      <c r="D1015" s="8">
        <v>-1350.86450195313</v>
      </c>
    </row>
    <row r="1016" spans="1:4" ht="12.75">
      <c r="A1016" s="6">
        <v>45149.552083333328</v>
      </c>
      <c r="B1016" s="7">
        <v>1206.84509277344</v>
      </c>
      <c r="C1016" s="8">
        <v>3472.10424804688</v>
      </c>
      <c r="D1016" s="8">
        <v>-1343.61596679688</v>
      </c>
    </row>
    <row r="1017" spans="1:4" ht="12.75">
      <c r="A1017" s="6">
        <v>45149.5625</v>
      </c>
      <c r="B1017" s="7">
        <v>1301.00671386719</v>
      </c>
      <c r="C1017" s="8">
        <v>3472.54833984375</v>
      </c>
      <c r="D1017" s="8">
        <v>-1329.14147949219</v>
      </c>
    </row>
    <row r="1018" spans="1:4" ht="12.75">
      <c r="A1018" s="6">
        <v>45149.572916666664</v>
      </c>
      <c r="B1018" s="7">
        <v>1316.87634277344</v>
      </c>
      <c r="C1018" s="8">
        <v>3472.32153320313</v>
      </c>
      <c r="D1018" s="8">
        <v>-1320.10803222656</v>
      </c>
    </row>
    <row r="1019" spans="1:4" ht="12.75">
      <c r="A1019" s="6">
        <v>45149.583333333328</v>
      </c>
      <c r="B1019" s="7">
        <v>1339.34936523438</v>
      </c>
      <c r="C1019" s="8">
        <v>3470.22680664063</v>
      </c>
      <c r="D1019" s="8">
        <v>-1320</v>
      </c>
    </row>
    <row r="1020" spans="1:4" ht="12.75">
      <c r="A1020" s="6">
        <v>45149.59375</v>
      </c>
      <c r="B1020" s="7">
        <v>1356.39807128906</v>
      </c>
      <c r="C1020" s="8">
        <v>3469.16357421875</v>
      </c>
      <c r="D1020" s="8">
        <v>-1320</v>
      </c>
    </row>
    <row r="1021" spans="1:4" ht="12.75">
      <c r="A1021" s="6">
        <v>45149.604166666664</v>
      </c>
      <c r="B1021" s="7">
        <v>1336.07055664063</v>
      </c>
      <c r="C1021" s="8">
        <v>3469.74609375</v>
      </c>
      <c r="D1021" s="8">
        <v>-1320</v>
      </c>
    </row>
    <row r="1022" spans="1:4" ht="12.75">
      <c r="A1022" s="6">
        <v>45149.614583333328</v>
      </c>
      <c r="B1022" s="7">
        <v>1342.36267089844</v>
      </c>
      <c r="C1022" s="8">
        <v>3471.576171875</v>
      </c>
      <c r="D1022" s="8">
        <v>-1320</v>
      </c>
    </row>
    <row r="1023" spans="1:4" ht="12.75">
      <c r="A1023" s="6">
        <v>45149.625</v>
      </c>
      <c r="B1023" s="7">
        <v>1352.06030273438</v>
      </c>
      <c r="C1023" s="8">
        <v>3472.40795898438</v>
      </c>
      <c r="D1023" s="8">
        <v>-1320</v>
      </c>
    </row>
    <row r="1024" spans="1:4" ht="12.75">
      <c r="A1024" s="6">
        <v>45149.635416666664</v>
      </c>
      <c r="B1024" s="7">
        <v>1391.12902832031</v>
      </c>
      <c r="C1024" s="8">
        <v>3473.86840820313</v>
      </c>
      <c r="D1024" s="8">
        <v>-1320</v>
      </c>
    </row>
    <row r="1025" spans="1:4" ht="12.75">
      <c r="A1025" s="6">
        <v>45149.645833333328</v>
      </c>
      <c r="B1025" s="7">
        <v>1409.24670410156</v>
      </c>
      <c r="C1025" s="8">
        <v>3472.67651367188</v>
      </c>
      <c r="D1025" s="8">
        <v>-1320</v>
      </c>
    </row>
    <row r="1026" spans="1:4" ht="12.75">
      <c r="A1026" s="6">
        <v>45149.65625</v>
      </c>
      <c r="B1026" s="7">
        <v>1367.16796875</v>
      </c>
      <c r="C1026" s="8">
        <v>3472.158203125</v>
      </c>
      <c r="D1026" s="8">
        <v>-1320</v>
      </c>
    </row>
    <row r="1027" spans="1:4" ht="12.75">
      <c r="A1027" s="6">
        <v>45149.666666666664</v>
      </c>
      <c r="B1027" s="7">
        <v>1365.19519042969</v>
      </c>
      <c r="C1027" s="8">
        <v>3472.97094726563</v>
      </c>
      <c r="D1027" s="8">
        <v>-1320</v>
      </c>
    </row>
    <row r="1028" spans="1:4" ht="12.75">
      <c r="A1028" s="6">
        <v>45149.677083333328</v>
      </c>
      <c r="B1028" s="7">
        <v>1304.64489746094</v>
      </c>
      <c r="C1028" s="8">
        <v>3375.71264648438</v>
      </c>
      <c r="D1028" s="8">
        <v>-1320</v>
      </c>
    </row>
    <row r="1029" spans="1:4" ht="12.75">
      <c r="A1029" s="6">
        <v>45149.6875</v>
      </c>
      <c r="B1029" s="7">
        <v>1236.88684082031</v>
      </c>
      <c r="C1029" s="8">
        <v>3351.51782226563</v>
      </c>
      <c r="D1029" s="8">
        <v>-1320</v>
      </c>
    </row>
    <row r="1030" spans="1:4" ht="12.75">
      <c r="A1030" s="6">
        <v>45149.697916666664</v>
      </c>
      <c r="B1030" s="7">
        <v>1272.30114746094</v>
      </c>
      <c r="C1030" s="8">
        <v>3344.41137695313</v>
      </c>
      <c r="D1030" s="8">
        <v>-1320</v>
      </c>
    </row>
    <row r="1031" spans="1:4" ht="12.75">
      <c r="A1031" s="6">
        <v>45149.708333333328</v>
      </c>
      <c r="B1031" s="7">
        <v>1315.59094238281</v>
      </c>
      <c r="C1031" s="8">
        <v>3296.76025390625</v>
      </c>
      <c r="D1031" s="8">
        <v>-1320</v>
      </c>
    </row>
    <row r="1032" spans="1:4" ht="12.75">
      <c r="A1032" s="6">
        <v>45149.71875</v>
      </c>
      <c r="B1032" s="7">
        <v>1408.95751953125</v>
      </c>
      <c r="C1032" s="8">
        <v>3412.43994140625</v>
      </c>
      <c r="D1032" s="8">
        <v>-1320</v>
      </c>
    </row>
    <row r="1033" spans="1:4" ht="12.75">
      <c r="A1033" s="6">
        <v>45149.729166666664</v>
      </c>
      <c r="B1033" s="7">
        <v>1417.69616699219</v>
      </c>
      <c r="C1033" s="8">
        <v>3432.2451171875</v>
      </c>
      <c r="D1033" s="8">
        <v>-1320</v>
      </c>
    </row>
    <row r="1034" spans="1:4" ht="12.75">
      <c r="A1034" s="6">
        <v>45149.739583333328</v>
      </c>
      <c r="B1034" s="7">
        <v>1433.357421875</v>
      </c>
      <c r="C1034" s="8">
        <v>3467.90161132813</v>
      </c>
      <c r="D1034" s="8">
        <v>-1320</v>
      </c>
    </row>
    <row r="1035" spans="1:4" ht="12.75">
      <c r="A1035" s="6">
        <v>45149.75</v>
      </c>
      <c r="B1035" s="7">
        <v>1470.4990234375</v>
      </c>
      <c r="C1035" s="8">
        <v>3484.94482421875</v>
      </c>
      <c r="D1035" s="8">
        <v>-1320</v>
      </c>
    </row>
    <row r="1036" spans="1:4" ht="12.75">
      <c r="A1036" s="6">
        <v>45149.760416666664</v>
      </c>
      <c r="B1036" s="7">
        <v>1575.55749511719</v>
      </c>
      <c r="C1036" s="8">
        <v>3495.56079101563</v>
      </c>
      <c r="D1036" s="8">
        <v>-1320</v>
      </c>
    </row>
    <row r="1037" spans="1:4" ht="12.75">
      <c r="A1037" s="6">
        <v>45149.770833333328</v>
      </c>
      <c r="B1037" s="7">
        <v>1678.94030761719</v>
      </c>
      <c r="C1037" s="8">
        <v>3496.763671875</v>
      </c>
      <c r="D1037" s="8">
        <v>-1320</v>
      </c>
    </row>
    <row r="1038" spans="1:4" ht="12.75">
      <c r="A1038" s="6">
        <v>45149.78125</v>
      </c>
      <c r="B1038" s="7">
        <v>1729.44348144531</v>
      </c>
      <c r="C1038" s="8">
        <v>3497.6884765625</v>
      </c>
      <c r="D1038" s="8">
        <v>-1320</v>
      </c>
    </row>
    <row r="1039" spans="1:4" ht="12.75">
      <c r="A1039" s="6">
        <v>45149.791666666664</v>
      </c>
      <c r="B1039" s="7">
        <v>1780.62390136719</v>
      </c>
      <c r="C1039" s="8">
        <v>3497.72485351563</v>
      </c>
      <c r="D1039" s="8">
        <v>-1320</v>
      </c>
    </row>
    <row r="1040" spans="1:4" ht="12.75">
      <c r="A1040" s="6">
        <v>45149.802083333328</v>
      </c>
      <c r="B1040" s="7">
        <v>1814.11279296875</v>
      </c>
      <c r="C1040" s="8">
        <v>3499.81494140625</v>
      </c>
      <c r="D1040" s="8">
        <v>-1320</v>
      </c>
    </row>
    <row r="1041" spans="1:4" ht="12.75">
      <c r="A1041" s="6">
        <v>45149.8125</v>
      </c>
      <c r="B1041" s="7">
        <v>1816.82641601563</v>
      </c>
      <c r="C1041" s="8">
        <v>3499.92114257813</v>
      </c>
      <c r="D1041" s="8">
        <v>-1320</v>
      </c>
    </row>
    <row r="1042" spans="1:4" ht="12.75">
      <c r="A1042" s="6">
        <v>45149.822916666664</v>
      </c>
      <c r="B1042" s="7">
        <v>1825.95837402344</v>
      </c>
      <c r="C1042" s="8">
        <v>3499.92114257813</v>
      </c>
      <c r="D1042" s="8">
        <v>-1324.36779785156</v>
      </c>
    </row>
    <row r="1043" spans="1:4" ht="12.75">
      <c r="A1043" s="6">
        <v>45149.833333333328</v>
      </c>
      <c r="B1043" s="7">
        <v>1781.30322265625</v>
      </c>
      <c r="C1043" s="8">
        <v>3499.92114257813</v>
      </c>
      <c r="D1043" s="8">
        <v>-1343.85339355469</v>
      </c>
    </row>
    <row r="1044" spans="1:4" ht="12.75">
      <c r="A1044" s="6">
        <v>45149.84375</v>
      </c>
      <c r="B1044" s="7">
        <v>1807.8349609375</v>
      </c>
      <c r="C1044" s="8">
        <v>3499.92114257813</v>
      </c>
      <c r="D1044" s="8">
        <v>-1363.23620605469</v>
      </c>
    </row>
    <row r="1045" spans="1:4" ht="12.75">
      <c r="A1045" s="6">
        <v>45149.854166666664</v>
      </c>
      <c r="B1045" s="7">
        <v>1790.892578125</v>
      </c>
      <c r="C1045" s="8">
        <v>3499.92114257813</v>
      </c>
      <c r="D1045" s="8">
        <v>-1378.59069824219</v>
      </c>
    </row>
    <row r="1046" spans="1:4" ht="12.75">
      <c r="A1046" s="6">
        <v>45149.864583333328</v>
      </c>
      <c r="B1046" s="7">
        <v>1730.19836425781</v>
      </c>
      <c r="C1046" s="8">
        <v>3499.92114257813</v>
      </c>
      <c r="D1046" s="8">
        <v>-1392.18591308594</v>
      </c>
    </row>
    <row r="1047" spans="1:4" ht="12.75">
      <c r="A1047" s="6">
        <v>45149.875</v>
      </c>
      <c r="B1047" s="7">
        <v>1688.31567382813</v>
      </c>
      <c r="C1047" s="8">
        <v>3499.92114257813</v>
      </c>
      <c r="D1047" s="8">
        <v>-1394.90551757813</v>
      </c>
    </row>
    <row r="1048" spans="1:4" ht="12.75">
      <c r="A1048" s="6">
        <v>45149.885416666664</v>
      </c>
      <c r="B1048" s="7">
        <v>1658.86877441406</v>
      </c>
      <c r="C1048" s="8">
        <v>3406.814453125</v>
      </c>
      <c r="D1048" s="8">
        <v>-1341.85729980469</v>
      </c>
    </row>
    <row r="1049" spans="1:4" ht="12.75">
      <c r="A1049" s="6">
        <v>45149.895833333328</v>
      </c>
      <c r="B1049" s="7">
        <v>1565.36120605469</v>
      </c>
      <c r="C1049" s="8">
        <v>3318.1884765625</v>
      </c>
      <c r="D1049" s="8">
        <v>-1339.29846191406</v>
      </c>
    </row>
    <row r="1050" spans="1:4" ht="12.75">
      <c r="A1050" s="6">
        <v>45149.90625</v>
      </c>
      <c r="B1050" s="7">
        <v>1512.68017578125</v>
      </c>
      <c r="C1050" s="8">
        <v>3311.30615234375</v>
      </c>
      <c r="D1050" s="8">
        <v>-1359.75317382813</v>
      </c>
    </row>
    <row r="1051" spans="1:4" ht="12.75">
      <c r="A1051" s="6">
        <v>45149.916666666664</v>
      </c>
      <c r="B1051" s="7">
        <v>1499.3828125</v>
      </c>
      <c r="C1051" s="8">
        <v>3312.61254882813</v>
      </c>
      <c r="D1051" s="8">
        <v>-1396.07397460938</v>
      </c>
    </row>
    <row r="1052" spans="1:4" ht="12.75">
      <c r="A1052" s="6">
        <v>45149.927083333328</v>
      </c>
      <c r="B1052" s="7">
        <v>1491.30920410156</v>
      </c>
      <c r="C1052" s="8">
        <v>3306.80004882813</v>
      </c>
      <c r="D1052" s="8">
        <v>-1426.79541015625</v>
      </c>
    </row>
    <row r="1053" spans="1:4" ht="12.75">
      <c r="A1053" s="6">
        <v>45149.9375</v>
      </c>
      <c r="B1053" s="7">
        <v>1428.37927246094</v>
      </c>
      <c r="C1053" s="8">
        <v>3306.88208007813</v>
      </c>
      <c r="D1053" s="8">
        <v>-1454.67761230469</v>
      </c>
    </row>
    <row r="1054" spans="1:4" ht="12.75">
      <c r="A1054" s="6">
        <v>45149.947916666664</v>
      </c>
      <c r="B1054" s="7">
        <v>1448.33764648438</v>
      </c>
      <c r="C1054" s="8">
        <v>3303.42578125</v>
      </c>
      <c r="D1054" s="8">
        <v>-1487.16809082031</v>
      </c>
    </row>
    <row r="1055" spans="1:4" ht="12.75">
      <c r="A1055" s="6">
        <v>45149.958333333328</v>
      </c>
      <c r="B1055" s="7">
        <v>1378.22595214844</v>
      </c>
      <c r="C1055" s="8">
        <v>3307.19921875</v>
      </c>
      <c r="D1055" s="8">
        <v>-1513.36206054688</v>
      </c>
    </row>
    <row r="1056" spans="1:4" ht="12.75">
      <c r="A1056" s="6">
        <v>45149.96875</v>
      </c>
      <c r="B1056" s="7">
        <v>1357.72473144531</v>
      </c>
      <c r="C1056" s="8">
        <v>3241.33984375</v>
      </c>
      <c r="D1056" s="8">
        <v>-1544.97106933594</v>
      </c>
    </row>
    <row r="1057" spans="1:4" ht="12.75">
      <c r="A1057" s="6">
        <v>45149.979166666664</v>
      </c>
      <c r="B1057" s="7">
        <v>1293.83325195313</v>
      </c>
      <c r="C1057" s="8">
        <v>3263.62036132813</v>
      </c>
      <c r="D1057" s="8">
        <v>-1578.23022460938</v>
      </c>
    </row>
    <row r="1058" spans="1:4" ht="12.75">
      <c r="A1058" s="6">
        <v>45149.989583333328</v>
      </c>
      <c r="B1058" s="7">
        <v>1281.60778808594</v>
      </c>
      <c r="C1058" s="8">
        <v>3273.88159179688</v>
      </c>
      <c r="D1058" s="8">
        <v>-1604.2412109375</v>
      </c>
    </row>
    <row r="1059" spans="1:4" ht="12.75">
      <c r="A1059" s="6">
        <v>45150</v>
      </c>
      <c r="B1059" s="7">
        <v>1240.29943847656</v>
      </c>
      <c r="C1059" s="8">
        <v>3288.85302734375</v>
      </c>
      <c r="D1059" s="8">
        <v>-1622.08081054688</v>
      </c>
    </row>
    <row r="1060" spans="1:4" ht="12.75">
      <c r="A1060" s="6">
        <v>45150.010416666664</v>
      </c>
      <c r="B1060" s="7">
        <v>1108.37951660156</v>
      </c>
      <c r="C1060" s="8">
        <v>3262.80224609375</v>
      </c>
      <c r="D1060" s="8">
        <v>-1630</v>
      </c>
    </row>
    <row r="1061" spans="1:4" ht="12.75">
      <c r="A1061" s="6">
        <v>45150.020833333328</v>
      </c>
      <c r="B1061" s="7">
        <v>1069.16186523438</v>
      </c>
      <c r="C1061" s="8">
        <v>3256.64526367188</v>
      </c>
      <c r="D1061" s="8">
        <v>-1630</v>
      </c>
    </row>
    <row r="1062" spans="1:4" ht="12.75">
      <c r="A1062" s="6">
        <v>45150.03125</v>
      </c>
      <c r="B1062" s="7">
        <v>1048.27770996094</v>
      </c>
      <c r="C1062" s="8">
        <v>3345.513671875</v>
      </c>
      <c r="D1062" s="8">
        <v>-1630</v>
      </c>
    </row>
    <row r="1063" spans="1:4" ht="12.75">
      <c r="A1063" s="6">
        <v>45150.041666666664</v>
      </c>
      <c r="B1063" s="7">
        <v>979.17852783203102</v>
      </c>
      <c r="C1063" s="8">
        <v>3437.64184570313</v>
      </c>
      <c r="D1063" s="8">
        <v>-1630</v>
      </c>
    </row>
    <row r="1064" spans="1:4" ht="12.75">
      <c r="A1064" s="6">
        <v>45150.052083333328</v>
      </c>
      <c r="B1064" s="7">
        <v>1038.11779785156</v>
      </c>
      <c r="C1064" s="8">
        <v>3339.00146484375</v>
      </c>
      <c r="D1064" s="8">
        <v>-1630</v>
      </c>
    </row>
    <row r="1065" spans="1:4" ht="12.75">
      <c r="A1065" s="6">
        <v>45150.0625</v>
      </c>
      <c r="B1065" s="7">
        <v>1016.12994384766</v>
      </c>
      <c r="C1065" s="8">
        <v>3381.36572265625</v>
      </c>
      <c r="D1065" s="8">
        <v>-1630</v>
      </c>
    </row>
    <row r="1066" spans="1:4" ht="12.75">
      <c r="A1066" s="6">
        <v>45150.072916666664</v>
      </c>
      <c r="B1066" s="7">
        <v>969.547607421875</v>
      </c>
      <c r="C1066" s="8">
        <v>3415.63110351563</v>
      </c>
      <c r="D1066" s="8">
        <v>-1630</v>
      </c>
    </row>
    <row r="1067" spans="1:4" ht="12.75">
      <c r="A1067" s="6">
        <v>45150.083333333328</v>
      </c>
      <c r="B1067" s="7">
        <v>959.50360107421898</v>
      </c>
      <c r="C1067" s="8">
        <v>3407.53393554688</v>
      </c>
      <c r="D1067" s="8">
        <v>-1630</v>
      </c>
    </row>
    <row r="1068" spans="1:4" ht="12.75">
      <c r="A1068" s="6">
        <v>45150.09375</v>
      </c>
      <c r="B1068" s="7">
        <v>920.64068603515602</v>
      </c>
      <c r="C1068" s="8">
        <v>3416.962890625</v>
      </c>
      <c r="D1068" s="8">
        <v>-1630</v>
      </c>
    </row>
    <row r="1069" spans="1:4" ht="12.75">
      <c r="A1069" s="6">
        <v>45150.104166666664</v>
      </c>
      <c r="B1069" s="7">
        <v>872.66442871093795</v>
      </c>
      <c r="C1069" s="8">
        <v>3396.91723632813</v>
      </c>
      <c r="D1069" s="8">
        <v>-1630</v>
      </c>
    </row>
    <row r="1070" spans="1:4" ht="12.75">
      <c r="A1070" s="6">
        <v>45150.114583333328</v>
      </c>
      <c r="B1070" s="7">
        <v>883.57830810546898</v>
      </c>
      <c r="C1070" s="8">
        <v>3406.08959960938</v>
      </c>
      <c r="D1070" s="8">
        <v>-1630</v>
      </c>
    </row>
    <row r="1071" spans="1:4" ht="12.75">
      <c r="A1071" s="6">
        <v>45150.125</v>
      </c>
      <c r="B1071" s="7">
        <v>886.67663574218795</v>
      </c>
      <c r="C1071" s="8">
        <v>3406.84228515625</v>
      </c>
      <c r="D1071" s="8">
        <v>-1630</v>
      </c>
    </row>
    <row r="1072" spans="1:4" ht="12.75">
      <c r="A1072" s="6">
        <v>45150.135416666664</v>
      </c>
      <c r="B1072" s="7">
        <v>866.00286865234398</v>
      </c>
      <c r="C1072" s="8">
        <v>3407.013671875</v>
      </c>
      <c r="D1072" s="8">
        <v>-1630</v>
      </c>
    </row>
    <row r="1073" spans="1:4" ht="12.75">
      <c r="A1073" s="6">
        <v>45150.145833333328</v>
      </c>
      <c r="B1073" s="7">
        <v>858.12341308593795</v>
      </c>
      <c r="C1073" s="8">
        <v>3408.27416992188</v>
      </c>
      <c r="D1073" s="8">
        <v>-1630</v>
      </c>
    </row>
    <row r="1074" spans="1:4" ht="12.75">
      <c r="A1074" s="6">
        <v>45150.15625</v>
      </c>
      <c r="B1074" s="7">
        <v>872.09942626953102</v>
      </c>
      <c r="C1074" s="8">
        <v>3409.10180664063</v>
      </c>
      <c r="D1074" s="8">
        <v>-1630</v>
      </c>
    </row>
    <row r="1075" spans="1:4" ht="12.75">
      <c r="A1075" s="6">
        <v>45150.166666666664</v>
      </c>
      <c r="B1075" s="7">
        <v>867.87683105468795</v>
      </c>
      <c r="C1075" s="8">
        <v>3391.72778320313</v>
      </c>
      <c r="D1075" s="8">
        <v>-1630</v>
      </c>
    </row>
    <row r="1076" spans="1:4" ht="12.75">
      <c r="A1076" s="6">
        <v>45150.177083333328</v>
      </c>
      <c r="B1076" s="7">
        <v>788.201904296875</v>
      </c>
      <c r="C1076" s="8">
        <v>3261.83276367188</v>
      </c>
      <c r="D1076" s="8">
        <v>-1630</v>
      </c>
    </row>
    <row r="1077" spans="1:4" ht="12.75">
      <c r="A1077" s="6">
        <v>45150.1875</v>
      </c>
      <c r="B1077" s="7">
        <v>745.98779296875</v>
      </c>
      <c r="C1077" s="8">
        <v>3234.96435546875</v>
      </c>
      <c r="D1077" s="8">
        <v>-1630</v>
      </c>
    </row>
    <row r="1078" spans="1:4" ht="12.75">
      <c r="A1078" s="6">
        <v>45150.197916666664</v>
      </c>
      <c r="B1078" s="7">
        <v>735.09826660156295</v>
      </c>
      <c r="C1078" s="8">
        <v>3235.26342773438</v>
      </c>
      <c r="D1078" s="8">
        <v>-1630</v>
      </c>
    </row>
    <row r="1079" spans="1:4" ht="12.75">
      <c r="A1079" s="6">
        <v>45150.208333333328</v>
      </c>
      <c r="B1079" s="7">
        <v>738.00341796875</v>
      </c>
      <c r="C1079" s="8">
        <v>3235.26342773438</v>
      </c>
      <c r="D1079" s="8">
        <v>-1630</v>
      </c>
    </row>
    <row r="1080" spans="1:4" ht="12.75">
      <c r="A1080" s="6">
        <v>45150.21875</v>
      </c>
      <c r="B1080" s="7">
        <v>727.54064941406295</v>
      </c>
      <c r="C1080" s="8">
        <v>3235.50830078125</v>
      </c>
      <c r="D1080" s="8">
        <v>-1630</v>
      </c>
    </row>
    <row r="1081" spans="1:4" ht="12.75">
      <c r="A1081" s="6">
        <v>45150.229166666664</v>
      </c>
      <c r="B1081" s="7">
        <v>770.28283691406295</v>
      </c>
      <c r="C1081" s="8">
        <v>3259.28857421875</v>
      </c>
      <c r="D1081" s="8">
        <v>-1630</v>
      </c>
    </row>
    <row r="1082" spans="1:4" ht="12.75">
      <c r="A1082" s="6">
        <v>45150.239583333328</v>
      </c>
      <c r="B1082" s="7">
        <v>706.2900390625</v>
      </c>
      <c r="C1082" s="8">
        <v>3244.35815429688</v>
      </c>
      <c r="D1082" s="8">
        <v>-1630</v>
      </c>
    </row>
    <row r="1083" spans="1:4" ht="12.75">
      <c r="A1083" s="6">
        <v>45150.25</v>
      </c>
      <c r="B1083" s="7">
        <v>766.7421875</v>
      </c>
      <c r="C1083" s="8">
        <v>3270.43017578125</v>
      </c>
      <c r="D1083" s="8">
        <v>-1630</v>
      </c>
    </row>
    <row r="1084" spans="1:4" ht="12.75">
      <c r="A1084" s="6">
        <v>45150.260416666664</v>
      </c>
      <c r="B1084" s="7">
        <v>857.3427734375</v>
      </c>
      <c r="C1084" s="8">
        <v>3262.72485351563</v>
      </c>
      <c r="D1084" s="8">
        <v>-1630</v>
      </c>
    </row>
    <row r="1085" spans="1:4" ht="12.75">
      <c r="A1085" s="6">
        <v>45150.270833333328</v>
      </c>
      <c r="B1085" s="7">
        <v>823.614501953125</v>
      </c>
      <c r="C1085" s="8">
        <v>3262.37841796875</v>
      </c>
      <c r="D1085" s="8">
        <v>-1630</v>
      </c>
    </row>
    <row r="1086" spans="1:4" ht="12.75">
      <c r="A1086" s="6">
        <v>45150.28125</v>
      </c>
      <c r="B1086" s="7">
        <v>736.51690673828102</v>
      </c>
      <c r="C1086" s="8">
        <v>3235.02514648438</v>
      </c>
      <c r="D1086" s="8">
        <v>-1630</v>
      </c>
    </row>
    <row r="1087" spans="1:4" ht="12.75">
      <c r="A1087" s="6">
        <v>45150.291666666664</v>
      </c>
      <c r="B1087" s="7">
        <v>722.57275390625</v>
      </c>
      <c r="C1087" s="8">
        <v>3235.13818359375</v>
      </c>
      <c r="D1087" s="8">
        <v>-1630</v>
      </c>
    </row>
    <row r="1088" spans="1:4" ht="12.75">
      <c r="A1088" s="6">
        <v>45150.302083333328</v>
      </c>
      <c r="B1088" s="7">
        <v>705.18035888671898</v>
      </c>
      <c r="C1088" s="8">
        <v>3358.29760742188</v>
      </c>
      <c r="D1088" s="8">
        <v>-1630</v>
      </c>
    </row>
    <row r="1089" spans="1:4" ht="12.75">
      <c r="A1089" s="6">
        <v>45150.3125</v>
      </c>
      <c r="B1089" s="7">
        <v>647.26971435546898</v>
      </c>
      <c r="C1089" s="8">
        <v>3365.20776367188</v>
      </c>
      <c r="D1089" s="8">
        <v>-1630</v>
      </c>
    </row>
    <row r="1090" spans="1:4" ht="12.75">
      <c r="A1090" s="6">
        <v>45150.322916666664</v>
      </c>
      <c r="B1090" s="7">
        <v>613.03552246093795</v>
      </c>
      <c r="C1090" s="8">
        <v>3363.16333007813</v>
      </c>
      <c r="D1090" s="8">
        <v>-1630</v>
      </c>
    </row>
    <row r="1091" spans="1:4" ht="12.75">
      <c r="A1091" s="6">
        <v>45150.333333333328</v>
      </c>
      <c r="B1091" s="7">
        <v>593.52478027343795</v>
      </c>
      <c r="C1091" s="8">
        <v>3363.87182617188</v>
      </c>
      <c r="D1091" s="8">
        <v>-1623.921875</v>
      </c>
    </row>
    <row r="1092" spans="1:4" ht="12.75">
      <c r="A1092" s="6">
        <v>45150.34375</v>
      </c>
      <c r="B1092" s="7">
        <v>666.842041015625</v>
      </c>
      <c r="C1092" s="8">
        <v>3376.49462890625</v>
      </c>
      <c r="D1092" s="8">
        <v>-1606.81005859375</v>
      </c>
    </row>
    <row r="1093" spans="1:4" ht="12.75">
      <c r="A1093" s="6">
        <v>45150.354166666664</v>
      </c>
      <c r="B1093" s="7">
        <v>728.21472167968795</v>
      </c>
      <c r="C1093" s="8">
        <v>3413.26245117188</v>
      </c>
      <c r="D1093" s="8">
        <v>-1608.73596191406</v>
      </c>
    </row>
    <row r="1094" spans="1:4" ht="12.75">
      <c r="A1094" s="6">
        <v>45150.364583333328</v>
      </c>
      <c r="B1094" s="7">
        <v>680.18347167968795</v>
      </c>
      <c r="C1094" s="8">
        <v>3403.93017578125</v>
      </c>
      <c r="D1094" s="8">
        <v>-1592.89367675781</v>
      </c>
    </row>
    <row r="1095" spans="1:4" ht="12.75">
      <c r="A1095" s="6">
        <v>45150.375</v>
      </c>
      <c r="B1095" s="7">
        <v>685.31628417968795</v>
      </c>
      <c r="C1095" s="8">
        <v>3404.240234375</v>
      </c>
      <c r="D1095" s="8">
        <v>-1584.70385742188</v>
      </c>
    </row>
    <row r="1096" spans="1:4" ht="12.75">
      <c r="A1096" s="6">
        <v>45150.385416666664</v>
      </c>
      <c r="B1096" s="7">
        <v>720.84423828125</v>
      </c>
      <c r="C1096" s="8">
        <v>3399.986328125</v>
      </c>
      <c r="D1096" s="8">
        <v>-1553.71850585938</v>
      </c>
    </row>
    <row r="1097" spans="1:4" ht="12.75">
      <c r="A1097" s="6">
        <v>45150.395833333328</v>
      </c>
      <c r="B1097" s="7">
        <v>708.67810058593795</v>
      </c>
      <c r="C1097" s="8">
        <v>3410.576171875</v>
      </c>
      <c r="D1097" s="8">
        <v>-1551.0732421875</v>
      </c>
    </row>
    <row r="1098" spans="1:4" ht="12.75">
      <c r="A1098" s="6">
        <v>45150.40625</v>
      </c>
      <c r="B1098" s="7">
        <v>730.12023925781295</v>
      </c>
      <c r="C1098" s="8">
        <v>3422.42724609375</v>
      </c>
      <c r="D1098" s="8">
        <v>-1545.87023925781</v>
      </c>
    </row>
    <row r="1099" spans="1:4" ht="12.75">
      <c r="A1099" s="6">
        <v>45150.416666666664</v>
      </c>
      <c r="B1099" s="7">
        <v>747.40197753906295</v>
      </c>
      <c r="C1099" s="8">
        <v>3431.8017578125</v>
      </c>
      <c r="D1099" s="8">
        <v>-1533.04675292969</v>
      </c>
    </row>
    <row r="1100" spans="1:4" ht="12.75">
      <c r="A1100" s="6">
        <v>45150.427083333328</v>
      </c>
      <c r="B1100" s="7">
        <v>824.06268310546898</v>
      </c>
      <c r="C1100" s="8">
        <v>3437.75415039063</v>
      </c>
      <c r="D1100" s="8">
        <v>-1526.20263671875</v>
      </c>
    </row>
    <row r="1101" spans="1:4" ht="12.75">
      <c r="A1101" s="6">
        <v>45150.4375</v>
      </c>
      <c r="B1101" s="7">
        <v>836.18658447265602</v>
      </c>
      <c r="C1101" s="8">
        <v>3438.20532226563</v>
      </c>
      <c r="D1101" s="8">
        <v>-1518.77807617188</v>
      </c>
    </row>
    <row r="1102" spans="1:4" ht="12.75">
      <c r="A1102" s="6">
        <v>45150.447916666664</v>
      </c>
      <c r="B1102" s="7">
        <v>838.56280517578102</v>
      </c>
      <c r="C1102" s="8">
        <v>3443.6748046875</v>
      </c>
      <c r="D1102" s="8">
        <v>-1509.71948242188</v>
      </c>
    </row>
    <row r="1103" spans="1:4" ht="12.75">
      <c r="A1103" s="6">
        <v>45150.458333333328</v>
      </c>
      <c r="B1103" s="7">
        <v>822.8349609375</v>
      </c>
      <c r="C1103" s="8">
        <v>3444.20068359375</v>
      </c>
      <c r="D1103" s="8">
        <v>-1491.99609375</v>
      </c>
    </row>
    <row r="1104" spans="1:4" ht="12.75">
      <c r="A1104" s="6">
        <v>45150.46875</v>
      </c>
      <c r="B1104" s="7">
        <v>820.25549316406295</v>
      </c>
      <c r="C1104" s="8">
        <v>3438.87768554688</v>
      </c>
      <c r="D1104" s="8">
        <v>-1469.66027832031</v>
      </c>
    </row>
    <row r="1105" spans="1:4" ht="12.75">
      <c r="A1105" s="6">
        <v>45150.479166666664</v>
      </c>
      <c r="B1105" s="7">
        <v>840.56896972656295</v>
      </c>
      <c r="C1105" s="8">
        <v>3434.8291015625</v>
      </c>
      <c r="D1105" s="8">
        <v>-1449.33728027344</v>
      </c>
    </row>
    <row r="1106" spans="1:4" ht="12.75">
      <c r="A1106" s="6">
        <v>45150.489583333328</v>
      </c>
      <c r="B1106" s="7">
        <v>825.34063720703102</v>
      </c>
      <c r="C1106" s="8">
        <v>3440.19018554688</v>
      </c>
      <c r="D1106" s="8">
        <v>-1440.97009277344</v>
      </c>
    </row>
    <row r="1107" spans="1:4" ht="12.75">
      <c r="A1107" s="6">
        <v>45150.5</v>
      </c>
      <c r="B1107" s="7">
        <v>861.88604736328102</v>
      </c>
      <c r="C1107" s="8">
        <v>3440.07177734375</v>
      </c>
      <c r="D1107" s="8">
        <v>-1429.83911132813</v>
      </c>
    </row>
    <row r="1108" spans="1:4" ht="12.75">
      <c r="A1108" s="6">
        <v>45150.510416666664</v>
      </c>
      <c r="B1108" s="7">
        <v>898.22113037109398</v>
      </c>
      <c r="C1108" s="8">
        <v>3438.50805664063</v>
      </c>
      <c r="D1108" s="8">
        <v>-1433.16870117188</v>
      </c>
    </row>
    <row r="1109" spans="1:4" ht="12.75">
      <c r="A1109" s="6">
        <v>45150.520833333328</v>
      </c>
      <c r="B1109" s="7">
        <v>908.309326171875</v>
      </c>
      <c r="C1109" s="8">
        <v>3438.04467773438</v>
      </c>
      <c r="D1109" s="8">
        <v>-1420.35400390625</v>
      </c>
    </row>
    <row r="1110" spans="1:4" ht="12.75">
      <c r="A1110" s="6">
        <v>45150.53125</v>
      </c>
      <c r="B1110" s="7">
        <v>962.11956787109398</v>
      </c>
      <c r="C1110" s="8">
        <v>3454.130859375</v>
      </c>
      <c r="D1110" s="8">
        <v>-1417.77233886719</v>
      </c>
    </row>
    <row r="1111" spans="1:4" ht="12.75">
      <c r="A1111" s="6">
        <v>45150.541666666664</v>
      </c>
      <c r="B1111" s="7">
        <v>1022.36511230469</v>
      </c>
      <c r="C1111" s="8">
        <v>3463.87060546875</v>
      </c>
      <c r="D1111" s="8">
        <v>-1412.75012207031</v>
      </c>
    </row>
    <row r="1112" spans="1:4" ht="12.75">
      <c r="A1112" s="6">
        <v>45150.552083333328</v>
      </c>
      <c r="B1112" s="7">
        <v>1101.82739257813</v>
      </c>
      <c r="C1112" s="8">
        <v>3470.37548828125</v>
      </c>
      <c r="D1112" s="8">
        <v>-1401.27868652344</v>
      </c>
    </row>
    <row r="1113" spans="1:4" ht="12.75">
      <c r="A1113" s="6">
        <v>45150.5625</v>
      </c>
      <c r="B1113" s="7">
        <v>1144.62292480469</v>
      </c>
      <c r="C1113" s="8">
        <v>3468.72802734375</v>
      </c>
      <c r="D1113" s="8">
        <v>-1383.38403320313</v>
      </c>
    </row>
    <row r="1114" spans="1:4" ht="12.75">
      <c r="A1114" s="6">
        <v>45150.572916666664</v>
      </c>
      <c r="B1114" s="7">
        <v>1197.0869140625</v>
      </c>
      <c r="C1114" s="8">
        <v>3469.39184570313</v>
      </c>
      <c r="D1114" s="8">
        <v>-1368.833984375</v>
      </c>
    </row>
    <row r="1115" spans="1:4" ht="12.75">
      <c r="A1115" s="6">
        <v>45150.583333333328</v>
      </c>
      <c r="B1115" s="7">
        <v>1201.39538574219</v>
      </c>
      <c r="C1115" s="8">
        <v>3469.001953125</v>
      </c>
      <c r="D1115" s="8">
        <v>-1352.91003417969</v>
      </c>
    </row>
    <row r="1116" spans="1:4" ht="12.75">
      <c r="A1116" s="6">
        <v>45150.59375</v>
      </c>
      <c r="B1116" s="7">
        <v>1247.60107421875</v>
      </c>
      <c r="C1116" s="8">
        <v>3468.2109375</v>
      </c>
      <c r="D1116" s="8">
        <v>-1333.53930664063</v>
      </c>
    </row>
    <row r="1117" spans="1:4" ht="12.75">
      <c r="A1117" s="6">
        <v>45150.604166666664</v>
      </c>
      <c r="B1117" s="7">
        <v>1290.83068847656</v>
      </c>
      <c r="C1117" s="8">
        <v>3467.56201171875</v>
      </c>
      <c r="D1117" s="8">
        <v>-1321.18103027344</v>
      </c>
    </row>
    <row r="1118" spans="1:4" ht="12.75">
      <c r="A1118" s="6">
        <v>45150.614583333328</v>
      </c>
      <c r="B1118" s="7">
        <v>1348.31652832031</v>
      </c>
      <c r="C1118" s="8">
        <v>3437.63305664063</v>
      </c>
      <c r="D1118" s="8">
        <v>-1320</v>
      </c>
    </row>
    <row r="1119" spans="1:4" ht="12.75">
      <c r="A1119" s="6">
        <v>45150.625</v>
      </c>
      <c r="B1119" s="7">
        <v>1395.21667480469</v>
      </c>
      <c r="C1119" s="8">
        <v>3285.1435546875</v>
      </c>
      <c r="D1119" s="8">
        <v>-1320</v>
      </c>
    </row>
    <row r="1120" spans="1:4" ht="12.75">
      <c r="A1120" s="6">
        <v>45150.635416666664</v>
      </c>
      <c r="B1120" s="7">
        <v>1413.05944824219</v>
      </c>
      <c r="C1120" s="8">
        <v>3283.3994140625</v>
      </c>
      <c r="D1120" s="8">
        <v>-1320</v>
      </c>
    </row>
    <row r="1121" spans="1:4" ht="12.75">
      <c r="A1121" s="6">
        <v>45150.645833333328</v>
      </c>
      <c r="B1121" s="7">
        <v>1395.44213867188</v>
      </c>
      <c r="C1121" s="8">
        <v>3287.00952148438</v>
      </c>
      <c r="D1121" s="8">
        <v>-1320</v>
      </c>
    </row>
    <row r="1122" spans="1:4" ht="12.75">
      <c r="A1122" s="6">
        <v>45150.65625</v>
      </c>
      <c r="B1122" s="7">
        <v>1485.57202148438</v>
      </c>
      <c r="C1122" s="8">
        <v>3261.46337890625</v>
      </c>
      <c r="D1122" s="8">
        <v>-1320</v>
      </c>
    </row>
    <row r="1123" spans="1:4" ht="12.75">
      <c r="A1123" s="6">
        <v>45150.666666666664</v>
      </c>
      <c r="B1123" s="7">
        <v>1528.77770996094</v>
      </c>
      <c r="C1123" s="8">
        <v>3324.06713867188</v>
      </c>
      <c r="D1123" s="8">
        <v>-1320</v>
      </c>
    </row>
    <row r="1124" spans="1:4" ht="12.75">
      <c r="A1124" s="6">
        <v>45150.677083333328</v>
      </c>
      <c r="B1124" s="7">
        <v>1553.63293457031</v>
      </c>
      <c r="C1124" s="8">
        <v>3466</v>
      </c>
      <c r="D1124" s="8">
        <v>-1320</v>
      </c>
    </row>
    <row r="1125" spans="1:4" ht="12.75">
      <c r="A1125" s="6">
        <v>45150.6875</v>
      </c>
      <c r="B1125" s="7">
        <v>1612.53039550781</v>
      </c>
      <c r="C1125" s="8">
        <v>3474.12768554688</v>
      </c>
      <c r="D1125" s="8">
        <v>-1320</v>
      </c>
    </row>
    <row r="1126" spans="1:4" ht="12.75">
      <c r="A1126" s="6">
        <v>45150.697916666664</v>
      </c>
      <c r="B1126" s="7">
        <v>1616.01086425781</v>
      </c>
      <c r="C1126" s="8">
        <v>3471.87719726563</v>
      </c>
      <c r="D1126" s="8">
        <v>-1320</v>
      </c>
    </row>
    <row r="1127" spans="1:4" ht="12.75">
      <c r="A1127" s="6">
        <v>45150.708333333328</v>
      </c>
      <c r="B1127" s="7">
        <v>1655.39074707031</v>
      </c>
      <c r="C1127" s="8">
        <v>3472.9384765625</v>
      </c>
      <c r="D1127" s="8">
        <v>-1320</v>
      </c>
    </row>
    <row r="1128" spans="1:4" ht="12.75">
      <c r="A1128" s="6">
        <v>45150.71875</v>
      </c>
      <c r="B1128" s="7">
        <v>1732.49816894531</v>
      </c>
      <c r="C1128" s="8">
        <v>3489.4912109375</v>
      </c>
      <c r="D1128" s="8">
        <v>-1320</v>
      </c>
    </row>
    <row r="1129" spans="1:4" ht="12.75">
      <c r="A1129" s="6">
        <v>45150.729166666664</v>
      </c>
      <c r="B1129" s="7">
        <v>1757.38928222656</v>
      </c>
      <c r="C1129" s="8">
        <v>3493.93481445313</v>
      </c>
      <c r="D1129" s="8">
        <v>-1320</v>
      </c>
    </row>
    <row r="1130" spans="1:4" ht="12.75">
      <c r="A1130" s="6">
        <v>45150.739583333328</v>
      </c>
      <c r="B1130" s="7">
        <v>1800.81628417969</v>
      </c>
      <c r="C1130" s="8">
        <v>3493.86474609375</v>
      </c>
      <c r="D1130" s="8">
        <v>-1320</v>
      </c>
    </row>
    <row r="1131" spans="1:4" ht="12.75">
      <c r="A1131" s="6">
        <v>45150.75</v>
      </c>
      <c r="B1131" s="7">
        <v>1862.86999511719</v>
      </c>
      <c r="C1131" s="8">
        <v>3494.060546875</v>
      </c>
      <c r="D1131" s="8">
        <v>-1320</v>
      </c>
    </row>
    <row r="1132" spans="1:4" ht="12.75">
      <c r="A1132" s="6">
        <v>45150.760416666664</v>
      </c>
      <c r="B1132" s="7">
        <v>1913.17114257813</v>
      </c>
      <c r="C1132" s="8">
        <v>3499.17919921875</v>
      </c>
      <c r="D1132" s="8">
        <v>-1320</v>
      </c>
    </row>
    <row r="1133" spans="1:4" ht="12.75">
      <c r="A1133" s="6">
        <v>45150.770833333328</v>
      </c>
      <c r="B1133" s="7">
        <v>1952.18530273438</v>
      </c>
      <c r="C1133" s="8">
        <v>3499.681640625</v>
      </c>
      <c r="D1133" s="8">
        <v>-1320</v>
      </c>
    </row>
    <row r="1134" spans="1:4" ht="12.75">
      <c r="A1134" s="6">
        <v>45150.78125</v>
      </c>
      <c r="B1134" s="7">
        <v>2010.02661132813</v>
      </c>
      <c r="C1134" s="8">
        <v>3499.681640625</v>
      </c>
      <c r="D1134" s="8">
        <v>-1320</v>
      </c>
    </row>
    <row r="1135" spans="1:4" ht="12.75">
      <c r="A1135" s="6">
        <v>45150.791666666664</v>
      </c>
      <c r="B1135" s="7">
        <v>2094.83471679688</v>
      </c>
      <c r="C1135" s="8">
        <v>3499.681640625</v>
      </c>
      <c r="D1135" s="8">
        <v>-1320</v>
      </c>
    </row>
    <row r="1136" spans="1:4" ht="12.75">
      <c r="A1136" s="6">
        <v>45150.802083333328</v>
      </c>
      <c r="B1136" s="7">
        <v>2069.34326171875</v>
      </c>
      <c r="C1136" s="8">
        <v>3499.681640625</v>
      </c>
      <c r="D1136" s="8">
        <v>-1320</v>
      </c>
    </row>
    <row r="1137" spans="1:4" ht="12.75">
      <c r="A1137" s="6">
        <v>45150.8125</v>
      </c>
      <c r="B1137" s="7">
        <v>2090.92138671875</v>
      </c>
      <c r="C1137" s="8">
        <v>3499.681640625</v>
      </c>
      <c r="D1137" s="8">
        <v>-1320</v>
      </c>
    </row>
    <row r="1138" spans="1:4" ht="12.75">
      <c r="A1138" s="6">
        <v>45150.822916666664</v>
      </c>
      <c r="B1138" s="7">
        <v>2057.39868164063</v>
      </c>
      <c r="C1138" s="8">
        <v>3499.681640625</v>
      </c>
      <c r="D1138" s="8">
        <v>-1320.18432617188</v>
      </c>
    </row>
    <row r="1139" spans="1:4" ht="12.75">
      <c r="A1139" s="6">
        <v>45150.833333333328</v>
      </c>
      <c r="B1139" s="7">
        <v>2001.08447265625</v>
      </c>
      <c r="C1139" s="8">
        <v>3499.681640625</v>
      </c>
      <c r="D1139" s="8">
        <v>-1332.80444335938</v>
      </c>
    </row>
    <row r="1140" spans="1:4" ht="12.75">
      <c r="A1140" s="6">
        <v>45150.84375</v>
      </c>
      <c r="B1140" s="7">
        <v>2032.79150390625</v>
      </c>
      <c r="C1140" s="8">
        <v>3499.681640625</v>
      </c>
      <c r="D1140" s="8">
        <v>-1350.85119628906</v>
      </c>
    </row>
    <row r="1141" spans="1:4" ht="12.75">
      <c r="A1141" s="6">
        <v>45150.854166666664</v>
      </c>
      <c r="B1141" s="7">
        <v>1990.19201660156</v>
      </c>
      <c r="C1141" s="8">
        <v>3499.681640625</v>
      </c>
      <c r="D1141" s="8">
        <v>-1367.138671875</v>
      </c>
    </row>
    <row r="1142" spans="1:4" ht="12.75">
      <c r="A1142" s="6">
        <v>45150.864583333328</v>
      </c>
      <c r="B1142" s="7">
        <v>1976.00671386719</v>
      </c>
      <c r="C1142" s="8">
        <v>3499.681640625</v>
      </c>
      <c r="D1142" s="8">
        <v>-1377.46264648438</v>
      </c>
    </row>
    <row r="1143" spans="1:4" ht="12.75">
      <c r="A1143" s="6">
        <v>45150.875</v>
      </c>
      <c r="B1143" s="7">
        <v>1912.09387207031</v>
      </c>
      <c r="C1143" s="8">
        <v>3499.681640625</v>
      </c>
      <c r="D1143" s="8">
        <v>-1375.28564453125</v>
      </c>
    </row>
    <row r="1144" spans="1:4" ht="12.75">
      <c r="A1144" s="6">
        <v>45150.885416666664</v>
      </c>
      <c r="B1144" s="7">
        <v>2003.02661132813</v>
      </c>
      <c r="C1144" s="8">
        <v>3499.681640625</v>
      </c>
      <c r="D1144" s="8">
        <v>-1384.26916503906</v>
      </c>
    </row>
    <row r="1145" spans="1:4" ht="12.75">
      <c r="A1145" s="6">
        <v>45150.895833333328</v>
      </c>
      <c r="B1145" s="7">
        <v>1967.74536132813</v>
      </c>
      <c r="C1145" s="8">
        <v>3499.681640625</v>
      </c>
      <c r="D1145" s="8">
        <v>-1395.99780273438</v>
      </c>
    </row>
    <row r="1146" spans="1:4" ht="12.75">
      <c r="A1146" s="6">
        <v>45150.90625</v>
      </c>
      <c r="B1146" s="7">
        <v>1942.56677246094</v>
      </c>
      <c r="C1146" s="8">
        <v>3499.681640625</v>
      </c>
      <c r="D1146" s="8">
        <v>-1421.87438964844</v>
      </c>
    </row>
    <row r="1147" spans="1:4" ht="12.75">
      <c r="A1147" s="6">
        <v>45150.916666666664</v>
      </c>
      <c r="B1147" s="7">
        <v>1848.65893554688</v>
      </c>
      <c r="C1147" s="8">
        <v>3499.39770507813</v>
      </c>
      <c r="D1147" s="8">
        <v>-1433.10144042969</v>
      </c>
    </row>
    <row r="1148" spans="1:4" ht="12.75">
      <c r="A1148" s="6">
        <v>45150.927083333328</v>
      </c>
      <c r="B1148" s="7">
        <v>1585.7529296875</v>
      </c>
      <c r="C1148" s="8">
        <v>3329.5810546875</v>
      </c>
      <c r="D1148" s="8">
        <v>-1361.90185546875</v>
      </c>
    </row>
    <row r="1149" spans="1:4" ht="12.75">
      <c r="A1149" s="6">
        <v>45150.9375</v>
      </c>
      <c r="B1149" s="7">
        <v>1532.35522460938</v>
      </c>
      <c r="C1149" s="8">
        <v>3245.18627929688</v>
      </c>
      <c r="D1149" s="8">
        <v>-1368.85095214844</v>
      </c>
    </row>
    <row r="1150" spans="1:4" ht="12.75">
      <c r="A1150" s="6">
        <v>45150.947916666664</v>
      </c>
      <c r="B1150" s="7">
        <v>1499.10412597656</v>
      </c>
      <c r="C1150" s="8">
        <v>3228.86499023438</v>
      </c>
      <c r="D1150" s="8">
        <v>-1396.94897460938</v>
      </c>
    </row>
    <row r="1151" spans="1:4" ht="12.75">
      <c r="A1151" s="6">
        <v>45150.958333333328</v>
      </c>
      <c r="B1151" s="7">
        <v>1445.26574707031</v>
      </c>
      <c r="C1151" s="8">
        <v>3230.10986328125</v>
      </c>
      <c r="D1151" s="8">
        <v>-1428.34008789063</v>
      </c>
    </row>
    <row r="1152" spans="1:4" ht="12.75">
      <c r="A1152" s="6">
        <v>45150.96875</v>
      </c>
      <c r="B1152" s="7">
        <v>1416.81640625</v>
      </c>
      <c r="C1152" s="8">
        <v>3230.431640625</v>
      </c>
      <c r="D1152" s="8">
        <v>-1461.40771484375</v>
      </c>
    </row>
    <row r="1153" spans="1:4" ht="12.75">
      <c r="A1153" s="6">
        <v>45150.979166666664</v>
      </c>
      <c r="B1153" s="7">
        <v>1373.03247070313</v>
      </c>
      <c r="C1153" s="8">
        <v>3228.6474609375</v>
      </c>
      <c r="D1153" s="8">
        <v>-1493.82861328125</v>
      </c>
    </row>
    <row r="1154" spans="1:4" ht="12.75">
      <c r="A1154" s="6">
        <v>45150.989583333328</v>
      </c>
      <c r="B1154" s="7">
        <v>1311.99548339844</v>
      </c>
      <c r="C1154" s="8">
        <v>3233.26391601563</v>
      </c>
      <c r="D1154" s="8">
        <v>-1525.97473144531</v>
      </c>
    </row>
    <row r="1155" spans="1:4" ht="12.75">
      <c r="A1155" s="6">
        <v>45151</v>
      </c>
      <c r="B1155" s="7">
        <v>1239.90551757813</v>
      </c>
      <c r="C1155" s="8">
        <v>3279.24584960938</v>
      </c>
      <c r="D1155" s="8">
        <v>-1551.45788574219</v>
      </c>
    </row>
    <row r="1156" spans="1:4" ht="12.75">
      <c r="A1156" s="6">
        <v>45151.010416666664</v>
      </c>
      <c r="B1156" s="7">
        <v>1092.59777832031</v>
      </c>
      <c r="C1156" s="8">
        <v>3272.13549804688</v>
      </c>
      <c r="D1156" s="8">
        <v>-1569.98559570313</v>
      </c>
    </row>
    <row r="1157" spans="1:4" ht="12.75">
      <c r="A1157" s="6">
        <v>45151.020833333328</v>
      </c>
      <c r="B1157" s="7">
        <v>1035.373046875</v>
      </c>
      <c r="C1157" s="8">
        <v>3281.0888671875</v>
      </c>
      <c r="D1157" s="8">
        <v>-1591.70581054688</v>
      </c>
    </row>
    <row r="1158" spans="1:4" ht="12.75">
      <c r="A1158" s="6">
        <v>45151.03125</v>
      </c>
      <c r="B1158" s="7">
        <v>1004.93316650391</v>
      </c>
      <c r="C1158" s="8">
        <v>3299.63793945313</v>
      </c>
      <c r="D1158" s="8">
        <v>-1608.04370117188</v>
      </c>
    </row>
    <row r="1159" spans="1:4" ht="12.75">
      <c r="A1159" s="6">
        <v>45151.041666666664</v>
      </c>
      <c r="B1159" s="7">
        <v>1004.92797851563</v>
      </c>
      <c r="C1159" s="8">
        <v>3338.66137695313</v>
      </c>
      <c r="D1159" s="8">
        <v>-1620.53283691406</v>
      </c>
    </row>
    <row r="1160" spans="1:4" ht="12.75">
      <c r="A1160" s="6">
        <v>45151.052083333328</v>
      </c>
      <c r="B1160" s="7">
        <v>955.94006347656295</v>
      </c>
      <c r="C1160" s="8">
        <v>3255.99633789063</v>
      </c>
      <c r="D1160" s="8">
        <v>-1629.83166503906</v>
      </c>
    </row>
    <row r="1161" spans="1:4" ht="12.75">
      <c r="A1161" s="6">
        <v>45151.0625</v>
      </c>
      <c r="B1161" s="7">
        <v>899.20568847656295</v>
      </c>
      <c r="C1161" s="8">
        <v>3257.9267578125</v>
      </c>
      <c r="D1161" s="8">
        <v>-1629.83166503906</v>
      </c>
    </row>
    <row r="1162" spans="1:4" ht="12.75">
      <c r="A1162" s="6">
        <v>45151.072916666664</v>
      </c>
      <c r="B1162" s="7">
        <v>902.60723876953102</v>
      </c>
      <c r="C1162" s="8">
        <v>3280.87377929688</v>
      </c>
      <c r="D1162" s="8">
        <v>-1629.83166503906</v>
      </c>
    </row>
    <row r="1163" spans="1:4" ht="12.75">
      <c r="A1163" s="6">
        <v>45151.083333333328</v>
      </c>
      <c r="B1163" s="7">
        <v>885.67565917968795</v>
      </c>
      <c r="C1163" s="8">
        <v>3365.24853515625</v>
      </c>
      <c r="D1163" s="8">
        <v>-1629.83166503906</v>
      </c>
    </row>
    <row r="1164" spans="1:4" ht="12.75">
      <c r="A1164" s="6">
        <v>45151.09375</v>
      </c>
      <c r="B1164" s="7">
        <v>851.20123291015602</v>
      </c>
      <c r="C1164" s="8">
        <v>3422.20361328125</v>
      </c>
      <c r="D1164" s="8">
        <v>-1629.83166503906</v>
      </c>
    </row>
    <row r="1165" spans="1:4" ht="12.75">
      <c r="A1165" s="6">
        <v>45151.104166666664</v>
      </c>
      <c r="B1165" s="7">
        <v>850.683837890625</v>
      </c>
      <c r="C1165" s="8">
        <v>3387.66064453125</v>
      </c>
      <c r="D1165" s="8">
        <v>-1629.83166503906</v>
      </c>
    </row>
    <row r="1166" spans="1:4" ht="12.75">
      <c r="A1166" s="6">
        <v>45151.114583333328</v>
      </c>
      <c r="B1166" s="7">
        <v>881.56591796875</v>
      </c>
      <c r="C1166" s="8">
        <v>3396.02563476563</v>
      </c>
      <c r="D1166" s="8">
        <v>-1629.83166503906</v>
      </c>
    </row>
    <row r="1167" spans="1:4" ht="12.75">
      <c r="A1167" s="6">
        <v>45151.125</v>
      </c>
      <c r="B1167" s="7">
        <v>878.93133544921898</v>
      </c>
      <c r="C1167" s="8">
        <v>3400.15185546875</v>
      </c>
      <c r="D1167" s="8">
        <v>-1629.83166503906</v>
      </c>
    </row>
    <row r="1168" spans="1:4" ht="12.75">
      <c r="A1168" s="6">
        <v>45151.135416666664</v>
      </c>
      <c r="B1168" s="7">
        <v>869.79388427734398</v>
      </c>
      <c r="C1168" s="8">
        <v>3425.32153320313</v>
      </c>
      <c r="D1168" s="8">
        <v>-1629.83166503906</v>
      </c>
    </row>
    <row r="1169" spans="1:4" ht="12.75">
      <c r="A1169" s="6">
        <v>45151.145833333328</v>
      </c>
      <c r="B1169" s="7">
        <v>862.66839599609398</v>
      </c>
      <c r="C1169" s="8">
        <v>3416.47216796875</v>
      </c>
      <c r="D1169" s="8">
        <v>-1629.83166503906</v>
      </c>
    </row>
    <row r="1170" spans="1:4" ht="12.75">
      <c r="A1170" s="6">
        <v>45151.15625</v>
      </c>
      <c r="B1170" s="7">
        <v>891.15411376953102</v>
      </c>
      <c r="C1170" s="8">
        <v>3432.5126953125</v>
      </c>
      <c r="D1170" s="8">
        <v>-1629.83166503906</v>
      </c>
    </row>
    <row r="1171" spans="1:4" ht="12.75">
      <c r="A1171" s="6">
        <v>45151.166666666664</v>
      </c>
      <c r="B1171" s="7">
        <v>900.61901855468795</v>
      </c>
      <c r="C1171" s="8">
        <v>3425.9453125</v>
      </c>
      <c r="D1171" s="8">
        <v>-1629.83166503906</v>
      </c>
    </row>
    <row r="1172" spans="1:4" ht="12.75">
      <c r="A1172" s="6">
        <v>45151.177083333328</v>
      </c>
      <c r="B1172" s="7">
        <v>861.7138671875</v>
      </c>
      <c r="C1172" s="8">
        <v>3397.03515625</v>
      </c>
      <c r="D1172" s="8">
        <v>-1629.83166503906</v>
      </c>
    </row>
    <row r="1173" spans="1:4" ht="12.75">
      <c r="A1173" s="6">
        <v>45151.1875</v>
      </c>
      <c r="B1173" s="7">
        <v>851.99060058593795</v>
      </c>
      <c r="C1173" s="8">
        <v>3399.88549804688</v>
      </c>
      <c r="D1173" s="8">
        <v>-1629.83166503906</v>
      </c>
    </row>
    <row r="1174" spans="1:4" ht="12.75">
      <c r="A1174" s="6">
        <v>45151.197916666664</v>
      </c>
      <c r="B1174" s="7">
        <v>836.146240234375</v>
      </c>
      <c r="C1174" s="8">
        <v>3366.83227539063</v>
      </c>
      <c r="D1174" s="8">
        <v>-1629.83166503906</v>
      </c>
    </row>
    <row r="1175" spans="1:4" ht="12.75">
      <c r="A1175" s="6">
        <v>45151.208333333328</v>
      </c>
      <c r="B1175" s="7">
        <v>794.985595703125</v>
      </c>
      <c r="C1175" s="8">
        <v>3252.59765625</v>
      </c>
      <c r="D1175" s="8">
        <v>-1629.83166503906</v>
      </c>
    </row>
    <row r="1176" spans="1:4" ht="12.75">
      <c r="A1176" s="6">
        <v>45151.21875</v>
      </c>
      <c r="B1176" s="7">
        <v>822.56182861328102</v>
      </c>
      <c r="C1176" s="8">
        <v>3335.0791015625</v>
      </c>
      <c r="D1176" s="8">
        <v>-1629.83166503906</v>
      </c>
    </row>
    <row r="1177" spans="1:4" ht="12.75">
      <c r="A1177" s="6">
        <v>45151.229166666664</v>
      </c>
      <c r="B1177" s="7">
        <v>827.11669921875</v>
      </c>
      <c r="C1177" s="8">
        <v>3392.43701171875</v>
      </c>
      <c r="D1177" s="8">
        <v>-1629.83166503906</v>
      </c>
    </row>
    <row r="1178" spans="1:4" ht="12.75">
      <c r="A1178" s="6">
        <v>45151.239583333328</v>
      </c>
      <c r="B1178" s="7">
        <v>831.78552246093795</v>
      </c>
      <c r="C1178" s="8">
        <v>3400.01904296875</v>
      </c>
      <c r="D1178" s="8">
        <v>-1629.83166503906</v>
      </c>
    </row>
    <row r="1179" spans="1:4" ht="12.75">
      <c r="A1179" s="6">
        <v>45151.25</v>
      </c>
      <c r="B1179" s="7">
        <v>830.211669921875</v>
      </c>
      <c r="C1179" s="8">
        <v>3353.64086914063</v>
      </c>
      <c r="D1179" s="8">
        <v>-1629.83166503906</v>
      </c>
    </row>
    <row r="1180" spans="1:4" ht="12.75">
      <c r="A1180" s="6">
        <v>45151.260416666664</v>
      </c>
      <c r="B1180" s="7">
        <v>899.787841796875</v>
      </c>
      <c r="C1180" s="8">
        <v>3345.2421875</v>
      </c>
      <c r="D1180" s="8">
        <v>-1629.83166503906</v>
      </c>
    </row>
    <row r="1181" spans="1:4" ht="12.75">
      <c r="A1181" s="6">
        <v>45151.270833333328</v>
      </c>
      <c r="B1181" s="7">
        <v>841.45831298828102</v>
      </c>
      <c r="C1181" s="8">
        <v>3241.89404296875</v>
      </c>
      <c r="D1181" s="8">
        <v>-1629.83166503906</v>
      </c>
    </row>
    <row r="1182" spans="1:4" ht="12.75">
      <c r="A1182" s="6">
        <v>45151.28125</v>
      </c>
      <c r="B1182" s="7">
        <v>818.98114013671898</v>
      </c>
      <c r="C1182" s="8">
        <v>3261.00170898438</v>
      </c>
      <c r="D1182" s="8">
        <v>-1629.83166503906</v>
      </c>
    </row>
    <row r="1183" spans="1:4" ht="12.75">
      <c r="A1183" s="6">
        <v>45151.291666666664</v>
      </c>
      <c r="B1183" s="7">
        <v>756.65771484375</v>
      </c>
      <c r="C1183" s="8">
        <v>3258.96240234375</v>
      </c>
      <c r="D1183" s="8">
        <v>-1629.83166503906</v>
      </c>
    </row>
    <row r="1184" spans="1:4" ht="12.75">
      <c r="A1184" s="6">
        <v>45151.302083333328</v>
      </c>
      <c r="B1184" s="7">
        <v>662.238037109375</v>
      </c>
      <c r="C1184" s="8">
        <v>3240.76000976563</v>
      </c>
      <c r="D1184" s="8">
        <v>-1629.83166503906</v>
      </c>
    </row>
    <row r="1185" spans="1:4" ht="12.75">
      <c r="A1185" s="6">
        <v>45151.3125</v>
      </c>
      <c r="B1185" s="7">
        <v>562.23907470703102</v>
      </c>
      <c r="C1185" s="8">
        <v>3239.70166015625</v>
      </c>
      <c r="D1185" s="8">
        <v>-1629.83166503906</v>
      </c>
    </row>
    <row r="1186" spans="1:4" ht="12.75">
      <c r="A1186" s="6">
        <v>45151.322916666664</v>
      </c>
      <c r="B1186" s="7">
        <v>517.975341796875</v>
      </c>
      <c r="C1186" s="8">
        <v>3240.34375</v>
      </c>
      <c r="D1186" s="8">
        <v>-1618.2744140625</v>
      </c>
    </row>
    <row r="1187" spans="1:4" ht="12.75">
      <c r="A1187" s="6">
        <v>45151.333333333328</v>
      </c>
      <c r="B1187" s="7">
        <v>444.54129028320301</v>
      </c>
      <c r="C1187" s="8">
        <v>3240.16333007813</v>
      </c>
      <c r="D1187" s="8">
        <v>-1579.97229003906</v>
      </c>
    </row>
    <row r="1188" spans="1:4" ht="12.75">
      <c r="A1188" s="6">
        <v>45151.34375</v>
      </c>
      <c r="B1188" s="7">
        <v>514.07092285156295</v>
      </c>
      <c r="C1188" s="8">
        <v>3235.69165039063</v>
      </c>
      <c r="D1188" s="8">
        <v>-1544.0546875</v>
      </c>
    </row>
    <row r="1189" spans="1:4" ht="12.75">
      <c r="A1189" s="6">
        <v>45151.354166666664</v>
      </c>
      <c r="B1189" s="7">
        <v>489.16842651367199</v>
      </c>
      <c r="C1189" s="8">
        <v>3236.66625976563</v>
      </c>
      <c r="D1189" s="8">
        <v>-1534.72778320313</v>
      </c>
    </row>
    <row r="1190" spans="1:4" ht="12.75">
      <c r="A1190" s="6">
        <v>45151.364583333328</v>
      </c>
      <c r="B1190" s="7">
        <v>453.00668334960898</v>
      </c>
      <c r="C1190" s="8">
        <v>3236.94702148438</v>
      </c>
      <c r="D1190" s="8">
        <v>-1513.14208984375</v>
      </c>
    </row>
    <row r="1191" spans="1:4" ht="12.75">
      <c r="A1191" s="6">
        <v>45151.375</v>
      </c>
      <c r="B1191" s="7">
        <v>472.84323120117199</v>
      </c>
      <c r="C1191" s="8">
        <v>3236.85375976563</v>
      </c>
      <c r="D1191" s="8">
        <v>-1491.19128417969</v>
      </c>
    </row>
    <row r="1192" spans="1:4" ht="12.75">
      <c r="A1192" s="6">
        <v>45151.385416666664</v>
      </c>
      <c r="B1192" s="7">
        <v>489.72964477539102</v>
      </c>
      <c r="C1192" s="8">
        <v>3235.515625</v>
      </c>
      <c r="D1192" s="8">
        <v>-1456.35034179688</v>
      </c>
    </row>
    <row r="1193" spans="1:4" ht="12.75">
      <c r="A1193" s="6">
        <v>45151.395833333328</v>
      </c>
      <c r="B1193" s="7">
        <v>473.82043457031301</v>
      </c>
      <c r="C1193" s="8">
        <v>3235.15893554688</v>
      </c>
      <c r="D1193" s="8">
        <v>-1429.07507324219</v>
      </c>
    </row>
    <row r="1194" spans="1:4" ht="12.75">
      <c r="A1194" s="6">
        <v>45151.40625</v>
      </c>
      <c r="B1194" s="7">
        <v>447.23400878906301</v>
      </c>
      <c r="C1194" s="8">
        <v>3234.943359375</v>
      </c>
      <c r="D1194" s="8">
        <v>-1395.1611328125</v>
      </c>
    </row>
    <row r="1195" spans="1:4" ht="12.75">
      <c r="A1195" s="6">
        <v>45151.416666666664</v>
      </c>
      <c r="B1195" s="7">
        <v>445.28454589843801</v>
      </c>
      <c r="C1195" s="8">
        <v>3235.607421875</v>
      </c>
      <c r="D1195" s="8">
        <v>-1377.17517089844</v>
      </c>
    </row>
    <row r="1196" spans="1:4" ht="12.75">
      <c r="A1196" s="6">
        <v>45151.427083333328</v>
      </c>
      <c r="B1196" s="7">
        <v>482.06057739257801</v>
      </c>
      <c r="C1196" s="8">
        <v>3237.4521484375</v>
      </c>
      <c r="D1196" s="8">
        <v>-1361.06555175781</v>
      </c>
    </row>
    <row r="1197" spans="1:4" ht="12.75">
      <c r="A1197" s="6">
        <v>45151.4375</v>
      </c>
      <c r="B1197" s="7">
        <v>513.499755859375</v>
      </c>
      <c r="C1197" s="8">
        <v>3239.431640625</v>
      </c>
      <c r="D1197" s="8">
        <v>-1346.55187988281</v>
      </c>
    </row>
    <row r="1198" spans="1:4" ht="12.75">
      <c r="A1198" s="6">
        <v>45151.447916666664</v>
      </c>
      <c r="B1198" s="7">
        <v>498.46936035156301</v>
      </c>
      <c r="C1198" s="8">
        <v>3236.23120117188</v>
      </c>
      <c r="D1198" s="8">
        <v>-1324.42114257813</v>
      </c>
    </row>
    <row r="1199" spans="1:4" ht="12.75">
      <c r="A1199" s="6">
        <v>45151.458333333328</v>
      </c>
      <c r="B1199" s="7">
        <v>486.89413452148398</v>
      </c>
      <c r="C1199" s="8">
        <v>3237.7001953125</v>
      </c>
      <c r="D1199" s="8">
        <v>-1320</v>
      </c>
    </row>
    <row r="1200" spans="1:4" ht="12.75">
      <c r="A1200" s="6">
        <v>45151.46875</v>
      </c>
      <c r="B1200" s="7">
        <v>549.505126953125</v>
      </c>
      <c r="C1200" s="8">
        <v>3238.28662109375</v>
      </c>
      <c r="D1200" s="8">
        <v>-1320</v>
      </c>
    </row>
    <row r="1201" spans="1:4" ht="12.75">
      <c r="A1201" s="6">
        <v>45151.479166666664</v>
      </c>
      <c r="B1201" s="7">
        <v>545.00640869140602</v>
      </c>
      <c r="C1201" s="8">
        <v>3237.6962890625</v>
      </c>
      <c r="D1201" s="8">
        <v>-1320</v>
      </c>
    </row>
    <row r="1202" spans="1:4" ht="12.75">
      <c r="A1202" s="6">
        <v>45151.489583333328</v>
      </c>
      <c r="B1202" s="7">
        <v>568.63262939453102</v>
      </c>
      <c r="C1202" s="8">
        <v>3240.31860351563</v>
      </c>
      <c r="D1202" s="8">
        <v>-1320</v>
      </c>
    </row>
    <row r="1203" spans="1:4" ht="12.75">
      <c r="A1203" s="6">
        <v>45151.5</v>
      </c>
      <c r="B1203" s="7">
        <v>602.60345458984398</v>
      </c>
      <c r="C1203" s="8">
        <v>3252.1123046875</v>
      </c>
      <c r="D1203" s="8">
        <v>-1320</v>
      </c>
    </row>
    <row r="1204" spans="1:4" ht="12.75">
      <c r="A1204" s="6">
        <v>45151.510416666664</v>
      </c>
      <c r="B1204" s="7">
        <v>653.22467041015602</v>
      </c>
      <c r="C1204" s="8">
        <v>3390.45532226563</v>
      </c>
      <c r="D1204" s="8">
        <v>-1320</v>
      </c>
    </row>
    <row r="1205" spans="1:4" ht="12.75">
      <c r="A1205" s="6">
        <v>45151.520833333328</v>
      </c>
      <c r="B1205" s="7">
        <v>702.39685058593795</v>
      </c>
      <c r="C1205" s="8">
        <v>3352.91796875</v>
      </c>
      <c r="D1205" s="8">
        <v>-1320</v>
      </c>
    </row>
    <row r="1206" spans="1:4" ht="12.75">
      <c r="A1206" s="6">
        <v>45151.53125</v>
      </c>
      <c r="B1206" s="7">
        <v>734.09674072265602</v>
      </c>
      <c r="C1206" s="8">
        <v>3296.08959960938</v>
      </c>
      <c r="D1206" s="8">
        <v>-1320</v>
      </c>
    </row>
    <row r="1207" spans="1:4" ht="12.75">
      <c r="A1207" s="6">
        <v>45151.541666666664</v>
      </c>
      <c r="B1207" s="7">
        <v>754.7685546875</v>
      </c>
      <c r="C1207" s="8">
        <v>3304.94970703125</v>
      </c>
      <c r="D1207" s="8">
        <v>-1320</v>
      </c>
    </row>
    <row r="1208" spans="1:4" ht="12.75">
      <c r="A1208" s="6">
        <v>45151.552083333328</v>
      </c>
      <c r="B1208" s="7">
        <v>769.474609375</v>
      </c>
      <c r="C1208" s="8">
        <v>3384.79663085938</v>
      </c>
      <c r="D1208" s="8">
        <v>-1320</v>
      </c>
    </row>
    <row r="1209" spans="1:4" ht="12.75">
      <c r="A1209" s="6">
        <v>45151.5625</v>
      </c>
      <c r="B1209" s="7">
        <v>836.943115234375</v>
      </c>
      <c r="C1209" s="8">
        <v>3382.3388671875</v>
      </c>
      <c r="D1209" s="8">
        <v>-1320</v>
      </c>
    </row>
    <row r="1210" spans="1:4" ht="12.75">
      <c r="A1210" s="6">
        <v>45151.572916666664</v>
      </c>
      <c r="B1210" s="7">
        <v>939.92785644531295</v>
      </c>
      <c r="C1210" s="8">
        <v>3345.79467773438</v>
      </c>
      <c r="D1210" s="8">
        <v>-1320</v>
      </c>
    </row>
    <row r="1211" spans="1:4" ht="12.75">
      <c r="A1211" s="6">
        <v>45151.583333333328</v>
      </c>
      <c r="B1211" s="7">
        <v>1071.01013183594</v>
      </c>
      <c r="C1211" s="8">
        <v>3316.97216796875</v>
      </c>
      <c r="D1211" s="8">
        <v>-1320</v>
      </c>
    </row>
    <row r="1212" spans="1:4" ht="12.75">
      <c r="A1212" s="6">
        <v>45151.59375</v>
      </c>
      <c r="B1212" s="7">
        <v>1224.96606445313</v>
      </c>
      <c r="C1212" s="8">
        <v>3309.89697265625</v>
      </c>
      <c r="D1212" s="8">
        <v>-1320</v>
      </c>
    </row>
    <row r="1213" spans="1:4" ht="12.75">
      <c r="A1213" s="6">
        <v>45151.604166666664</v>
      </c>
      <c r="B1213" s="7">
        <v>1306.83422851563</v>
      </c>
      <c r="C1213" s="8">
        <v>3311.38159179688</v>
      </c>
      <c r="D1213" s="8">
        <v>-1320</v>
      </c>
    </row>
    <row r="1214" spans="1:4" ht="12.75">
      <c r="A1214" s="6">
        <v>45151.614583333328</v>
      </c>
      <c r="B1214" s="7">
        <v>1322.13916015625</v>
      </c>
      <c r="C1214" s="8">
        <v>3313.40234375</v>
      </c>
      <c r="D1214" s="8">
        <v>-1320</v>
      </c>
    </row>
    <row r="1215" spans="1:4" ht="12.75">
      <c r="A1215" s="6">
        <v>45151.625</v>
      </c>
      <c r="B1215" s="7">
        <v>1365.54052734375</v>
      </c>
      <c r="C1215" s="8">
        <v>3304.00073242188</v>
      </c>
      <c r="D1215" s="8">
        <v>-1320</v>
      </c>
    </row>
    <row r="1216" spans="1:4" ht="12.75">
      <c r="A1216" s="6">
        <v>45151.635416666664</v>
      </c>
      <c r="B1216" s="7">
        <v>1458.48413085938</v>
      </c>
      <c r="C1216" s="8">
        <v>3287.31079101563</v>
      </c>
      <c r="D1216" s="8">
        <v>-1320</v>
      </c>
    </row>
    <row r="1217" spans="1:4" ht="12.75">
      <c r="A1217" s="6">
        <v>45151.645833333328</v>
      </c>
      <c r="B1217" s="7">
        <v>1516.03845214844</v>
      </c>
      <c r="C1217" s="8">
        <v>3289.65356445313</v>
      </c>
      <c r="D1217" s="8">
        <v>-1320</v>
      </c>
    </row>
    <row r="1218" spans="1:4" ht="12.75">
      <c r="A1218" s="6">
        <v>45151.65625</v>
      </c>
      <c r="B1218" s="7">
        <v>1495.81750488281</v>
      </c>
      <c r="C1218" s="8">
        <v>3266.5966796875</v>
      </c>
      <c r="D1218" s="8">
        <v>-1320</v>
      </c>
    </row>
    <row r="1219" spans="1:4" ht="12.75">
      <c r="A1219" s="6">
        <v>45151.666666666664</v>
      </c>
      <c r="B1219" s="7">
        <v>1520.98278808594</v>
      </c>
      <c r="C1219" s="8">
        <v>3253.76391601563</v>
      </c>
      <c r="D1219" s="8">
        <v>-1320</v>
      </c>
    </row>
    <row r="1220" spans="1:4" ht="12.75">
      <c r="A1220" s="6">
        <v>45151.677083333328</v>
      </c>
      <c r="B1220" s="7">
        <v>1629.17834472656</v>
      </c>
      <c r="C1220" s="8">
        <v>3293.27075195313</v>
      </c>
      <c r="D1220" s="8">
        <v>-1320</v>
      </c>
    </row>
    <row r="1221" spans="1:4" ht="12.75">
      <c r="A1221" s="6">
        <v>45151.6875</v>
      </c>
      <c r="B1221" s="7">
        <v>1632.97399902344</v>
      </c>
      <c r="C1221" s="8">
        <v>3303.248046875</v>
      </c>
      <c r="D1221" s="8">
        <v>-1320</v>
      </c>
    </row>
    <row r="1222" spans="1:4" ht="12.75">
      <c r="A1222" s="6">
        <v>45151.697916666664</v>
      </c>
      <c r="B1222" s="7">
        <v>1635.21423339844</v>
      </c>
      <c r="C1222" s="8">
        <v>3302.57885742188</v>
      </c>
      <c r="D1222" s="8">
        <v>-1320</v>
      </c>
    </row>
    <row r="1223" spans="1:4" ht="12.75">
      <c r="A1223" s="6">
        <v>45151.708333333328</v>
      </c>
      <c r="B1223" s="7">
        <v>1634.54431152344</v>
      </c>
      <c r="C1223" s="8">
        <v>3302.04223632813</v>
      </c>
      <c r="D1223" s="8">
        <v>-1320</v>
      </c>
    </row>
    <row r="1224" spans="1:4" ht="12.75">
      <c r="A1224" s="6">
        <v>45151.71875</v>
      </c>
      <c r="B1224" s="7">
        <v>1478.89294433594</v>
      </c>
      <c r="C1224" s="8">
        <v>3271.29516601563</v>
      </c>
      <c r="D1224" s="8">
        <v>-1320</v>
      </c>
    </row>
    <row r="1225" spans="1:4" ht="12.75">
      <c r="A1225" s="6">
        <v>45151.729166666664</v>
      </c>
      <c r="B1225" s="7">
        <v>1488.13623046875</v>
      </c>
      <c r="C1225" s="8">
        <v>3285.67529296875</v>
      </c>
      <c r="D1225" s="8">
        <v>-1320</v>
      </c>
    </row>
    <row r="1226" spans="1:4" ht="12.75">
      <c r="A1226" s="6">
        <v>45151.739583333328</v>
      </c>
      <c r="B1226" s="7">
        <v>1566.09643554688</v>
      </c>
      <c r="C1226" s="8">
        <v>3313.69921875</v>
      </c>
      <c r="D1226" s="8">
        <v>-1320</v>
      </c>
    </row>
    <row r="1227" spans="1:4" ht="12.75">
      <c r="A1227" s="6">
        <v>45151.75</v>
      </c>
      <c r="B1227" s="7">
        <v>1615.7666015625</v>
      </c>
      <c r="C1227" s="8">
        <v>3315.67529296875</v>
      </c>
      <c r="D1227" s="8">
        <v>-1320</v>
      </c>
    </row>
    <row r="1228" spans="1:4" ht="12.75">
      <c r="A1228" s="6">
        <v>45151.760416666664</v>
      </c>
      <c r="B1228" s="7">
        <v>1784.56213378906</v>
      </c>
      <c r="C1228" s="8">
        <v>3486.94555664063</v>
      </c>
      <c r="D1228" s="8">
        <v>-1320</v>
      </c>
    </row>
    <row r="1229" spans="1:4" ht="12.75">
      <c r="A1229" s="6">
        <v>45151.770833333328</v>
      </c>
      <c r="B1229" s="7">
        <v>1879.92150878906</v>
      </c>
      <c r="C1229" s="8">
        <v>3498.88232421875</v>
      </c>
      <c r="D1229" s="8">
        <v>-1320</v>
      </c>
    </row>
    <row r="1230" spans="1:4" ht="12.75">
      <c r="A1230" s="6">
        <v>45151.78125</v>
      </c>
      <c r="B1230" s="7">
        <v>1920.87609863281</v>
      </c>
      <c r="C1230" s="8">
        <v>3499.73974609375</v>
      </c>
      <c r="D1230" s="8">
        <v>-1320</v>
      </c>
    </row>
    <row r="1231" spans="1:4" ht="12.75">
      <c r="A1231" s="6">
        <v>45151.791666666664</v>
      </c>
      <c r="B1231" s="7">
        <v>1970.10852050781</v>
      </c>
      <c r="C1231" s="8">
        <v>3499.814453125</v>
      </c>
      <c r="D1231" s="8">
        <v>-1320</v>
      </c>
    </row>
    <row r="1232" spans="1:4" ht="12.75">
      <c r="A1232" s="6">
        <v>45151.802083333328</v>
      </c>
      <c r="B1232" s="7">
        <v>1978.09118652344</v>
      </c>
      <c r="C1232" s="8">
        <v>3499.82836914063</v>
      </c>
      <c r="D1232" s="8">
        <v>-1320</v>
      </c>
    </row>
    <row r="1233" spans="1:4" ht="12.75">
      <c r="A1233" s="6">
        <v>45151.8125</v>
      </c>
      <c r="B1233" s="7">
        <v>2006.912109375</v>
      </c>
      <c r="C1233" s="8">
        <v>3499.4853515625</v>
      </c>
      <c r="D1233" s="8">
        <v>-1320</v>
      </c>
    </row>
    <row r="1234" spans="1:4" ht="12.75">
      <c r="A1234" s="6">
        <v>45151.822916666664</v>
      </c>
      <c r="B1234" s="7">
        <v>2024.5595703125</v>
      </c>
      <c r="C1234" s="8">
        <v>3499.4853515625</v>
      </c>
      <c r="D1234" s="8">
        <v>-1320</v>
      </c>
    </row>
    <row r="1235" spans="1:4" ht="12.75">
      <c r="A1235" s="6">
        <v>45151.833333333328</v>
      </c>
      <c r="B1235" s="7">
        <v>1973.47766113281</v>
      </c>
      <c r="C1235" s="8">
        <v>3499.47143554688</v>
      </c>
      <c r="D1235" s="8">
        <v>-1320</v>
      </c>
    </row>
    <row r="1236" spans="1:4" ht="12.75">
      <c r="A1236" s="6">
        <v>45151.84375</v>
      </c>
      <c r="B1236" s="7">
        <v>1967.20153808594</v>
      </c>
      <c r="C1236" s="8">
        <v>3498.05517578125</v>
      </c>
      <c r="D1236" s="8">
        <v>-1320</v>
      </c>
    </row>
    <row r="1237" spans="1:4" ht="12.75">
      <c r="A1237" s="6">
        <v>45151.854166666664</v>
      </c>
      <c r="B1237" s="7">
        <v>1947.43737792969</v>
      </c>
      <c r="C1237" s="8">
        <v>3497.94506835938</v>
      </c>
      <c r="D1237" s="8">
        <v>-1320</v>
      </c>
    </row>
    <row r="1238" spans="1:4" ht="12.75">
      <c r="A1238" s="6">
        <v>45151.864583333328</v>
      </c>
      <c r="B1238" s="7">
        <v>1902.47253417969</v>
      </c>
      <c r="C1238" s="8">
        <v>3497.94506835938</v>
      </c>
      <c r="D1238" s="8">
        <v>-1320</v>
      </c>
    </row>
    <row r="1239" spans="1:4" ht="12.75">
      <c r="A1239" s="6">
        <v>45151.875</v>
      </c>
      <c r="B1239" s="7">
        <v>1901.25415039063</v>
      </c>
      <c r="C1239" s="8">
        <v>3497.88354492188</v>
      </c>
      <c r="D1239" s="8">
        <v>-1320</v>
      </c>
    </row>
    <row r="1240" spans="1:4" ht="12.75">
      <c r="A1240" s="6">
        <v>45151.885416666664</v>
      </c>
      <c r="B1240" s="7">
        <v>1890.83532714844</v>
      </c>
      <c r="C1240" s="8">
        <v>3426.4111328125</v>
      </c>
      <c r="D1240" s="8">
        <v>-1320</v>
      </c>
    </row>
    <row r="1241" spans="1:4" ht="12.75">
      <c r="A1241" s="6">
        <v>45151.895833333328</v>
      </c>
      <c r="B1241" s="7">
        <v>1858.7919921875</v>
      </c>
      <c r="C1241" s="8">
        <v>3411.27221679688</v>
      </c>
      <c r="D1241" s="8">
        <v>-1320</v>
      </c>
    </row>
    <row r="1242" spans="1:4" ht="12.75">
      <c r="A1242" s="6">
        <v>45151.90625</v>
      </c>
      <c r="B1242" s="7">
        <v>1834.9208984375</v>
      </c>
      <c r="C1242" s="8">
        <v>3425.255859375</v>
      </c>
      <c r="D1242" s="8">
        <v>-1320</v>
      </c>
    </row>
    <row r="1243" spans="1:4" ht="12.75">
      <c r="A1243" s="6">
        <v>45151.916666666664</v>
      </c>
      <c r="B1243" s="7">
        <v>1796.13989257813</v>
      </c>
      <c r="C1243" s="8">
        <v>3429.16333007813</v>
      </c>
      <c r="D1243" s="8">
        <v>-1320</v>
      </c>
    </row>
    <row r="1244" spans="1:4" ht="12.75">
      <c r="A1244" s="6">
        <v>45151.927083333328</v>
      </c>
      <c r="B1244" s="7">
        <v>1631.31958007813</v>
      </c>
      <c r="C1244" s="8">
        <v>3413.33935546875</v>
      </c>
      <c r="D1244" s="8">
        <v>-1320</v>
      </c>
    </row>
    <row r="1245" spans="1:4" ht="12.75">
      <c r="A1245" s="6">
        <v>45151.9375</v>
      </c>
      <c r="B1245" s="7">
        <v>1532.11437988281</v>
      </c>
      <c r="C1245" s="8">
        <v>3387.27197265625</v>
      </c>
      <c r="D1245" s="8">
        <v>-1320</v>
      </c>
    </row>
    <row r="1246" spans="1:4" ht="12.75">
      <c r="A1246" s="6">
        <v>45151.947916666664</v>
      </c>
      <c r="B1246" s="7">
        <v>1511.20874023438</v>
      </c>
      <c r="C1246" s="8">
        <v>3331.78955078125</v>
      </c>
      <c r="D1246" s="8">
        <v>-1320</v>
      </c>
    </row>
    <row r="1247" spans="1:4" ht="12.75">
      <c r="A1247" s="6">
        <v>45151.958333333328</v>
      </c>
      <c r="B1247" s="7">
        <v>1462.52563476563</v>
      </c>
      <c r="C1247" s="8">
        <v>3318.8193359375</v>
      </c>
      <c r="D1247" s="8">
        <v>-1320</v>
      </c>
    </row>
    <row r="1248" spans="1:4" ht="12.75">
      <c r="A1248" s="6">
        <v>45151.96875</v>
      </c>
      <c r="B1248" s="7">
        <v>1357.54162597656</v>
      </c>
      <c r="C1248" s="8">
        <v>3270.66821289063</v>
      </c>
      <c r="D1248" s="8">
        <v>-1320</v>
      </c>
    </row>
    <row r="1249" spans="1:4" ht="12.75">
      <c r="A1249" s="6">
        <v>45151.979166666664</v>
      </c>
      <c r="B1249" s="7">
        <v>1361.01281738281</v>
      </c>
      <c r="C1249" s="8">
        <v>3269.09301757813</v>
      </c>
      <c r="D1249" s="8">
        <v>-1320</v>
      </c>
    </row>
    <row r="1250" spans="1:4" ht="12.75">
      <c r="A1250" s="6">
        <v>45151.989583333328</v>
      </c>
      <c r="B1250" s="7">
        <v>1320.50524902344</v>
      </c>
      <c r="C1250" s="8">
        <v>3292.49951171875</v>
      </c>
      <c r="D1250" s="8">
        <v>-1320</v>
      </c>
    </row>
    <row r="1251" spans="1:4" ht="12.75">
      <c r="A1251" s="6">
        <v>45152</v>
      </c>
      <c r="B1251" s="7">
        <v>1246.59729003906</v>
      </c>
      <c r="C1251" s="8">
        <v>3381.1259765625</v>
      </c>
      <c r="D1251" s="8">
        <v>-1325.76208496094</v>
      </c>
    </row>
    <row r="1252" spans="1:4" ht="12.75">
      <c r="A1252" s="6">
        <v>45152.010416666664</v>
      </c>
      <c r="B1252" s="7">
        <v>1316.38342285156</v>
      </c>
      <c r="C1252" s="8">
        <v>3283.77368164063</v>
      </c>
      <c r="D1252" s="8">
        <v>-1377.61987304688</v>
      </c>
    </row>
    <row r="1253" spans="1:4" ht="12.75">
      <c r="A1253" s="6">
        <v>45152.020833333328</v>
      </c>
      <c r="B1253" s="7">
        <v>1293.81359863281</v>
      </c>
      <c r="C1253" s="8">
        <v>3282.00830078125</v>
      </c>
      <c r="D1253" s="8">
        <v>-1405.44616699219</v>
      </c>
    </row>
    <row r="1254" spans="1:4" ht="12.75">
      <c r="A1254" s="6">
        <v>45152.03125</v>
      </c>
      <c r="B1254" s="7">
        <v>1281.65869140625</v>
      </c>
      <c r="C1254" s="8">
        <v>3267.43432617188</v>
      </c>
      <c r="D1254" s="8">
        <v>-1431.77734375</v>
      </c>
    </row>
    <row r="1255" spans="1:4" ht="12.75">
      <c r="A1255" s="6">
        <v>45152.041666666664</v>
      </c>
      <c r="B1255" s="7">
        <v>1255.1923828125</v>
      </c>
      <c r="C1255" s="8">
        <v>3282.9013671875</v>
      </c>
      <c r="D1255" s="8">
        <v>-1457.96643066406</v>
      </c>
    </row>
    <row r="1256" spans="1:4" ht="12.75">
      <c r="A1256" s="6">
        <v>45152.052083333328</v>
      </c>
      <c r="B1256" s="7">
        <v>1202.56872558594</v>
      </c>
      <c r="C1256" s="8">
        <v>3265.052734375</v>
      </c>
      <c r="D1256" s="8">
        <v>-1484.34411621094</v>
      </c>
    </row>
    <row r="1257" spans="1:4" ht="12.75">
      <c r="A1257" s="6">
        <v>45152.0625</v>
      </c>
      <c r="B1257" s="7">
        <v>1210.69909667969</v>
      </c>
      <c r="C1257" s="8">
        <v>3266.36108398438</v>
      </c>
      <c r="D1257" s="8">
        <v>-1505.404296875</v>
      </c>
    </row>
    <row r="1258" spans="1:4" ht="12.75">
      <c r="A1258" s="6">
        <v>45152.072916666664</v>
      </c>
      <c r="B1258" s="7">
        <v>1220.14025878906</v>
      </c>
      <c r="C1258" s="8">
        <v>3266.8486328125</v>
      </c>
      <c r="D1258" s="8">
        <v>-1526.27917480469</v>
      </c>
    </row>
    <row r="1259" spans="1:4" ht="12.75">
      <c r="A1259" s="6">
        <v>45152.083333333328</v>
      </c>
      <c r="B1259" s="7">
        <v>1221.34533691406</v>
      </c>
      <c r="C1259" s="8">
        <v>3268.54272460938</v>
      </c>
      <c r="D1259" s="8">
        <v>-1547.11633300781</v>
      </c>
    </row>
    <row r="1260" spans="1:4" ht="12.75">
      <c r="A1260" s="6">
        <v>45152.09375</v>
      </c>
      <c r="B1260" s="7">
        <v>1140.82873535156</v>
      </c>
      <c r="C1260" s="8">
        <v>3391.52319335938</v>
      </c>
      <c r="D1260" s="8">
        <v>-1537.27380371094</v>
      </c>
    </row>
    <row r="1261" spans="1:4" ht="12.75">
      <c r="A1261" s="6">
        <v>45152.104166666664</v>
      </c>
      <c r="B1261" s="7">
        <v>1098.54321289063</v>
      </c>
      <c r="C1261" s="8">
        <v>3425.67236328125</v>
      </c>
      <c r="D1261" s="8">
        <v>-1537.82043457031</v>
      </c>
    </row>
    <row r="1262" spans="1:4" ht="12.75">
      <c r="A1262" s="6">
        <v>45152.114583333328</v>
      </c>
      <c r="B1262" s="7">
        <v>1085.494140625</v>
      </c>
      <c r="C1262" s="8">
        <v>3421.08618164063</v>
      </c>
      <c r="D1262" s="8">
        <v>-1555.79467773438</v>
      </c>
    </row>
    <row r="1263" spans="1:4" ht="12.75">
      <c r="A1263" s="6">
        <v>45152.125</v>
      </c>
      <c r="B1263" s="7">
        <v>1081.92700195313</v>
      </c>
      <c r="C1263" s="8">
        <v>3434.10595703125</v>
      </c>
      <c r="D1263" s="8">
        <v>-1567.06604003906</v>
      </c>
    </row>
    <row r="1264" spans="1:4" ht="12.75">
      <c r="A1264" s="6">
        <v>45152.135416666664</v>
      </c>
      <c r="B1264" s="7">
        <v>1061.81298828125</v>
      </c>
      <c r="C1264" s="8">
        <v>3440.72827148438</v>
      </c>
      <c r="D1264" s="8">
        <v>-1573.38391113281</v>
      </c>
    </row>
    <row r="1265" spans="1:4" ht="12.75">
      <c r="A1265" s="6">
        <v>45152.145833333328</v>
      </c>
      <c r="B1265" s="7">
        <v>1049.22888183594</v>
      </c>
      <c r="C1265" s="8">
        <v>3441.90258789063</v>
      </c>
      <c r="D1265" s="8">
        <v>-1582.27563476563</v>
      </c>
    </row>
    <row r="1266" spans="1:4" ht="12.75">
      <c r="A1266" s="6">
        <v>45152.15625</v>
      </c>
      <c r="B1266" s="7">
        <v>1039.30725097656</v>
      </c>
      <c r="C1266" s="8">
        <v>3441.10986328125</v>
      </c>
      <c r="D1266" s="8">
        <v>-1589.91906738281</v>
      </c>
    </row>
    <row r="1267" spans="1:4" ht="12.75">
      <c r="A1267" s="6">
        <v>45152.166666666664</v>
      </c>
      <c r="B1267" s="7">
        <v>1037.18884277344</v>
      </c>
      <c r="C1267" s="8">
        <v>3440.74438476563</v>
      </c>
      <c r="D1267" s="8">
        <v>-1596.30297851563</v>
      </c>
    </row>
    <row r="1268" spans="1:4" ht="12.75">
      <c r="A1268" s="6">
        <v>45152.177083333328</v>
      </c>
      <c r="B1268" s="7">
        <v>1026.73168945313</v>
      </c>
      <c r="C1268" s="8">
        <v>3440.54565429688</v>
      </c>
      <c r="D1268" s="8">
        <v>-1595.013671875</v>
      </c>
    </row>
    <row r="1269" spans="1:4" ht="12.75">
      <c r="A1269" s="6">
        <v>45152.1875</v>
      </c>
      <c r="B1269" s="7">
        <v>1021.03295898438</v>
      </c>
      <c r="C1269" s="8">
        <v>3441.5146484375</v>
      </c>
      <c r="D1269" s="8">
        <v>-1591.14221191406</v>
      </c>
    </row>
    <row r="1270" spans="1:4" ht="12.75">
      <c r="A1270" s="6">
        <v>45152.197916666664</v>
      </c>
      <c r="B1270" s="7">
        <v>1027.37548828125</v>
      </c>
      <c r="C1270" s="8">
        <v>3441.95556640625</v>
      </c>
      <c r="D1270" s="8">
        <v>-1582.90539550781</v>
      </c>
    </row>
    <row r="1271" spans="1:4" ht="12.75">
      <c r="A1271" s="6">
        <v>45152.208333333328</v>
      </c>
      <c r="B1271" s="7">
        <v>1022.884765625</v>
      </c>
      <c r="C1271" s="8">
        <v>3441.384765625</v>
      </c>
      <c r="D1271" s="8">
        <v>-1577.38098144531</v>
      </c>
    </row>
    <row r="1272" spans="1:4" ht="12.75">
      <c r="A1272" s="6">
        <v>45152.21875</v>
      </c>
      <c r="B1272" s="7">
        <v>1054.6025390625</v>
      </c>
      <c r="C1272" s="8">
        <v>3441.1376953125</v>
      </c>
      <c r="D1272" s="8">
        <v>-1557.52758789063</v>
      </c>
    </row>
    <row r="1273" spans="1:4" ht="12.75">
      <c r="A1273" s="6">
        <v>45152.229166666664</v>
      </c>
      <c r="B1273" s="7">
        <v>1035.75048828125</v>
      </c>
      <c r="C1273" s="8">
        <v>3441.65258789063</v>
      </c>
      <c r="D1273" s="8">
        <v>-1543.95922851563</v>
      </c>
    </row>
    <row r="1274" spans="1:4" ht="12.75">
      <c r="A1274" s="6">
        <v>45152.239583333328</v>
      </c>
      <c r="B1274" s="7">
        <v>1049.44848632813</v>
      </c>
      <c r="C1274" s="8">
        <v>3430.80102539063</v>
      </c>
      <c r="D1274" s="8">
        <v>-1533.53930664063</v>
      </c>
    </row>
    <row r="1275" spans="1:4" ht="12.75">
      <c r="A1275" s="6">
        <v>45152.25</v>
      </c>
      <c r="B1275" s="7">
        <v>1126.82348632813</v>
      </c>
      <c r="C1275" s="8">
        <v>3431.80200195313</v>
      </c>
      <c r="D1275" s="8">
        <v>-1518.45092773438</v>
      </c>
    </row>
    <row r="1276" spans="1:4" ht="12.75">
      <c r="A1276" s="6">
        <v>45152.260416666664</v>
      </c>
      <c r="B1276" s="7">
        <v>1270.45495605469</v>
      </c>
      <c r="C1276" s="8">
        <v>3447.77905273438</v>
      </c>
      <c r="D1276" s="8">
        <v>-1486.61499023438</v>
      </c>
    </row>
    <row r="1277" spans="1:4" ht="12.75">
      <c r="A1277" s="6">
        <v>45152.270833333328</v>
      </c>
      <c r="B1277" s="7">
        <v>1305.38037109375</v>
      </c>
      <c r="C1277" s="8">
        <v>3448.1142578125</v>
      </c>
      <c r="D1277" s="8">
        <v>-1465.84912109375</v>
      </c>
    </row>
    <row r="1278" spans="1:4" ht="12.75">
      <c r="A1278" s="6">
        <v>45152.28125</v>
      </c>
      <c r="B1278" s="7">
        <v>1279.39758300781</v>
      </c>
      <c r="C1278" s="8">
        <v>3446.474609375</v>
      </c>
      <c r="D1278" s="8">
        <v>-1445.14416503906</v>
      </c>
    </row>
    <row r="1279" spans="1:4" ht="12.75">
      <c r="A1279" s="6">
        <v>45152.291666666664</v>
      </c>
      <c r="B1279" s="7">
        <v>1207.53393554688</v>
      </c>
      <c r="C1279" s="8">
        <v>3426.4814453125</v>
      </c>
      <c r="D1279" s="8">
        <v>-1418.96008300781</v>
      </c>
    </row>
    <row r="1280" spans="1:4" ht="12.75">
      <c r="A1280" s="6">
        <v>45152.302083333328</v>
      </c>
      <c r="B1280" s="7">
        <v>1194.00402832031</v>
      </c>
      <c r="C1280" s="8">
        <v>3444.44067382813</v>
      </c>
      <c r="D1280" s="8">
        <v>-1392.02795410156</v>
      </c>
    </row>
    <row r="1281" spans="1:4" ht="12.75">
      <c r="A1281" s="6">
        <v>45152.3125</v>
      </c>
      <c r="B1281" s="7">
        <v>1127.75561523438</v>
      </c>
      <c r="C1281" s="8">
        <v>3437.66162109375</v>
      </c>
      <c r="D1281" s="8">
        <v>-1364.48645019531</v>
      </c>
    </row>
    <row r="1282" spans="1:4" ht="12.75">
      <c r="A1282" s="6">
        <v>45152.322916666664</v>
      </c>
      <c r="B1282" s="7">
        <v>1055.232421875</v>
      </c>
      <c r="C1282" s="8">
        <v>3366.27001953125</v>
      </c>
      <c r="D1282" s="8">
        <v>-1331.4736328125</v>
      </c>
    </row>
    <row r="1283" spans="1:4" ht="12.75">
      <c r="A1283" s="6">
        <v>45152.333333333328</v>
      </c>
      <c r="B1283" s="7">
        <v>1017.96075439453</v>
      </c>
      <c r="C1283" s="8">
        <v>3337.43969726563</v>
      </c>
      <c r="D1283" s="8">
        <v>-1320.267578125</v>
      </c>
    </row>
    <row r="1284" spans="1:4" ht="12.75">
      <c r="A1284" s="6">
        <v>45152.34375</v>
      </c>
      <c r="B1284" s="7">
        <v>1091.68664550781</v>
      </c>
      <c r="C1284" s="8">
        <v>3392.35400390625</v>
      </c>
      <c r="D1284" s="8">
        <v>-1320</v>
      </c>
    </row>
    <row r="1285" spans="1:4" ht="12.75">
      <c r="A1285" s="6">
        <v>45152.354166666664</v>
      </c>
      <c r="B1285" s="7">
        <v>1052.97900390625</v>
      </c>
      <c r="C1285" s="8">
        <v>3382.20678710938</v>
      </c>
      <c r="D1285" s="8">
        <v>-1320</v>
      </c>
    </row>
    <row r="1286" spans="1:4" ht="12.75">
      <c r="A1286" s="6">
        <v>45152.364583333328</v>
      </c>
      <c r="B1286" s="7">
        <v>1086.34936523438</v>
      </c>
      <c r="C1286" s="8">
        <v>3437.38891601563</v>
      </c>
      <c r="D1286" s="8">
        <v>-1320</v>
      </c>
    </row>
    <row r="1287" spans="1:4" ht="12.75">
      <c r="A1287" s="6">
        <v>45152.375</v>
      </c>
      <c r="B1287" s="7">
        <v>1160.01025390625</v>
      </c>
      <c r="C1287" s="8">
        <v>3435.66772460938</v>
      </c>
      <c r="D1287" s="8">
        <v>-1320</v>
      </c>
    </row>
    <row r="1288" spans="1:4" ht="12.75">
      <c r="A1288" s="6">
        <v>45152.385416666664</v>
      </c>
      <c r="B1288" s="7">
        <v>1185.89978027344</v>
      </c>
      <c r="C1288" s="8">
        <v>3418.97436523438</v>
      </c>
      <c r="D1288" s="8">
        <v>-1320</v>
      </c>
    </row>
    <row r="1289" spans="1:4" ht="12.75">
      <c r="A1289" s="6">
        <v>45152.395833333328</v>
      </c>
      <c r="B1289" s="7">
        <v>1141.79504394531</v>
      </c>
      <c r="C1289" s="8">
        <v>3420.84423828125</v>
      </c>
      <c r="D1289" s="8">
        <v>-1320</v>
      </c>
    </row>
    <row r="1290" spans="1:4" ht="12.75">
      <c r="A1290" s="6">
        <v>45152.40625</v>
      </c>
      <c r="B1290" s="7">
        <v>1127.30676269531</v>
      </c>
      <c r="C1290" s="8">
        <v>3434.07641601563</v>
      </c>
      <c r="D1290" s="8">
        <v>-1320</v>
      </c>
    </row>
    <row r="1291" spans="1:4" ht="12.75">
      <c r="A1291" s="6">
        <v>45152.416666666664</v>
      </c>
      <c r="B1291" s="7">
        <v>1197.14819335938</v>
      </c>
      <c r="C1291" s="8">
        <v>3341.673828125</v>
      </c>
      <c r="D1291" s="8">
        <v>-1320</v>
      </c>
    </row>
    <row r="1292" spans="1:4" ht="12.75">
      <c r="A1292" s="6">
        <v>45152.427083333328</v>
      </c>
      <c r="B1292" s="7">
        <v>1233.59875488281</v>
      </c>
      <c r="C1292" s="8">
        <v>3279.52856445313</v>
      </c>
      <c r="D1292" s="8">
        <v>-1320</v>
      </c>
    </row>
    <row r="1293" spans="1:4" ht="12.75">
      <c r="A1293" s="6">
        <v>45152.4375</v>
      </c>
      <c r="B1293" s="7">
        <v>1265.40612792969</v>
      </c>
      <c r="C1293" s="8">
        <v>3278.03857421875</v>
      </c>
      <c r="D1293" s="8">
        <v>-1320</v>
      </c>
    </row>
    <row r="1294" spans="1:4" ht="12.75">
      <c r="A1294" s="6">
        <v>45152.447916666664</v>
      </c>
      <c r="B1294" s="7">
        <v>1296.79016113281</v>
      </c>
      <c r="C1294" s="8">
        <v>3279.25512695313</v>
      </c>
      <c r="D1294" s="8">
        <v>-1320</v>
      </c>
    </row>
    <row r="1295" spans="1:4" ht="12.75">
      <c r="A1295" s="6">
        <v>45152.458333333328</v>
      </c>
      <c r="B1295" s="7">
        <v>1323.75341796875</v>
      </c>
      <c r="C1295" s="8">
        <v>3280.76904296875</v>
      </c>
      <c r="D1295" s="8">
        <v>-1320</v>
      </c>
    </row>
    <row r="1296" spans="1:4" ht="12.75">
      <c r="A1296" s="6">
        <v>45152.46875</v>
      </c>
      <c r="B1296" s="7">
        <v>1346.96557617188</v>
      </c>
      <c r="C1296" s="8">
        <v>3282.36572265625</v>
      </c>
      <c r="D1296" s="8">
        <v>-1320</v>
      </c>
    </row>
    <row r="1297" spans="1:4" ht="12.75">
      <c r="A1297" s="6">
        <v>45152.479166666664</v>
      </c>
      <c r="B1297" s="7">
        <v>1376.80737304688</v>
      </c>
      <c r="C1297" s="8">
        <v>3284.89453125</v>
      </c>
      <c r="D1297" s="8">
        <v>-1320</v>
      </c>
    </row>
    <row r="1298" spans="1:4" ht="12.75">
      <c r="A1298" s="6">
        <v>45152.489583333328</v>
      </c>
      <c r="B1298" s="7">
        <v>1347.646484375</v>
      </c>
      <c r="C1298" s="8">
        <v>3292.67236328125</v>
      </c>
      <c r="D1298" s="8">
        <v>-1320</v>
      </c>
    </row>
    <row r="1299" spans="1:4" ht="12.75">
      <c r="A1299" s="6">
        <v>45152.5</v>
      </c>
      <c r="B1299" s="7">
        <v>1375.31982421875</v>
      </c>
      <c r="C1299" s="8">
        <v>3294.36157226563</v>
      </c>
      <c r="D1299" s="8">
        <v>-1320</v>
      </c>
    </row>
    <row r="1300" spans="1:4" ht="12.75">
      <c r="A1300" s="6">
        <v>45152.510416666664</v>
      </c>
      <c r="B1300" s="7">
        <v>1401.82385253906</v>
      </c>
      <c r="C1300" s="8">
        <v>3295.45629882813</v>
      </c>
      <c r="D1300" s="8">
        <v>-1320</v>
      </c>
    </row>
    <row r="1301" spans="1:4" ht="12.75">
      <c r="A1301" s="6">
        <v>45152.520833333328</v>
      </c>
      <c r="B1301" s="7">
        <v>1450.42980957031</v>
      </c>
      <c r="C1301" s="8">
        <v>3298.34326171875</v>
      </c>
      <c r="D1301" s="8">
        <v>-1320</v>
      </c>
    </row>
    <row r="1302" spans="1:4" ht="12.75">
      <c r="A1302" s="6">
        <v>45152.53125</v>
      </c>
      <c r="B1302" s="7">
        <v>1507.00024414063</v>
      </c>
      <c r="C1302" s="8">
        <v>3274.7216796875</v>
      </c>
      <c r="D1302" s="8">
        <v>-1320</v>
      </c>
    </row>
    <row r="1303" spans="1:4" ht="12.75">
      <c r="A1303" s="6">
        <v>45152.541666666664</v>
      </c>
      <c r="B1303" s="7">
        <v>1543.90502929688</v>
      </c>
      <c r="C1303" s="8">
        <v>3254.46142578125</v>
      </c>
      <c r="D1303" s="8">
        <v>-1320</v>
      </c>
    </row>
    <row r="1304" spans="1:4" ht="12.75">
      <c r="A1304" s="6">
        <v>45152.552083333328</v>
      </c>
      <c r="B1304" s="7">
        <v>1554.88830566406</v>
      </c>
      <c r="C1304" s="8">
        <v>3278.6279296875</v>
      </c>
      <c r="D1304" s="8">
        <v>-1320</v>
      </c>
    </row>
    <row r="1305" spans="1:4" ht="12.75">
      <c r="A1305" s="6">
        <v>45152.5625</v>
      </c>
      <c r="B1305" s="7">
        <v>1552.80725097656</v>
      </c>
      <c r="C1305" s="8">
        <v>3285.99926757813</v>
      </c>
      <c r="D1305" s="8">
        <v>-1320</v>
      </c>
    </row>
    <row r="1306" spans="1:4" ht="12.75">
      <c r="A1306" s="6">
        <v>45152.572916666664</v>
      </c>
      <c r="B1306" s="7">
        <v>1587.25524902344</v>
      </c>
      <c r="C1306" s="8">
        <v>3284.728515625</v>
      </c>
      <c r="D1306" s="8">
        <v>-1320</v>
      </c>
    </row>
    <row r="1307" spans="1:4" ht="12.75">
      <c r="A1307" s="6">
        <v>45152.583333333328</v>
      </c>
      <c r="B1307" s="7">
        <v>1617.69592285156</v>
      </c>
      <c r="C1307" s="8">
        <v>3295.00561523438</v>
      </c>
      <c r="D1307" s="8">
        <v>-1320</v>
      </c>
    </row>
    <row r="1308" spans="1:4" ht="12.75">
      <c r="A1308" s="6">
        <v>45152.59375</v>
      </c>
      <c r="B1308" s="7">
        <v>1594.02221679688</v>
      </c>
      <c r="C1308" s="8">
        <v>3311.71752929688</v>
      </c>
      <c r="D1308" s="8">
        <v>-1320</v>
      </c>
    </row>
    <row r="1309" spans="1:4" ht="12.75">
      <c r="A1309" s="6">
        <v>45152.604166666664</v>
      </c>
      <c r="B1309" s="7">
        <v>1604.35485839844</v>
      </c>
      <c r="C1309" s="8">
        <v>3288.4990234375</v>
      </c>
      <c r="D1309" s="8">
        <v>-1320</v>
      </c>
    </row>
    <row r="1310" spans="1:4" ht="12.75">
      <c r="A1310" s="6">
        <v>45152.614583333328</v>
      </c>
      <c r="B1310" s="7">
        <v>1657.69580078125</v>
      </c>
      <c r="C1310" s="8">
        <v>3252.04443359375</v>
      </c>
      <c r="D1310" s="8">
        <v>-1320</v>
      </c>
    </row>
    <row r="1311" spans="1:4" ht="12.75">
      <c r="A1311" s="6">
        <v>45152.625</v>
      </c>
      <c r="B1311" s="7">
        <v>1650.63146972656</v>
      </c>
      <c r="C1311" s="8">
        <v>3260.64038085938</v>
      </c>
      <c r="D1311" s="8">
        <v>-1320</v>
      </c>
    </row>
    <row r="1312" spans="1:4" ht="12.75">
      <c r="A1312" s="6">
        <v>45152.635416666664</v>
      </c>
      <c r="B1312" s="7">
        <v>1654.46472167969</v>
      </c>
      <c r="C1312" s="8">
        <v>3259.34448242188</v>
      </c>
      <c r="D1312" s="8">
        <v>-1320</v>
      </c>
    </row>
    <row r="1313" spans="1:4" ht="12.75">
      <c r="A1313" s="6">
        <v>45152.645833333328</v>
      </c>
      <c r="B1313" s="7">
        <v>1732.11926269531</v>
      </c>
      <c r="C1313" s="8">
        <v>3303.48413085938</v>
      </c>
      <c r="D1313" s="8">
        <v>-1320</v>
      </c>
    </row>
    <row r="1314" spans="1:4" ht="12.75">
      <c r="A1314" s="6">
        <v>45152.65625</v>
      </c>
      <c r="B1314" s="7">
        <v>1901.27099609375</v>
      </c>
      <c r="C1314" s="8">
        <v>3425.21069335938</v>
      </c>
      <c r="D1314" s="8">
        <v>-1320</v>
      </c>
    </row>
    <row r="1315" spans="1:4" ht="12.75">
      <c r="A1315" s="6">
        <v>45152.666666666664</v>
      </c>
      <c r="B1315" s="7">
        <v>1897.89135742188</v>
      </c>
      <c r="C1315" s="8">
        <v>3418.81420898438</v>
      </c>
      <c r="D1315" s="8">
        <v>-1320</v>
      </c>
    </row>
    <row r="1316" spans="1:4" ht="12.75">
      <c r="A1316" s="6">
        <v>45152.677083333328</v>
      </c>
      <c r="B1316" s="7">
        <v>1971.58764648438</v>
      </c>
      <c r="C1316" s="8">
        <v>3493.66137695313</v>
      </c>
      <c r="D1316" s="8">
        <v>-1320</v>
      </c>
    </row>
    <row r="1317" spans="1:4" ht="12.75">
      <c r="A1317" s="6">
        <v>45152.6875</v>
      </c>
      <c r="B1317" s="7">
        <v>1994.81494140625</v>
      </c>
      <c r="C1317" s="8">
        <v>3495.33203125</v>
      </c>
      <c r="D1317" s="8">
        <v>-1320</v>
      </c>
    </row>
    <row r="1318" spans="1:4" ht="12.75">
      <c r="A1318" s="6">
        <v>45152.697916666664</v>
      </c>
      <c r="B1318" s="7">
        <v>2035.96923828125</v>
      </c>
      <c r="C1318" s="8">
        <v>3495.28344726563</v>
      </c>
      <c r="D1318" s="8">
        <v>-1320</v>
      </c>
    </row>
    <row r="1319" spans="1:4" ht="12.75">
      <c r="A1319" s="6">
        <v>45152.708333333328</v>
      </c>
      <c r="B1319" s="7">
        <v>2082.77416992188</v>
      </c>
      <c r="C1319" s="8">
        <v>3495.16967773438</v>
      </c>
      <c r="D1319" s="8">
        <v>-1320</v>
      </c>
    </row>
    <row r="1320" spans="1:4" ht="12.75">
      <c r="A1320" s="6">
        <v>45152.71875</v>
      </c>
      <c r="B1320" s="7">
        <v>2071.90942382813</v>
      </c>
      <c r="C1320" s="8">
        <v>3496.38354492188</v>
      </c>
      <c r="D1320" s="8">
        <v>-1320</v>
      </c>
    </row>
    <row r="1321" spans="1:4" ht="12.75">
      <c r="A1321" s="6">
        <v>45152.729166666664</v>
      </c>
      <c r="B1321" s="7">
        <v>2088.35473632813</v>
      </c>
      <c r="C1321" s="8">
        <v>3474.62060546875</v>
      </c>
      <c r="D1321" s="8">
        <v>-1320</v>
      </c>
    </row>
    <row r="1322" spans="1:4" ht="12.75">
      <c r="A1322" s="6">
        <v>45152.739583333328</v>
      </c>
      <c r="B1322" s="7">
        <v>2195.30810546875</v>
      </c>
      <c r="C1322" s="8">
        <v>3496.58081054688</v>
      </c>
      <c r="D1322" s="8">
        <v>-1320</v>
      </c>
    </row>
    <row r="1323" spans="1:4" ht="12.75">
      <c r="A1323" s="6">
        <v>45152.75</v>
      </c>
      <c r="B1323" s="7">
        <v>2305.93017578125</v>
      </c>
      <c r="C1323" s="8">
        <v>3499.82348632813</v>
      </c>
      <c r="D1323" s="8">
        <v>-1320</v>
      </c>
    </row>
    <row r="1324" spans="1:4" ht="12.75">
      <c r="A1324" s="6">
        <v>45152.760416666664</v>
      </c>
      <c r="B1324" s="7">
        <v>2371.2978515625</v>
      </c>
      <c r="C1324" s="8">
        <v>3499.798828125</v>
      </c>
      <c r="D1324" s="8">
        <v>-1320</v>
      </c>
    </row>
    <row r="1325" spans="1:4" ht="12.75">
      <c r="A1325" s="6">
        <v>45152.770833333328</v>
      </c>
      <c r="B1325" s="7">
        <v>2425.1123046875</v>
      </c>
      <c r="C1325" s="8">
        <v>3497.83203125</v>
      </c>
      <c r="D1325" s="8">
        <v>-1320</v>
      </c>
    </row>
    <row r="1326" spans="1:4" ht="12.75">
      <c r="A1326" s="6">
        <v>45152.78125</v>
      </c>
      <c r="B1326" s="7">
        <v>2554.14526367188</v>
      </c>
      <c r="C1326" s="8">
        <v>3499.86987304688</v>
      </c>
      <c r="D1326" s="8">
        <v>-1320</v>
      </c>
    </row>
    <row r="1327" spans="1:4" ht="12.75">
      <c r="A1327" s="6">
        <v>45152.791666666664</v>
      </c>
      <c r="B1327" s="7">
        <v>2615.7392578125</v>
      </c>
      <c r="C1327" s="8">
        <v>3500</v>
      </c>
      <c r="D1327" s="8">
        <v>-1320</v>
      </c>
    </row>
    <row r="1328" spans="1:4" ht="12.75">
      <c r="A1328" s="6">
        <v>45152.802083333328</v>
      </c>
      <c r="B1328" s="7">
        <v>2642.89086914063</v>
      </c>
      <c r="C1328" s="8">
        <v>3499.826171875</v>
      </c>
      <c r="D1328" s="8">
        <v>-1320</v>
      </c>
    </row>
    <row r="1329" spans="1:4" ht="12.75">
      <c r="A1329" s="6">
        <v>45152.8125</v>
      </c>
      <c r="B1329" s="7">
        <v>2621.84985351563</v>
      </c>
      <c r="C1329" s="8">
        <v>3499.16137695313</v>
      </c>
      <c r="D1329" s="8">
        <v>-1320</v>
      </c>
    </row>
    <row r="1330" spans="1:4" ht="12.75">
      <c r="A1330" s="6">
        <v>45152.822916666664</v>
      </c>
      <c r="B1330" s="7">
        <v>2587.873046875</v>
      </c>
      <c r="C1330" s="8">
        <v>3498.94262695313</v>
      </c>
      <c r="D1330" s="8">
        <v>-1320</v>
      </c>
    </row>
    <row r="1331" spans="1:4" ht="12.75">
      <c r="A1331" s="6">
        <v>45152.833333333328</v>
      </c>
      <c r="B1331" s="7">
        <v>2564.12817382813</v>
      </c>
      <c r="C1331" s="8">
        <v>3498.93676757813</v>
      </c>
      <c r="D1331" s="8">
        <v>-1320</v>
      </c>
    </row>
    <row r="1332" spans="1:4" ht="12.75">
      <c r="A1332" s="6">
        <v>45152.84375</v>
      </c>
      <c r="B1332" s="7">
        <v>2572.79052734375</v>
      </c>
      <c r="C1332" s="8">
        <v>3498.42602539063</v>
      </c>
      <c r="D1332" s="8">
        <v>-1320</v>
      </c>
    </row>
    <row r="1333" spans="1:4" ht="12.75">
      <c r="A1333" s="6">
        <v>45152.854166666664</v>
      </c>
      <c r="B1333" s="7">
        <v>2562.40405273438</v>
      </c>
      <c r="C1333" s="8">
        <v>3498.42602539063</v>
      </c>
      <c r="D1333" s="8">
        <v>-1320</v>
      </c>
    </row>
    <row r="1334" spans="1:4" ht="12.75">
      <c r="A1334" s="6">
        <v>45152.864583333328</v>
      </c>
      <c r="B1334" s="7">
        <v>2529.5703125</v>
      </c>
      <c r="C1334" s="8">
        <v>3498.19897460938</v>
      </c>
      <c r="D1334" s="8">
        <v>-1320</v>
      </c>
    </row>
    <row r="1335" spans="1:4" ht="12.75">
      <c r="A1335" s="6">
        <v>45152.875</v>
      </c>
      <c r="B1335" s="7">
        <v>2400.521484375</v>
      </c>
      <c r="C1335" s="8">
        <v>3497.896484375</v>
      </c>
      <c r="D1335" s="8">
        <v>-1320</v>
      </c>
    </row>
    <row r="1336" spans="1:4" ht="12.75">
      <c r="A1336" s="6">
        <v>45152.885416666664</v>
      </c>
      <c r="B1336" s="7">
        <v>2292.31713867188</v>
      </c>
      <c r="C1336" s="8">
        <v>3498.39038085938</v>
      </c>
      <c r="D1336" s="8">
        <v>-1320</v>
      </c>
    </row>
    <row r="1337" spans="1:4" ht="12.75">
      <c r="A1337" s="6">
        <v>45152.895833333328</v>
      </c>
      <c r="B1337" s="7">
        <v>2241.59594726563</v>
      </c>
      <c r="C1337" s="8">
        <v>3498.14184570313</v>
      </c>
      <c r="D1337" s="8">
        <v>-1320</v>
      </c>
    </row>
    <row r="1338" spans="1:4" ht="12.75">
      <c r="A1338" s="6">
        <v>45152.90625</v>
      </c>
      <c r="B1338" s="7">
        <v>2205.42602539063</v>
      </c>
      <c r="C1338" s="8">
        <v>3497.75854492188</v>
      </c>
      <c r="D1338" s="8">
        <v>-1320</v>
      </c>
    </row>
    <row r="1339" spans="1:4" ht="12.75">
      <c r="A1339" s="6">
        <v>45152.916666666664</v>
      </c>
      <c r="B1339" s="7">
        <v>2084.41552734375</v>
      </c>
      <c r="C1339" s="8">
        <v>3497.75854492188</v>
      </c>
      <c r="D1339" s="8">
        <v>-1320</v>
      </c>
    </row>
    <row r="1340" spans="1:4" ht="12.75">
      <c r="A1340" s="6">
        <v>45152.927083333328</v>
      </c>
      <c r="B1340" s="7">
        <v>1839.05590820313</v>
      </c>
      <c r="C1340" s="8">
        <v>3497.259765625</v>
      </c>
      <c r="D1340" s="8">
        <v>-1320</v>
      </c>
    </row>
    <row r="1341" spans="1:4" ht="12.75">
      <c r="A1341" s="6">
        <v>45152.9375</v>
      </c>
      <c r="B1341" s="7">
        <v>1799.05200195313</v>
      </c>
      <c r="C1341" s="8">
        <v>3497.24487304688</v>
      </c>
      <c r="D1341" s="8">
        <v>-1320</v>
      </c>
    </row>
    <row r="1342" spans="1:4" ht="12.75">
      <c r="A1342" s="6">
        <v>45152.947916666664</v>
      </c>
      <c r="B1342" s="7">
        <v>1806.36352539063</v>
      </c>
      <c r="C1342" s="8">
        <v>3496.28540039063</v>
      </c>
      <c r="D1342" s="8">
        <v>-1320</v>
      </c>
    </row>
    <row r="1343" spans="1:4" ht="12.75">
      <c r="A1343" s="6">
        <v>45152.958333333328</v>
      </c>
      <c r="B1343" s="7">
        <v>1698.11596679688</v>
      </c>
      <c r="C1343" s="8">
        <v>3491.77172851563</v>
      </c>
      <c r="D1343" s="8">
        <v>-1320</v>
      </c>
    </row>
    <row r="1344" spans="1:4" ht="12.75">
      <c r="A1344" s="6">
        <v>45152.96875</v>
      </c>
      <c r="B1344" s="7">
        <v>1529.70300292969</v>
      </c>
      <c r="C1344" s="8">
        <v>3285.71557617188</v>
      </c>
      <c r="D1344" s="8">
        <v>-1320</v>
      </c>
    </row>
    <row r="1345" spans="1:4" ht="12.75">
      <c r="A1345" s="6">
        <v>45152.979166666664</v>
      </c>
      <c r="B1345" s="7">
        <v>1483.76013183594</v>
      </c>
      <c r="C1345" s="8">
        <v>3299.87622070313</v>
      </c>
      <c r="D1345" s="8">
        <v>-1320</v>
      </c>
    </row>
    <row r="1346" spans="1:4" ht="12.75">
      <c r="A1346" s="6">
        <v>45152.989583333328</v>
      </c>
      <c r="B1346" s="7">
        <v>1478.85754394531</v>
      </c>
      <c r="C1346" s="8">
        <v>3337.57788085938</v>
      </c>
      <c r="D1346" s="8">
        <v>-1320</v>
      </c>
    </row>
    <row r="1347" spans="1:4" ht="12.75">
      <c r="A1347" s="6">
        <v>45153</v>
      </c>
      <c r="B1347" s="7">
        <v>1444.66796875</v>
      </c>
      <c r="C1347" s="8">
        <v>3338.45190429688</v>
      </c>
      <c r="D1347" s="8">
        <v>-1320</v>
      </c>
    </row>
    <row r="1348" spans="1:4" ht="12.75">
      <c r="A1348" s="6">
        <v>45153.010416666664</v>
      </c>
      <c r="B1348" s="7">
        <v>1424.31091308594</v>
      </c>
      <c r="C1348" s="8">
        <v>3280.28857421875</v>
      </c>
      <c r="D1348" s="8">
        <v>-1320</v>
      </c>
    </row>
    <row r="1349" spans="1:4" ht="12.75">
      <c r="A1349" s="6">
        <v>45153.020833333328</v>
      </c>
      <c r="B1349" s="7">
        <v>1403.390625</v>
      </c>
      <c r="C1349" s="8">
        <v>3279.8603515625</v>
      </c>
      <c r="D1349" s="8">
        <v>-1320</v>
      </c>
    </row>
    <row r="1350" spans="1:4" ht="12.75">
      <c r="A1350" s="6">
        <v>45153.03125</v>
      </c>
      <c r="B1350" s="7">
        <v>1438.91064453125</v>
      </c>
      <c r="C1350" s="8">
        <v>3279.787109375</v>
      </c>
      <c r="D1350" s="8">
        <v>-1330.69836425781</v>
      </c>
    </row>
    <row r="1351" spans="1:4" ht="12.75">
      <c r="A1351" s="6">
        <v>45153.041666666664</v>
      </c>
      <c r="B1351" s="7">
        <v>1460.05688476563</v>
      </c>
      <c r="C1351" s="8">
        <v>3273.8935546875</v>
      </c>
      <c r="D1351" s="8">
        <v>-1346.95178222656</v>
      </c>
    </row>
    <row r="1352" spans="1:4" ht="12.75">
      <c r="A1352" s="6">
        <v>45153.052083333328</v>
      </c>
      <c r="B1352" s="7">
        <v>1404.1923828125</v>
      </c>
      <c r="C1352" s="8">
        <v>3278.80297851563</v>
      </c>
      <c r="D1352" s="8">
        <v>-1371.67810058594</v>
      </c>
    </row>
    <row r="1353" spans="1:4" ht="12.75">
      <c r="A1353" s="6">
        <v>45153.0625</v>
      </c>
      <c r="B1353" s="7">
        <v>1375.80480957031</v>
      </c>
      <c r="C1353" s="8">
        <v>3279.24365234375</v>
      </c>
      <c r="D1353" s="8">
        <v>-1394.88464355469</v>
      </c>
    </row>
    <row r="1354" spans="1:4" ht="12.75">
      <c r="A1354" s="6">
        <v>45153.072916666664</v>
      </c>
      <c r="B1354" s="7">
        <v>1393.03186035156</v>
      </c>
      <c r="C1354" s="8">
        <v>3281.93798828125</v>
      </c>
      <c r="D1354" s="8">
        <v>-1416.6494140625</v>
      </c>
    </row>
    <row r="1355" spans="1:4" ht="12.75">
      <c r="A1355" s="6">
        <v>45153.083333333328</v>
      </c>
      <c r="B1355" s="7">
        <v>1374.29284667969</v>
      </c>
      <c r="C1355" s="8">
        <v>3300.76904296875</v>
      </c>
      <c r="D1355" s="8">
        <v>-1433.04455566406</v>
      </c>
    </row>
    <row r="1356" spans="1:4" ht="12.75">
      <c r="A1356" s="6">
        <v>45153.09375</v>
      </c>
      <c r="B1356" s="7">
        <v>1239.89453125</v>
      </c>
      <c r="C1356" s="8">
        <v>3421.14379882813</v>
      </c>
      <c r="D1356" s="8">
        <v>-1418.22351074219</v>
      </c>
    </row>
    <row r="1357" spans="1:4" ht="12.75">
      <c r="A1357" s="6">
        <v>45153.104166666664</v>
      </c>
      <c r="B1357" s="7">
        <v>1177.12023925781</v>
      </c>
      <c r="C1357" s="8">
        <v>3395.04345703125</v>
      </c>
      <c r="D1357" s="8">
        <v>-1437.85424804688</v>
      </c>
    </row>
    <row r="1358" spans="1:4" ht="12.75">
      <c r="A1358" s="6">
        <v>45153.114583333328</v>
      </c>
      <c r="B1358" s="7">
        <v>1186.35961914063</v>
      </c>
      <c r="C1358" s="8">
        <v>3400.85693359375</v>
      </c>
      <c r="D1358" s="8">
        <v>-1443.89697265625</v>
      </c>
    </row>
    <row r="1359" spans="1:4" ht="12.75">
      <c r="A1359" s="6">
        <v>45153.125</v>
      </c>
      <c r="B1359" s="7">
        <v>1165.06921386719</v>
      </c>
      <c r="C1359" s="8">
        <v>3403.2119140625</v>
      </c>
      <c r="D1359" s="8">
        <v>-1452.48754882813</v>
      </c>
    </row>
    <row r="1360" spans="1:4" ht="12.75">
      <c r="A1360" s="6">
        <v>45153.135416666664</v>
      </c>
      <c r="B1360" s="7">
        <v>1133.00146484375</v>
      </c>
      <c r="C1360" s="8">
        <v>3403.5068359375</v>
      </c>
      <c r="D1360" s="8">
        <v>-1476.65930175781</v>
      </c>
    </row>
    <row r="1361" spans="1:4" ht="12.75">
      <c r="A1361" s="6">
        <v>45153.145833333328</v>
      </c>
      <c r="B1361" s="7">
        <v>1085.91589355469</v>
      </c>
      <c r="C1361" s="8">
        <v>3407.22900390625</v>
      </c>
      <c r="D1361" s="8">
        <v>-1486.94946289063</v>
      </c>
    </row>
    <row r="1362" spans="1:4" ht="12.75">
      <c r="A1362" s="6">
        <v>45153.15625</v>
      </c>
      <c r="B1362" s="7">
        <v>1087.78747558594</v>
      </c>
      <c r="C1362" s="8">
        <v>3404.54638671875</v>
      </c>
      <c r="D1362" s="8">
        <v>-1505.01440429688</v>
      </c>
    </row>
    <row r="1363" spans="1:4" ht="12.75">
      <c r="A1363" s="6">
        <v>45153.166666666664</v>
      </c>
      <c r="B1363" s="7">
        <v>1089.19287109375</v>
      </c>
      <c r="C1363" s="8">
        <v>3393.95751953125</v>
      </c>
      <c r="D1363" s="8">
        <v>-1501.10339355469</v>
      </c>
    </row>
    <row r="1364" spans="1:4" ht="12.75">
      <c r="A1364" s="6">
        <v>45153.177083333328</v>
      </c>
      <c r="B1364" s="7">
        <v>1049.09814453125</v>
      </c>
      <c r="C1364" s="8">
        <v>3422.56689453125</v>
      </c>
      <c r="D1364" s="8">
        <v>-1523.11975097656</v>
      </c>
    </row>
    <row r="1365" spans="1:4" ht="12.75">
      <c r="A1365" s="6">
        <v>45153.1875</v>
      </c>
      <c r="B1365" s="7">
        <v>1054.27990722656</v>
      </c>
      <c r="C1365" s="8">
        <v>3439.23071289063</v>
      </c>
      <c r="D1365" s="8">
        <v>-1519.96545410156</v>
      </c>
    </row>
    <row r="1366" spans="1:4" ht="12.75">
      <c r="A1366" s="6">
        <v>45153.197916666664</v>
      </c>
      <c r="B1366" s="7">
        <v>1055.6572265625</v>
      </c>
      <c r="C1366" s="8">
        <v>3439.26489257813</v>
      </c>
      <c r="D1366" s="8">
        <v>-1512.65258789063</v>
      </c>
    </row>
    <row r="1367" spans="1:4" ht="12.75">
      <c r="A1367" s="6">
        <v>45153.208333333328</v>
      </c>
      <c r="B1367" s="7">
        <v>1051.29895019531</v>
      </c>
      <c r="C1367" s="8">
        <v>3440.38793945313</v>
      </c>
      <c r="D1367" s="8">
        <v>-1516.08837890625</v>
      </c>
    </row>
    <row r="1368" spans="1:4" ht="12.75">
      <c r="A1368" s="6">
        <v>45153.21875</v>
      </c>
      <c r="B1368" s="7">
        <v>1051.11340332031</v>
      </c>
      <c r="C1368" s="8">
        <v>3440.59228515625</v>
      </c>
      <c r="D1368" s="8">
        <v>-1495.23010253906</v>
      </c>
    </row>
    <row r="1369" spans="1:4" ht="12.75">
      <c r="A1369" s="6">
        <v>45153.229166666664</v>
      </c>
      <c r="B1369" s="7">
        <v>1055.19409179688</v>
      </c>
      <c r="C1369" s="8">
        <v>3441.52905273438</v>
      </c>
      <c r="D1369" s="8">
        <v>-1482.28039550781</v>
      </c>
    </row>
    <row r="1370" spans="1:4" ht="12.75">
      <c r="A1370" s="6">
        <v>45153.239583333328</v>
      </c>
      <c r="B1370" s="7">
        <v>1035.99133300781</v>
      </c>
      <c r="C1370" s="8">
        <v>3428.85888671875</v>
      </c>
      <c r="D1370" s="8">
        <v>-1479.74157714844</v>
      </c>
    </row>
    <row r="1371" spans="1:4" ht="12.75">
      <c r="A1371" s="6">
        <v>45153.25</v>
      </c>
      <c r="B1371" s="7">
        <v>1079.72546386719</v>
      </c>
      <c r="C1371" s="8">
        <v>3425.96069335938</v>
      </c>
      <c r="D1371" s="8">
        <v>-1462.63513183594</v>
      </c>
    </row>
    <row r="1372" spans="1:4" ht="12.75">
      <c r="A1372" s="6">
        <v>45153.260416666664</v>
      </c>
      <c r="B1372" s="7">
        <v>1311.45886230469</v>
      </c>
      <c r="C1372" s="8">
        <v>3441.1884765625</v>
      </c>
      <c r="D1372" s="8">
        <v>-1436.91357421875</v>
      </c>
    </row>
    <row r="1373" spans="1:4" ht="12.75">
      <c r="A1373" s="6">
        <v>45153.270833333328</v>
      </c>
      <c r="B1373" s="7">
        <v>1290.62329101563</v>
      </c>
      <c r="C1373" s="8">
        <v>3444.93505859375</v>
      </c>
      <c r="D1373" s="8">
        <v>-1426.82470703125</v>
      </c>
    </row>
    <row r="1374" spans="1:4" ht="12.75">
      <c r="A1374" s="6">
        <v>45153.28125</v>
      </c>
      <c r="B1374" s="7">
        <v>1257.11791992188</v>
      </c>
      <c r="C1374" s="8">
        <v>3446.0234375</v>
      </c>
      <c r="D1374" s="8">
        <v>-1406.78625488281</v>
      </c>
    </row>
    <row r="1375" spans="1:4" ht="12.75">
      <c r="A1375" s="6">
        <v>45153.291666666664</v>
      </c>
      <c r="B1375" s="7">
        <v>1247.67248535156</v>
      </c>
      <c r="C1375" s="8">
        <v>3416.31518554688</v>
      </c>
      <c r="D1375" s="8">
        <v>-1385.01098632813</v>
      </c>
    </row>
    <row r="1376" spans="1:4" ht="12.75">
      <c r="A1376" s="6">
        <v>45153.302083333328</v>
      </c>
      <c r="B1376" s="7">
        <v>1154.24865722656</v>
      </c>
      <c r="C1376" s="8">
        <v>3243.26538085938</v>
      </c>
      <c r="D1376" s="8">
        <v>-1347.30236816406</v>
      </c>
    </row>
    <row r="1377" spans="1:4" ht="12.75">
      <c r="A1377" s="6">
        <v>45153.3125</v>
      </c>
      <c r="B1377" s="7">
        <v>1106.51477050781</v>
      </c>
      <c r="C1377" s="8">
        <v>3242.9423828125</v>
      </c>
      <c r="D1377" s="8">
        <v>-1320.88073730469</v>
      </c>
    </row>
    <row r="1378" spans="1:4" ht="12.75">
      <c r="A1378" s="6">
        <v>45153.322916666664</v>
      </c>
      <c r="B1378" s="7">
        <v>1086.9345703125</v>
      </c>
      <c r="C1378" s="8">
        <v>3243.06396484375</v>
      </c>
      <c r="D1378" s="8">
        <v>-1320</v>
      </c>
    </row>
    <row r="1379" spans="1:4" ht="12.75">
      <c r="A1379" s="6">
        <v>45153.333333333328</v>
      </c>
      <c r="B1379" s="7">
        <v>1041.57177734375</v>
      </c>
      <c r="C1379" s="8">
        <v>3250.25415039063</v>
      </c>
      <c r="D1379" s="8">
        <v>-1320</v>
      </c>
    </row>
    <row r="1380" spans="1:4" ht="12.75">
      <c r="A1380" s="6">
        <v>45153.34375</v>
      </c>
      <c r="B1380" s="7">
        <v>1268.91882324219</v>
      </c>
      <c r="C1380" s="8">
        <v>3464.07495117188</v>
      </c>
      <c r="D1380" s="8">
        <v>-1320</v>
      </c>
    </row>
    <row r="1381" spans="1:4" ht="12.75">
      <c r="A1381" s="6">
        <v>45153.354166666664</v>
      </c>
      <c r="B1381" s="7">
        <v>1259.57141113281</v>
      </c>
      <c r="C1381" s="8">
        <v>3463.88232421875</v>
      </c>
      <c r="D1381" s="8">
        <v>-1320</v>
      </c>
    </row>
    <row r="1382" spans="1:4" ht="12.75">
      <c r="A1382" s="6">
        <v>45153.364583333328</v>
      </c>
      <c r="B1382" s="7">
        <v>1225.70471191406</v>
      </c>
      <c r="C1382" s="8">
        <v>3446.43334960938</v>
      </c>
      <c r="D1382" s="8">
        <v>-1320</v>
      </c>
    </row>
    <row r="1383" spans="1:4" ht="12.75">
      <c r="A1383" s="6">
        <v>45153.375</v>
      </c>
      <c r="B1383" s="7">
        <v>1241.80432128906</v>
      </c>
      <c r="C1383" s="8">
        <v>3308.97216796875</v>
      </c>
      <c r="D1383" s="8">
        <v>-1320</v>
      </c>
    </row>
    <row r="1384" spans="1:4" ht="12.75">
      <c r="A1384" s="6">
        <v>45153.385416666664</v>
      </c>
      <c r="B1384" s="7">
        <v>1366.68395996094</v>
      </c>
      <c r="C1384" s="8">
        <v>3291.11547851563</v>
      </c>
      <c r="D1384" s="8">
        <v>-1320</v>
      </c>
    </row>
    <row r="1385" spans="1:4" ht="12.75">
      <c r="A1385" s="6">
        <v>45153.395833333328</v>
      </c>
      <c r="B1385" s="7">
        <v>1364.13427734375</v>
      </c>
      <c r="C1385" s="8">
        <v>3260.50634765625</v>
      </c>
      <c r="D1385" s="8">
        <v>-1320</v>
      </c>
    </row>
    <row r="1386" spans="1:4" ht="12.75">
      <c r="A1386" s="6">
        <v>45153.40625</v>
      </c>
      <c r="B1386" s="7">
        <v>1356.77661132813</v>
      </c>
      <c r="C1386" s="8">
        <v>3246.92749023438</v>
      </c>
      <c r="D1386" s="8">
        <v>-1320</v>
      </c>
    </row>
    <row r="1387" spans="1:4" ht="12.75">
      <c r="A1387" s="6">
        <v>45153.416666666664</v>
      </c>
      <c r="B1387" s="7">
        <v>1357.84265136719</v>
      </c>
      <c r="C1387" s="8">
        <v>3236.27880859375</v>
      </c>
      <c r="D1387" s="8">
        <v>-1320</v>
      </c>
    </row>
    <row r="1388" spans="1:4" ht="12.75">
      <c r="A1388" s="6">
        <v>45153.427083333328</v>
      </c>
      <c r="B1388" s="7">
        <v>1318.40930175781</v>
      </c>
      <c r="C1388" s="8">
        <v>3235.3427734375</v>
      </c>
      <c r="D1388" s="8">
        <v>-1320</v>
      </c>
    </row>
    <row r="1389" spans="1:4" ht="12.75">
      <c r="A1389" s="6">
        <v>45153.4375</v>
      </c>
      <c r="B1389" s="7">
        <v>1306.22082519531</v>
      </c>
      <c r="C1389" s="8">
        <v>3237.61181640625</v>
      </c>
      <c r="D1389" s="8">
        <v>-1320</v>
      </c>
    </row>
    <row r="1390" spans="1:4" ht="12.75">
      <c r="A1390" s="6">
        <v>45153.447916666664</v>
      </c>
      <c r="B1390" s="7">
        <v>1269.90246582031</v>
      </c>
      <c r="C1390" s="8">
        <v>3232.64990234375</v>
      </c>
      <c r="D1390" s="8">
        <v>-1316.95849609375</v>
      </c>
    </row>
    <row r="1391" spans="1:4" ht="12.75">
      <c r="A1391" s="6">
        <v>45153.458333333328</v>
      </c>
      <c r="B1391" s="7">
        <v>1300.81945800781</v>
      </c>
      <c r="C1391" s="8">
        <v>3246.0859375</v>
      </c>
      <c r="D1391" s="8">
        <v>-1320</v>
      </c>
    </row>
    <row r="1392" spans="1:4" ht="12.75">
      <c r="A1392" s="6">
        <v>45153.46875</v>
      </c>
      <c r="B1392" s="7">
        <v>1286.99548339844</v>
      </c>
      <c r="C1392" s="8">
        <v>3293.45727539063</v>
      </c>
      <c r="D1392" s="8">
        <v>-1320</v>
      </c>
    </row>
    <row r="1393" spans="1:4" ht="12.75">
      <c r="A1393" s="6">
        <v>45153.479166666664</v>
      </c>
      <c r="B1393" s="7">
        <v>1338.02172851563</v>
      </c>
      <c r="C1393" s="8">
        <v>3272.2724609375</v>
      </c>
      <c r="D1393" s="8">
        <v>-1320</v>
      </c>
    </row>
    <row r="1394" spans="1:4" ht="12.75">
      <c r="A1394" s="6">
        <v>45153.489583333328</v>
      </c>
      <c r="B1394" s="7">
        <v>1392.74243164063</v>
      </c>
      <c r="C1394" s="8">
        <v>3267.0546875</v>
      </c>
      <c r="D1394" s="8">
        <v>-1320</v>
      </c>
    </row>
    <row r="1395" spans="1:4" ht="12.75">
      <c r="A1395" s="6">
        <v>45153.5</v>
      </c>
      <c r="B1395" s="7">
        <v>1450.09350585938</v>
      </c>
      <c r="C1395" s="8">
        <v>3304.67114257813</v>
      </c>
      <c r="D1395" s="8">
        <v>-1320</v>
      </c>
    </row>
    <row r="1396" spans="1:4" ht="12.75">
      <c r="A1396" s="6">
        <v>45153.510416666664</v>
      </c>
      <c r="B1396" s="7">
        <v>1614.27258300781</v>
      </c>
      <c r="C1396" s="8">
        <v>3345.04736328125</v>
      </c>
      <c r="D1396" s="8">
        <v>-1320</v>
      </c>
    </row>
    <row r="1397" spans="1:4" ht="12.75">
      <c r="A1397" s="6">
        <v>45153.520833333328</v>
      </c>
      <c r="B1397" s="7">
        <v>1660.95288085938</v>
      </c>
      <c r="C1397" s="8">
        <v>3348.353515625</v>
      </c>
      <c r="D1397" s="8">
        <v>-1320</v>
      </c>
    </row>
    <row r="1398" spans="1:4" ht="12.75">
      <c r="A1398" s="6">
        <v>45153.53125</v>
      </c>
      <c r="B1398" s="7">
        <v>1749.6279296875</v>
      </c>
      <c r="C1398" s="8">
        <v>3435.38818359375</v>
      </c>
      <c r="D1398" s="8">
        <v>-1320</v>
      </c>
    </row>
    <row r="1399" spans="1:4" ht="12.75">
      <c r="A1399" s="6">
        <v>45153.541666666664</v>
      </c>
      <c r="B1399" s="7">
        <v>1795.92504882813</v>
      </c>
      <c r="C1399" s="8">
        <v>3459.5927734375</v>
      </c>
      <c r="D1399" s="8">
        <v>-1320</v>
      </c>
    </row>
    <row r="1400" spans="1:4" ht="12.75">
      <c r="A1400" s="6">
        <v>45153.552083333328</v>
      </c>
      <c r="B1400" s="7">
        <v>1763.52868652344</v>
      </c>
      <c r="C1400" s="8">
        <v>3425.23461914063</v>
      </c>
      <c r="D1400" s="8">
        <v>-1320</v>
      </c>
    </row>
    <row r="1401" spans="1:4" ht="12.75">
      <c r="A1401" s="6">
        <v>45153.5625</v>
      </c>
      <c r="B1401" s="7">
        <v>1701.38842773438</v>
      </c>
      <c r="C1401" s="8">
        <v>3359.59448242188</v>
      </c>
      <c r="D1401" s="8">
        <v>-1320</v>
      </c>
    </row>
    <row r="1402" spans="1:4" ht="12.75">
      <c r="A1402" s="6">
        <v>45153.572916666664</v>
      </c>
      <c r="B1402" s="7">
        <v>1725.24072265625</v>
      </c>
      <c r="C1402" s="8">
        <v>3345.14013671875</v>
      </c>
      <c r="D1402" s="8">
        <v>-1320</v>
      </c>
    </row>
    <row r="1403" spans="1:4" ht="12.75">
      <c r="A1403" s="6">
        <v>45153.583333333328</v>
      </c>
      <c r="B1403" s="7">
        <v>1790.10693359375</v>
      </c>
      <c r="C1403" s="8">
        <v>3426.36181640625</v>
      </c>
      <c r="D1403" s="8">
        <v>-1320</v>
      </c>
    </row>
    <row r="1404" spans="1:4" ht="12.75">
      <c r="A1404" s="6">
        <v>45153.59375</v>
      </c>
      <c r="B1404" s="7">
        <v>1941.36901855469</v>
      </c>
      <c r="C1404" s="8">
        <v>3448.73779296875</v>
      </c>
      <c r="D1404" s="8">
        <v>-1320</v>
      </c>
    </row>
    <row r="1405" spans="1:4" ht="12.75">
      <c r="A1405" s="6">
        <v>45153.604166666664</v>
      </c>
      <c r="B1405" s="7">
        <v>1926.6484375</v>
      </c>
      <c r="C1405" s="8">
        <v>3456.42138671875</v>
      </c>
      <c r="D1405" s="8">
        <v>-1320</v>
      </c>
    </row>
    <row r="1406" spans="1:4" ht="12.75">
      <c r="A1406" s="6">
        <v>45153.614583333328</v>
      </c>
      <c r="B1406" s="7">
        <v>1987.61669921875</v>
      </c>
      <c r="C1406" s="8">
        <v>3473.41088867188</v>
      </c>
      <c r="D1406" s="8">
        <v>-1320</v>
      </c>
    </row>
    <row r="1407" spans="1:4" ht="12.75">
      <c r="A1407" s="6">
        <v>45153.625</v>
      </c>
      <c r="B1407" s="7">
        <v>1955.53881835938</v>
      </c>
      <c r="C1407" s="8">
        <v>3449.8935546875</v>
      </c>
      <c r="D1407" s="8">
        <v>-1320</v>
      </c>
    </row>
    <row r="1408" spans="1:4" ht="12.75">
      <c r="A1408" s="6">
        <v>45153.635416666664</v>
      </c>
      <c r="B1408" s="7">
        <v>1941.36486816406</v>
      </c>
      <c r="C1408" s="8">
        <v>3438.2060546875</v>
      </c>
      <c r="D1408" s="8">
        <v>-1320</v>
      </c>
    </row>
    <row r="1409" spans="1:4" ht="12.75">
      <c r="A1409" s="6">
        <v>45153.645833333328</v>
      </c>
      <c r="B1409" s="7">
        <v>1985.34143066406</v>
      </c>
      <c r="C1409" s="8">
        <v>3457.43432617188</v>
      </c>
      <c r="D1409" s="8">
        <v>-1320</v>
      </c>
    </row>
    <row r="1410" spans="1:4" ht="12.75">
      <c r="A1410" s="6">
        <v>45153.65625</v>
      </c>
      <c r="B1410" s="7">
        <v>1982.06555175781</v>
      </c>
      <c r="C1410" s="8">
        <v>3454.3583984375</v>
      </c>
      <c r="D1410" s="8">
        <v>-1320</v>
      </c>
    </row>
    <row r="1411" spans="1:4" ht="12.75">
      <c r="A1411" s="6">
        <v>45153.666666666664</v>
      </c>
      <c r="B1411" s="7">
        <v>2043.72937011719</v>
      </c>
      <c r="C1411" s="8">
        <v>3450.08642578125</v>
      </c>
      <c r="D1411" s="8">
        <v>-1320</v>
      </c>
    </row>
    <row r="1412" spans="1:4" ht="12.75">
      <c r="A1412" s="6">
        <v>45153.677083333328</v>
      </c>
      <c r="B1412" s="7">
        <v>2149.66650390625</v>
      </c>
      <c r="C1412" s="8">
        <v>3494.57373046875</v>
      </c>
      <c r="D1412" s="8">
        <v>-1320</v>
      </c>
    </row>
    <row r="1413" spans="1:4" ht="12.75">
      <c r="A1413" s="6">
        <v>45153.6875</v>
      </c>
      <c r="B1413" s="7">
        <v>2187.86083984375</v>
      </c>
      <c r="C1413" s="8">
        <v>3497.54907226563</v>
      </c>
      <c r="D1413" s="8">
        <v>-1320</v>
      </c>
    </row>
    <row r="1414" spans="1:4" ht="12.75">
      <c r="A1414" s="6">
        <v>45153.697916666664</v>
      </c>
      <c r="B1414" s="7">
        <v>2166.55615234375</v>
      </c>
      <c r="C1414" s="8">
        <v>3496.46459960938</v>
      </c>
      <c r="D1414" s="8">
        <v>-1320</v>
      </c>
    </row>
    <row r="1415" spans="1:4" ht="12.75">
      <c r="A1415" s="6">
        <v>45153.708333333328</v>
      </c>
      <c r="B1415" s="7">
        <v>2223.62133789063</v>
      </c>
      <c r="C1415" s="8">
        <v>3497.208984375</v>
      </c>
      <c r="D1415" s="8">
        <v>-1320</v>
      </c>
    </row>
    <row r="1416" spans="1:4" ht="12.75">
      <c r="A1416" s="6">
        <v>45153.71875</v>
      </c>
      <c r="B1416" s="7">
        <v>2223.61645507813</v>
      </c>
      <c r="C1416" s="8">
        <v>3495.80639648438</v>
      </c>
      <c r="D1416" s="8">
        <v>-1320</v>
      </c>
    </row>
    <row r="1417" spans="1:4" ht="12.75">
      <c r="A1417" s="6">
        <v>45153.729166666664</v>
      </c>
      <c r="B1417" s="7">
        <v>2248.04077148438</v>
      </c>
      <c r="C1417" s="8">
        <v>3496.24926757813</v>
      </c>
      <c r="D1417" s="8">
        <v>-1320</v>
      </c>
    </row>
    <row r="1418" spans="1:4" ht="12.75">
      <c r="A1418" s="6">
        <v>45153.739583333328</v>
      </c>
      <c r="B1418" s="7">
        <v>2287.93627929688</v>
      </c>
      <c r="C1418" s="8">
        <v>3495.1640625</v>
      </c>
      <c r="D1418" s="8">
        <v>-1320</v>
      </c>
    </row>
    <row r="1419" spans="1:4" ht="12.75">
      <c r="A1419" s="6">
        <v>45153.75</v>
      </c>
      <c r="B1419" s="7">
        <v>2338.23803710938</v>
      </c>
      <c r="C1419" s="8">
        <v>3495.75634765625</v>
      </c>
      <c r="D1419" s="8">
        <v>-1320</v>
      </c>
    </row>
    <row r="1420" spans="1:4" ht="12.75">
      <c r="A1420" s="6">
        <v>45153.760416666664</v>
      </c>
      <c r="B1420" s="7">
        <v>2366.748046875</v>
      </c>
      <c r="C1420" s="8">
        <v>3496.8388671875</v>
      </c>
      <c r="D1420" s="8">
        <v>-1320</v>
      </c>
    </row>
    <row r="1421" spans="1:4" ht="12.75">
      <c r="A1421" s="6">
        <v>45153.770833333328</v>
      </c>
      <c r="B1421" s="7">
        <v>2429.79760742188</v>
      </c>
      <c r="C1421" s="8">
        <v>3498.34545898438</v>
      </c>
      <c r="D1421" s="8">
        <v>-1320</v>
      </c>
    </row>
    <row r="1422" spans="1:4" ht="12.75">
      <c r="A1422" s="6">
        <v>45153.78125</v>
      </c>
      <c r="B1422" s="7">
        <v>2501.83081054688</v>
      </c>
      <c r="C1422" s="8">
        <v>3498.38159179688</v>
      </c>
      <c r="D1422" s="8">
        <v>-1320</v>
      </c>
    </row>
    <row r="1423" spans="1:4" ht="12.75">
      <c r="A1423" s="6">
        <v>45153.791666666664</v>
      </c>
      <c r="B1423" s="7">
        <v>2550.27880859375</v>
      </c>
      <c r="C1423" s="8">
        <v>3498.38159179688</v>
      </c>
      <c r="D1423" s="8">
        <v>-1320</v>
      </c>
    </row>
    <row r="1424" spans="1:4" ht="12.75">
      <c r="A1424" s="6">
        <v>45153.802083333328</v>
      </c>
      <c r="B1424" s="7">
        <v>2598.07006835938</v>
      </c>
      <c r="C1424" s="8">
        <v>3498.38159179688</v>
      </c>
      <c r="D1424" s="8">
        <v>-1320</v>
      </c>
    </row>
    <row r="1425" spans="1:4" ht="12.75">
      <c r="A1425" s="6">
        <v>45153.8125</v>
      </c>
      <c r="B1425" s="7">
        <v>2640.75830078125</v>
      </c>
      <c r="C1425" s="8">
        <v>3498.38159179688</v>
      </c>
      <c r="D1425" s="8">
        <v>-1320</v>
      </c>
    </row>
    <row r="1426" spans="1:4" ht="12.75">
      <c r="A1426" s="6">
        <v>45153.822916666664</v>
      </c>
      <c r="B1426" s="7">
        <v>2598.08032226563</v>
      </c>
      <c r="C1426" s="8">
        <v>3498.38159179688</v>
      </c>
      <c r="D1426" s="8">
        <v>-1320</v>
      </c>
    </row>
    <row r="1427" spans="1:4" ht="12.75">
      <c r="A1427" s="6">
        <v>45153.833333333328</v>
      </c>
      <c r="B1427" s="7">
        <v>2599.08032226563</v>
      </c>
      <c r="C1427" s="8">
        <v>3498.38256835938</v>
      </c>
      <c r="D1427" s="8">
        <v>-1320</v>
      </c>
    </row>
    <row r="1428" spans="1:4" ht="12.75">
      <c r="A1428" s="6">
        <v>45153.84375</v>
      </c>
      <c r="B1428" s="7">
        <v>2602.72436523438</v>
      </c>
      <c r="C1428" s="8">
        <v>3498.1474609375</v>
      </c>
      <c r="D1428" s="8">
        <v>-1320</v>
      </c>
    </row>
    <row r="1429" spans="1:4" ht="12.75">
      <c r="A1429" s="6">
        <v>45153.854166666664</v>
      </c>
      <c r="B1429" s="7">
        <v>2522.90209960938</v>
      </c>
      <c r="C1429" s="8">
        <v>3497.01904296875</v>
      </c>
      <c r="D1429" s="8">
        <v>-1320</v>
      </c>
    </row>
    <row r="1430" spans="1:4" ht="12.75">
      <c r="A1430" s="6">
        <v>45153.864583333328</v>
      </c>
      <c r="B1430" s="7">
        <v>2505.05322265625</v>
      </c>
      <c r="C1430" s="8">
        <v>3496.99731445313</v>
      </c>
      <c r="D1430" s="8">
        <v>-1320</v>
      </c>
    </row>
    <row r="1431" spans="1:4" ht="12.75">
      <c r="A1431" s="6">
        <v>45153.875</v>
      </c>
      <c r="B1431" s="7">
        <v>2455.01391601563</v>
      </c>
      <c r="C1431" s="8">
        <v>3496.99731445313</v>
      </c>
      <c r="D1431" s="8">
        <v>-1320</v>
      </c>
    </row>
    <row r="1432" spans="1:4" ht="12.75">
      <c r="A1432" s="6">
        <v>45153.885416666664</v>
      </c>
      <c r="B1432" s="7">
        <v>2211.12817382813</v>
      </c>
      <c r="C1432" s="8">
        <v>3496.9951171875</v>
      </c>
      <c r="D1432" s="8">
        <v>-1320</v>
      </c>
    </row>
    <row r="1433" spans="1:4" ht="12.75">
      <c r="A1433" s="6">
        <v>45153.895833333328</v>
      </c>
      <c r="B1433" s="7">
        <v>2116.9013671875</v>
      </c>
      <c r="C1433" s="8">
        <v>3496.95263671875</v>
      </c>
      <c r="D1433" s="8">
        <v>-1320</v>
      </c>
    </row>
    <row r="1434" spans="1:4" ht="12.75">
      <c r="A1434" s="6">
        <v>45153.90625</v>
      </c>
      <c r="B1434" s="7">
        <v>2098.59790039063</v>
      </c>
      <c r="C1434" s="8">
        <v>3496.95263671875</v>
      </c>
      <c r="D1434" s="8">
        <v>-1320</v>
      </c>
    </row>
    <row r="1435" spans="1:4" ht="12.75">
      <c r="A1435" s="6">
        <v>45153.916666666664</v>
      </c>
      <c r="B1435" s="7">
        <v>2037.54052734375</v>
      </c>
      <c r="C1435" s="8">
        <v>3496.78588867188</v>
      </c>
      <c r="D1435" s="8">
        <v>-1320</v>
      </c>
    </row>
    <row r="1436" spans="1:4" ht="12.75">
      <c r="A1436" s="6">
        <v>45153.927083333328</v>
      </c>
      <c r="B1436" s="7">
        <v>1707.07702636719</v>
      </c>
      <c r="C1436" s="8">
        <v>3429.72436523438</v>
      </c>
      <c r="D1436" s="8">
        <v>-1320</v>
      </c>
    </row>
    <row r="1437" spans="1:4" ht="12.75">
      <c r="A1437" s="6">
        <v>45153.9375</v>
      </c>
      <c r="B1437" s="7">
        <v>1554.509765625</v>
      </c>
      <c r="C1437" s="8">
        <v>3265.77954101563</v>
      </c>
      <c r="D1437" s="8">
        <v>-1320</v>
      </c>
    </row>
    <row r="1438" spans="1:4" ht="12.75">
      <c r="A1438" s="6">
        <v>45153.947916666664</v>
      </c>
      <c r="B1438" s="7">
        <v>1548.74645996094</v>
      </c>
      <c r="C1438" s="8">
        <v>3229.02758789063</v>
      </c>
      <c r="D1438" s="8">
        <v>-1320</v>
      </c>
    </row>
    <row r="1439" spans="1:4" ht="12.75">
      <c r="A1439" s="6">
        <v>45153.958333333328</v>
      </c>
      <c r="B1439" s="7">
        <v>1451.40307617188</v>
      </c>
      <c r="C1439" s="8">
        <v>3231.29223632813</v>
      </c>
      <c r="D1439" s="8">
        <v>-1320</v>
      </c>
    </row>
    <row r="1440" spans="1:4" ht="12.75">
      <c r="A1440" s="6">
        <v>45153.96875</v>
      </c>
      <c r="B1440" s="7">
        <v>1576.72839355469</v>
      </c>
      <c r="C1440" s="8">
        <v>3292.2138671875</v>
      </c>
      <c r="D1440" s="8">
        <v>-1320</v>
      </c>
    </row>
    <row r="1441" spans="1:4" ht="12.75">
      <c r="A1441" s="6">
        <v>45153.979166666664</v>
      </c>
      <c r="B1441" s="7">
        <v>1571.44750976563</v>
      </c>
      <c r="C1441" s="8">
        <v>3315.2529296875</v>
      </c>
      <c r="D1441" s="8">
        <v>-1320</v>
      </c>
    </row>
    <row r="1442" spans="1:4" ht="12.75">
      <c r="A1442" s="6">
        <v>45153.989583333328</v>
      </c>
      <c r="B1442" s="7">
        <v>1538.02770996094</v>
      </c>
      <c r="C1442" s="8">
        <v>3403.66064453125</v>
      </c>
      <c r="D1442" s="8">
        <v>-1320</v>
      </c>
    </row>
    <row r="1443" spans="1:4" ht="12.75">
      <c r="A1443" s="6">
        <v>45154</v>
      </c>
      <c r="B1443" s="7">
        <v>1493.10498046875</v>
      </c>
      <c r="C1443" s="8">
        <v>3403.251953125</v>
      </c>
      <c r="D1443" s="8">
        <v>-1320</v>
      </c>
    </row>
    <row r="1444" spans="1:4" ht="12.75">
      <c r="A1444" s="6">
        <v>45154.010416666664</v>
      </c>
      <c r="B1444" s="7">
        <v>1436.49060058594</v>
      </c>
      <c r="C1444" s="8">
        <v>3381.02319335938</v>
      </c>
      <c r="D1444" s="8">
        <v>-1323.72875976563</v>
      </c>
    </row>
    <row r="1445" spans="1:4" ht="12.75">
      <c r="A1445" s="6">
        <v>45154.020833333328</v>
      </c>
      <c r="B1445" s="7">
        <v>1326.00268554688</v>
      </c>
      <c r="C1445" s="8">
        <v>3366.7080078125</v>
      </c>
      <c r="D1445" s="8">
        <v>-1345.72705078125</v>
      </c>
    </row>
    <row r="1446" spans="1:4" ht="12.75">
      <c r="A1446" s="6">
        <v>45154.03125</v>
      </c>
      <c r="B1446" s="7">
        <v>1279.93566894531</v>
      </c>
      <c r="C1446" s="8">
        <v>3313.98071289063</v>
      </c>
      <c r="D1446" s="8">
        <v>-1374.27453613281</v>
      </c>
    </row>
    <row r="1447" spans="1:4" ht="12.75">
      <c r="A1447" s="6">
        <v>45154.041666666664</v>
      </c>
      <c r="B1447" s="7">
        <v>1296.67492675781</v>
      </c>
      <c r="C1447" s="8">
        <v>3297.48657226563</v>
      </c>
      <c r="D1447" s="8">
        <v>-1382.27880859375</v>
      </c>
    </row>
    <row r="1448" spans="1:4" ht="12.75">
      <c r="A1448" s="6">
        <v>45154.052083333328</v>
      </c>
      <c r="B1448" s="7">
        <v>1287.22204589844</v>
      </c>
      <c r="C1448" s="8">
        <v>3296.029296875</v>
      </c>
      <c r="D1448" s="8">
        <v>-1402.40686035156</v>
      </c>
    </row>
    <row r="1449" spans="1:4" ht="12.75">
      <c r="A1449" s="6">
        <v>45154.0625</v>
      </c>
      <c r="B1449" s="7">
        <v>1268.96215820313</v>
      </c>
      <c r="C1449" s="8">
        <v>3297.00268554688</v>
      </c>
      <c r="D1449" s="8">
        <v>-1438.65368652344</v>
      </c>
    </row>
    <row r="1450" spans="1:4" ht="12.75">
      <c r="A1450" s="6">
        <v>45154.072916666664</v>
      </c>
      <c r="B1450" s="7">
        <v>1274.02783203125</v>
      </c>
      <c r="C1450" s="8">
        <v>3296.71069335938</v>
      </c>
      <c r="D1450" s="8">
        <v>-1462.990234375</v>
      </c>
    </row>
    <row r="1451" spans="1:4" ht="12.75">
      <c r="A1451" s="6">
        <v>45154.083333333328</v>
      </c>
      <c r="B1451" s="7">
        <v>1298.0244140625</v>
      </c>
      <c r="C1451" s="8">
        <v>3303.17041015625</v>
      </c>
      <c r="D1451" s="8">
        <v>-1473.20324707031</v>
      </c>
    </row>
    <row r="1452" spans="1:4" ht="12.75">
      <c r="A1452" s="6">
        <v>45154.09375</v>
      </c>
      <c r="B1452" s="7">
        <v>1228.08630371094</v>
      </c>
      <c r="C1452" s="8">
        <v>3287.59741210938</v>
      </c>
      <c r="D1452" s="8">
        <v>-1493.22790527344</v>
      </c>
    </row>
    <row r="1453" spans="1:4" ht="12.75">
      <c r="A1453" s="6">
        <v>45154.104166666664</v>
      </c>
      <c r="B1453" s="7">
        <v>1182.82397460938</v>
      </c>
      <c r="C1453" s="8">
        <v>3277.64526367188</v>
      </c>
      <c r="D1453" s="8">
        <v>-1527.1689453125</v>
      </c>
    </row>
    <row r="1454" spans="1:4" ht="12.75">
      <c r="A1454" s="6">
        <v>45154.114583333328</v>
      </c>
      <c r="B1454" s="7">
        <v>1203.21337890625</v>
      </c>
      <c r="C1454" s="8">
        <v>3284.7958984375</v>
      </c>
      <c r="D1454" s="8">
        <v>-1538.04553222656</v>
      </c>
    </row>
    <row r="1455" spans="1:4" ht="12.75">
      <c r="A1455" s="6">
        <v>45154.125</v>
      </c>
      <c r="B1455" s="7">
        <v>1203.90502929688</v>
      </c>
      <c r="C1455" s="8">
        <v>3288.56860351563</v>
      </c>
      <c r="D1455" s="8">
        <v>-1550.21508789063</v>
      </c>
    </row>
    <row r="1456" spans="1:4" ht="12.75">
      <c r="A1456" s="6">
        <v>45154.135416666664</v>
      </c>
      <c r="B1456" s="7">
        <v>1194.16589355469</v>
      </c>
      <c r="C1456" s="8">
        <v>3277.58520507813</v>
      </c>
      <c r="D1456" s="8">
        <v>-1574.06359863281</v>
      </c>
    </row>
    <row r="1457" spans="1:4" ht="12.75">
      <c r="A1457" s="6">
        <v>45154.145833333328</v>
      </c>
      <c r="B1457" s="7">
        <v>1205.28369140625</v>
      </c>
      <c r="C1457" s="8">
        <v>3275.2880859375</v>
      </c>
      <c r="D1457" s="8">
        <v>-1572.34448242188</v>
      </c>
    </row>
    <row r="1458" spans="1:4" ht="12.75">
      <c r="A1458" s="6">
        <v>45154.15625</v>
      </c>
      <c r="B1458" s="7">
        <v>1201.46936035156</v>
      </c>
      <c r="C1458" s="8">
        <v>3273.01513671875</v>
      </c>
      <c r="D1458" s="8">
        <v>-1577.00183105469</v>
      </c>
    </row>
    <row r="1459" spans="1:4" ht="12.75">
      <c r="A1459" s="6">
        <v>45154.166666666664</v>
      </c>
      <c r="B1459" s="7">
        <v>1192.10632324219</v>
      </c>
      <c r="C1459" s="8">
        <v>3272.44409179688</v>
      </c>
      <c r="D1459" s="8">
        <v>-1600.87292480469</v>
      </c>
    </row>
    <row r="1460" spans="1:4" ht="12.75">
      <c r="A1460" s="6">
        <v>45154.177083333328</v>
      </c>
      <c r="B1460" s="7">
        <v>1136.52685546875</v>
      </c>
      <c r="C1460" s="8">
        <v>3270.32104492188</v>
      </c>
      <c r="D1460" s="8">
        <v>-1596.48559570313</v>
      </c>
    </row>
    <row r="1461" spans="1:4" ht="12.75">
      <c r="A1461" s="6">
        <v>45154.1875</v>
      </c>
      <c r="B1461" s="7">
        <v>1108.82434082031</v>
      </c>
      <c r="C1461" s="8">
        <v>3272.611328125</v>
      </c>
      <c r="D1461" s="8">
        <v>-1596.14111328125</v>
      </c>
    </row>
    <row r="1462" spans="1:4" ht="12.75">
      <c r="A1462" s="6">
        <v>45154.197916666664</v>
      </c>
      <c r="B1462" s="7">
        <v>1089.47912597656</v>
      </c>
      <c r="C1462" s="8">
        <v>3285.34985351563</v>
      </c>
      <c r="D1462" s="8">
        <v>-1613.93579101563</v>
      </c>
    </row>
    <row r="1463" spans="1:4" ht="12.75">
      <c r="A1463" s="6">
        <v>45154.208333333328</v>
      </c>
      <c r="B1463" s="7">
        <v>1080.51696777344</v>
      </c>
      <c r="C1463" s="8">
        <v>3282.23291015625</v>
      </c>
      <c r="D1463" s="8">
        <v>-1588.73937988281</v>
      </c>
    </row>
    <row r="1464" spans="1:4" ht="12.75">
      <c r="A1464" s="6">
        <v>45154.21875</v>
      </c>
      <c r="B1464" s="7">
        <v>1074.85278320313</v>
      </c>
      <c r="C1464" s="8">
        <v>3271.86865234375</v>
      </c>
      <c r="D1464" s="8">
        <v>-1566.65966796875</v>
      </c>
    </row>
    <row r="1465" spans="1:4" ht="12.75">
      <c r="A1465" s="6">
        <v>45154.229166666664</v>
      </c>
      <c r="B1465" s="7">
        <v>1069.92456054688</v>
      </c>
      <c r="C1465" s="8">
        <v>3272.17236328125</v>
      </c>
      <c r="D1465" s="8">
        <v>-1564.12475585938</v>
      </c>
    </row>
    <row r="1466" spans="1:4" ht="12.75">
      <c r="A1466" s="6">
        <v>45154.239583333328</v>
      </c>
      <c r="B1466" s="7">
        <v>1077.66967773438</v>
      </c>
      <c r="C1466" s="8">
        <v>3271.7158203125</v>
      </c>
      <c r="D1466" s="8">
        <v>-1548.78674316406</v>
      </c>
    </row>
    <row r="1467" spans="1:4" ht="12.75">
      <c r="A1467" s="6">
        <v>45154.25</v>
      </c>
      <c r="B1467" s="7">
        <v>1143.419921875</v>
      </c>
      <c r="C1467" s="8">
        <v>3270.81567382813</v>
      </c>
      <c r="D1467" s="8">
        <v>-1530.93212890625</v>
      </c>
    </row>
    <row r="1468" spans="1:4" ht="12.75">
      <c r="A1468" s="6">
        <v>45154.260416666664</v>
      </c>
      <c r="B1468" s="7">
        <v>1272.23120117188</v>
      </c>
      <c r="C1468" s="8">
        <v>3287.32592773438</v>
      </c>
      <c r="D1468" s="8">
        <v>-1519.05395507813</v>
      </c>
    </row>
    <row r="1469" spans="1:4" ht="12.75">
      <c r="A1469" s="6">
        <v>45154.270833333328</v>
      </c>
      <c r="B1469" s="7">
        <v>1299.66455078125</v>
      </c>
      <c r="C1469" s="8">
        <v>3320.20141601563</v>
      </c>
      <c r="D1469" s="8">
        <v>-1505.80456542969</v>
      </c>
    </row>
    <row r="1470" spans="1:4" ht="12.75">
      <c r="A1470" s="6">
        <v>45154.28125</v>
      </c>
      <c r="B1470" s="7">
        <v>1307.04736328125</v>
      </c>
      <c r="C1470" s="8">
        <v>3348.80493164063</v>
      </c>
      <c r="D1470" s="8">
        <v>-1472.01086425781</v>
      </c>
    </row>
    <row r="1471" spans="1:4" ht="12.75">
      <c r="A1471" s="6">
        <v>45154.291666666664</v>
      </c>
      <c r="B1471" s="7">
        <v>1292.83422851563</v>
      </c>
      <c r="C1471" s="8">
        <v>3358.68090820313</v>
      </c>
      <c r="D1471" s="8">
        <v>-1465.1005859375</v>
      </c>
    </row>
    <row r="1472" spans="1:4" ht="12.75">
      <c r="A1472" s="6">
        <v>45154.302083333328</v>
      </c>
      <c r="B1472" s="7">
        <v>1372.39636230469</v>
      </c>
      <c r="C1472" s="8">
        <v>3311.828125</v>
      </c>
      <c r="D1472" s="8">
        <v>-1466.85717773438</v>
      </c>
    </row>
    <row r="1473" spans="1:4" ht="12.75">
      <c r="A1473" s="6">
        <v>45154.3125</v>
      </c>
      <c r="B1473" s="7">
        <v>1309.14086914063</v>
      </c>
      <c r="C1473" s="8">
        <v>3290.78051757813</v>
      </c>
      <c r="D1473" s="8">
        <v>-1465.85461425781</v>
      </c>
    </row>
    <row r="1474" spans="1:4" ht="12.75">
      <c r="A1474" s="6">
        <v>45154.322916666664</v>
      </c>
      <c r="B1474" s="7">
        <v>1276.77917480469</v>
      </c>
      <c r="C1474" s="8">
        <v>3294.73095703125</v>
      </c>
      <c r="D1474" s="8">
        <v>-1440.71862792969</v>
      </c>
    </row>
    <row r="1475" spans="1:4" ht="12.75">
      <c r="A1475" s="6">
        <v>45154.333333333328</v>
      </c>
      <c r="B1475" s="7">
        <v>1300.95092773438</v>
      </c>
      <c r="C1475" s="8">
        <v>3347.36694335938</v>
      </c>
      <c r="D1475" s="8">
        <v>-1398.42004394531</v>
      </c>
    </row>
    <row r="1476" spans="1:4" ht="12.75">
      <c r="A1476" s="6">
        <v>45154.34375</v>
      </c>
      <c r="B1476" s="7">
        <v>1357.33337402344</v>
      </c>
      <c r="C1476" s="8">
        <v>3301.64916992188</v>
      </c>
      <c r="D1476" s="8">
        <v>-1384.75939941406</v>
      </c>
    </row>
    <row r="1477" spans="1:4" ht="12.75">
      <c r="A1477" s="6">
        <v>45154.354166666664</v>
      </c>
      <c r="B1477" s="7">
        <v>1306.56921386719</v>
      </c>
      <c r="C1477" s="8">
        <v>3299.96630859375</v>
      </c>
      <c r="D1477" s="8">
        <v>-1373.34289550781</v>
      </c>
    </row>
    <row r="1478" spans="1:4" ht="12.75">
      <c r="A1478" s="6">
        <v>45154.364583333328</v>
      </c>
      <c r="B1478" s="7">
        <v>1292.78149414063</v>
      </c>
      <c r="C1478" s="8">
        <v>3292.54956054688</v>
      </c>
      <c r="D1478" s="8">
        <v>-1362.30334472656</v>
      </c>
    </row>
    <row r="1479" spans="1:4" ht="12.75">
      <c r="A1479" s="6">
        <v>45154.375</v>
      </c>
      <c r="B1479" s="7">
        <v>1316.02453613281</v>
      </c>
      <c r="C1479" s="8">
        <v>3293.03125</v>
      </c>
      <c r="D1479" s="8">
        <v>-1324.58801269531</v>
      </c>
    </row>
    <row r="1480" spans="1:4" ht="12.75">
      <c r="A1480" s="6">
        <v>45154.385416666664</v>
      </c>
      <c r="B1480" s="7">
        <v>1333.80090332031</v>
      </c>
      <c r="C1480" s="8">
        <v>3294.568359375</v>
      </c>
      <c r="D1480" s="8">
        <v>-1320.61303710938</v>
      </c>
    </row>
    <row r="1481" spans="1:4" ht="12.75">
      <c r="A1481" s="6">
        <v>45154.395833333328</v>
      </c>
      <c r="B1481" s="7">
        <v>1346.60522460938</v>
      </c>
      <c r="C1481" s="8">
        <v>3294.37548828125</v>
      </c>
      <c r="D1481" s="8">
        <v>-1320</v>
      </c>
    </row>
    <row r="1482" spans="1:4" ht="12.75">
      <c r="A1482" s="6">
        <v>45154.40625</v>
      </c>
      <c r="B1482" s="7">
        <v>1366.13830566406</v>
      </c>
      <c r="C1482" s="8">
        <v>3286.89111328125</v>
      </c>
      <c r="D1482" s="8">
        <v>-1320</v>
      </c>
    </row>
    <row r="1483" spans="1:4" ht="12.75">
      <c r="A1483" s="6">
        <v>45154.416666666664</v>
      </c>
      <c r="B1483" s="7">
        <v>1374.18835449219</v>
      </c>
      <c r="C1483" s="8">
        <v>3288.5830078125</v>
      </c>
      <c r="D1483" s="8">
        <v>-1320</v>
      </c>
    </row>
    <row r="1484" spans="1:4" ht="12.75">
      <c r="A1484" s="6">
        <v>45154.427083333328</v>
      </c>
      <c r="B1484" s="7">
        <v>1381.51354980469</v>
      </c>
      <c r="C1484" s="8">
        <v>3297.05297851563</v>
      </c>
      <c r="D1484" s="8">
        <v>-1320</v>
      </c>
    </row>
    <row r="1485" spans="1:4" ht="12.75">
      <c r="A1485" s="6">
        <v>45154.4375</v>
      </c>
      <c r="B1485" s="7">
        <v>1406.10217285156</v>
      </c>
      <c r="C1485" s="8">
        <v>3294.86987304688</v>
      </c>
      <c r="D1485" s="8">
        <v>-1320</v>
      </c>
    </row>
    <row r="1486" spans="1:4" ht="12.75">
      <c r="A1486" s="6">
        <v>45154.447916666664</v>
      </c>
      <c r="B1486" s="7">
        <v>1418.65002441406</v>
      </c>
      <c r="C1486" s="8">
        <v>3292.0283203125</v>
      </c>
      <c r="D1486" s="8">
        <v>-1320</v>
      </c>
    </row>
    <row r="1487" spans="1:4" ht="12.75">
      <c r="A1487" s="6">
        <v>45154.458333333328</v>
      </c>
      <c r="B1487" s="7">
        <v>1493.05114746094</v>
      </c>
      <c r="C1487" s="8">
        <v>3266.65673828125</v>
      </c>
      <c r="D1487" s="8">
        <v>-1320</v>
      </c>
    </row>
    <row r="1488" spans="1:4" ht="12.75">
      <c r="A1488" s="6">
        <v>45154.46875</v>
      </c>
      <c r="B1488" s="7">
        <v>1478.77758789063</v>
      </c>
      <c r="C1488" s="8">
        <v>3241.80615234375</v>
      </c>
      <c r="D1488" s="8">
        <v>-1320</v>
      </c>
    </row>
    <row r="1489" spans="1:4" ht="12.75">
      <c r="A1489" s="6">
        <v>45154.479166666664</v>
      </c>
      <c r="B1489" s="7">
        <v>1482.73315429688</v>
      </c>
      <c r="C1489" s="8">
        <v>3243.08837890625</v>
      </c>
      <c r="D1489" s="8">
        <v>-1320</v>
      </c>
    </row>
    <row r="1490" spans="1:4" ht="12.75">
      <c r="A1490" s="6">
        <v>45154.489583333328</v>
      </c>
      <c r="B1490" s="7">
        <v>1546.10595703125</v>
      </c>
      <c r="C1490" s="8">
        <v>3253.42016601563</v>
      </c>
      <c r="D1490" s="8">
        <v>-1320</v>
      </c>
    </row>
    <row r="1491" spans="1:4" ht="12.75">
      <c r="A1491" s="6">
        <v>45154.5</v>
      </c>
      <c r="B1491" s="7">
        <v>1649.7216796875</v>
      </c>
      <c r="C1491" s="8">
        <v>3348.77490234375</v>
      </c>
      <c r="D1491" s="8">
        <v>-1320</v>
      </c>
    </row>
    <row r="1492" spans="1:4" ht="12.75">
      <c r="A1492" s="6">
        <v>45154.510416666664</v>
      </c>
      <c r="B1492" s="7">
        <v>1768.69409179688</v>
      </c>
      <c r="C1492" s="8">
        <v>3364.06665039063</v>
      </c>
      <c r="D1492" s="8">
        <v>-1320</v>
      </c>
    </row>
    <row r="1493" spans="1:4" ht="12.75">
      <c r="A1493" s="6">
        <v>45154.520833333328</v>
      </c>
      <c r="B1493" s="7">
        <v>1904.00451660156</v>
      </c>
      <c r="C1493" s="8">
        <v>3360.13330078125</v>
      </c>
      <c r="D1493" s="8">
        <v>-1320</v>
      </c>
    </row>
    <row r="1494" spans="1:4" ht="12.75">
      <c r="A1494" s="6">
        <v>45154.53125</v>
      </c>
      <c r="B1494" s="7">
        <v>1908.84912109375</v>
      </c>
      <c r="C1494" s="8">
        <v>3387.40551757813</v>
      </c>
      <c r="D1494" s="8">
        <v>-1320</v>
      </c>
    </row>
    <row r="1495" spans="1:4" ht="12.75">
      <c r="A1495" s="6">
        <v>45154.541666666664</v>
      </c>
      <c r="B1495" s="7">
        <v>1951.79675292969</v>
      </c>
      <c r="C1495" s="8">
        <v>3480.28344726563</v>
      </c>
      <c r="D1495" s="8">
        <v>-1320</v>
      </c>
    </row>
    <row r="1496" spans="1:4" ht="12.75">
      <c r="A1496" s="6">
        <v>45154.552083333328</v>
      </c>
      <c r="B1496" s="7">
        <v>1886.91394042969</v>
      </c>
      <c r="C1496" s="8">
        <v>3389.21606445313</v>
      </c>
      <c r="D1496" s="8">
        <v>-1320</v>
      </c>
    </row>
    <row r="1497" spans="1:4" ht="12.75">
      <c r="A1497" s="6">
        <v>45154.5625</v>
      </c>
      <c r="B1497" s="7">
        <v>1923.09375</v>
      </c>
      <c r="C1497" s="8">
        <v>3464.22705078125</v>
      </c>
      <c r="D1497" s="8">
        <v>-1320</v>
      </c>
    </row>
    <row r="1498" spans="1:4" ht="12.75">
      <c r="A1498" s="6">
        <v>45154.572916666664</v>
      </c>
      <c r="B1498" s="7">
        <v>1941.83056640625</v>
      </c>
      <c r="C1498" s="8">
        <v>3467.6767578125</v>
      </c>
      <c r="D1498" s="8">
        <v>-1320</v>
      </c>
    </row>
    <row r="1499" spans="1:4" ht="12.75">
      <c r="A1499" s="6">
        <v>45154.583333333328</v>
      </c>
      <c r="B1499" s="7">
        <v>2075.15405273438</v>
      </c>
      <c r="C1499" s="8">
        <v>3464.52368164063</v>
      </c>
      <c r="D1499" s="8">
        <v>-1320</v>
      </c>
    </row>
    <row r="1500" spans="1:4" ht="12.75">
      <c r="A1500" s="6">
        <v>45154.59375</v>
      </c>
      <c r="B1500" s="7">
        <v>2099.92602539063</v>
      </c>
      <c r="C1500" s="8">
        <v>3459.12182617188</v>
      </c>
      <c r="D1500" s="8">
        <v>-1320</v>
      </c>
    </row>
    <row r="1501" spans="1:4" ht="12.75">
      <c r="A1501" s="6">
        <v>45154.604166666664</v>
      </c>
      <c r="B1501" s="7">
        <v>2099.93286132813</v>
      </c>
      <c r="C1501" s="8">
        <v>3453.91748046875</v>
      </c>
      <c r="D1501" s="8">
        <v>-1320</v>
      </c>
    </row>
    <row r="1502" spans="1:4" ht="12.75">
      <c r="A1502" s="6">
        <v>45154.614583333328</v>
      </c>
      <c r="B1502" s="7">
        <v>2099.51611328125</v>
      </c>
      <c r="C1502" s="8">
        <v>3450.03979492188</v>
      </c>
      <c r="D1502" s="8">
        <v>-1320</v>
      </c>
    </row>
    <row r="1503" spans="1:4" ht="12.75">
      <c r="A1503" s="6">
        <v>45154.625</v>
      </c>
      <c r="B1503" s="7">
        <v>2132.5263671875</v>
      </c>
      <c r="C1503" s="8">
        <v>3451.32641601563</v>
      </c>
      <c r="D1503" s="8">
        <v>-1320</v>
      </c>
    </row>
    <row r="1504" spans="1:4" ht="12.75">
      <c r="A1504" s="6">
        <v>45154.635416666664</v>
      </c>
      <c r="B1504" s="7">
        <v>2148.08227539063</v>
      </c>
      <c r="C1504" s="8">
        <v>3470.32373046875</v>
      </c>
      <c r="D1504" s="8">
        <v>-1320</v>
      </c>
    </row>
    <row r="1505" spans="1:4" ht="12.75">
      <c r="A1505" s="6">
        <v>45154.645833333328</v>
      </c>
      <c r="B1505" s="7">
        <v>2193.13452148438</v>
      </c>
      <c r="C1505" s="8">
        <v>3472.42553710938</v>
      </c>
      <c r="D1505" s="8">
        <v>-1320</v>
      </c>
    </row>
    <row r="1506" spans="1:4" ht="12.75">
      <c r="A1506" s="6">
        <v>45154.65625</v>
      </c>
      <c r="B1506" s="7">
        <v>2237.5966796875</v>
      </c>
      <c r="C1506" s="8">
        <v>3480.53393554688</v>
      </c>
      <c r="D1506" s="8">
        <v>-1320</v>
      </c>
    </row>
    <row r="1507" spans="1:4" ht="12.75">
      <c r="A1507" s="6">
        <v>45154.666666666664</v>
      </c>
      <c r="B1507" s="7">
        <v>2270.99682617188</v>
      </c>
      <c r="C1507" s="8">
        <v>3486.39526367188</v>
      </c>
      <c r="D1507" s="8">
        <v>-1320</v>
      </c>
    </row>
    <row r="1508" spans="1:4" ht="12.75">
      <c r="A1508" s="6">
        <v>45154.677083333328</v>
      </c>
      <c r="B1508" s="7">
        <v>2385.25073242188</v>
      </c>
      <c r="C1508" s="8">
        <v>3496.27954101563</v>
      </c>
      <c r="D1508" s="8">
        <v>-1320</v>
      </c>
    </row>
    <row r="1509" spans="1:4" ht="12.75">
      <c r="A1509" s="6">
        <v>45154.6875</v>
      </c>
      <c r="B1509" s="7">
        <v>2482.42944335938</v>
      </c>
      <c r="C1509" s="8">
        <v>3496.27954101563</v>
      </c>
      <c r="D1509" s="8">
        <v>-1320</v>
      </c>
    </row>
    <row r="1510" spans="1:4" ht="12.75">
      <c r="A1510" s="6">
        <v>45154.697916666664</v>
      </c>
      <c r="B1510" s="7">
        <v>2467.8154296875</v>
      </c>
      <c r="C1510" s="8">
        <v>3496.87939453125</v>
      </c>
      <c r="D1510" s="8">
        <v>-1320</v>
      </c>
    </row>
    <row r="1511" spans="1:4" ht="12.75">
      <c r="A1511" s="6">
        <v>45154.708333333328</v>
      </c>
      <c r="B1511" s="7">
        <v>2533.18994140625</v>
      </c>
      <c r="C1511" s="8">
        <v>3497.93432617188</v>
      </c>
      <c r="D1511" s="8">
        <v>-1320</v>
      </c>
    </row>
    <row r="1512" spans="1:4" ht="12.75">
      <c r="A1512" s="6">
        <v>45154.71875</v>
      </c>
      <c r="B1512" s="7">
        <v>2453.3681640625</v>
      </c>
      <c r="C1512" s="8">
        <v>3496.05395507813</v>
      </c>
      <c r="D1512" s="8">
        <v>-1320</v>
      </c>
    </row>
    <row r="1513" spans="1:4" ht="12.75">
      <c r="A1513" s="6">
        <v>45154.729166666664</v>
      </c>
      <c r="B1513" s="7">
        <v>2415.625</v>
      </c>
      <c r="C1513" s="8">
        <v>3495.95483398438</v>
      </c>
      <c r="D1513" s="8">
        <v>-1320</v>
      </c>
    </row>
    <row r="1514" spans="1:4" ht="12.75">
      <c r="A1514" s="6">
        <v>45154.739583333328</v>
      </c>
      <c r="B1514" s="7">
        <v>2443.3095703125</v>
      </c>
      <c r="C1514" s="8">
        <v>3495.95483398438</v>
      </c>
      <c r="D1514" s="8">
        <v>-1320</v>
      </c>
    </row>
    <row r="1515" spans="1:4" ht="12.75">
      <c r="A1515" s="6">
        <v>45154.75</v>
      </c>
      <c r="B1515" s="7">
        <v>2487.44116210938</v>
      </c>
      <c r="C1515" s="8">
        <v>3495.95483398438</v>
      </c>
      <c r="D1515" s="8">
        <v>-1320</v>
      </c>
    </row>
    <row r="1516" spans="1:4" ht="12.75">
      <c r="A1516" s="6">
        <v>45154.760416666664</v>
      </c>
      <c r="B1516" s="7">
        <v>2612.85815429688</v>
      </c>
      <c r="C1516" s="8">
        <v>3498.93872070313</v>
      </c>
      <c r="D1516" s="8">
        <v>-1320</v>
      </c>
    </row>
    <row r="1517" spans="1:4" ht="12.75">
      <c r="A1517" s="6">
        <v>45154.770833333328</v>
      </c>
      <c r="B1517" s="7">
        <v>2648.89697265625</v>
      </c>
      <c r="C1517" s="8">
        <v>3499.5888671875</v>
      </c>
      <c r="D1517" s="8">
        <v>-1320</v>
      </c>
    </row>
    <row r="1518" spans="1:4" ht="12.75">
      <c r="A1518" s="6">
        <v>45154.78125</v>
      </c>
      <c r="B1518" s="7">
        <v>2672.80493164063</v>
      </c>
      <c r="C1518" s="8">
        <v>3499.5888671875</v>
      </c>
      <c r="D1518" s="8">
        <v>-1320</v>
      </c>
    </row>
    <row r="1519" spans="1:4" ht="12.75">
      <c r="A1519" s="6">
        <v>45154.791666666664</v>
      </c>
      <c r="B1519" s="7">
        <v>2712.00219726563</v>
      </c>
      <c r="C1519" s="8">
        <v>3499.5888671875</v>
      </c>
      <c r="D1519" s="8">
        <v>-1320</v>
      </c>
    </row>
    <row r="1520" spans="1:4" ht="12.75">
      <c r="A1520" s="6">
        <v>45154.802083333328</v>
      </c>
      <c r="B1520" s="7">
        <v>2723.53686523438</v>
      </c>
      <c r="C1520" s="8">
        <v>3499.5888671875</v>
      </c>
      <c r="D1520" s="8">
        <v>-1320</v>
      </c>
    </row>
    <row r="1521" spans="1:4" ht="12.75">
      <c r="A1521" s="6">
        <v>45154.8125</v>
      </c>
      <c r="B1521" s="7">
        <v>2736.439453125</v>
      </c>
      <c r="C1521" s="8">
        <v>3499.5888671875</v>
      </c>
      <c r="D1521" s="8">
        <v>-1320</v>
      </c>
    </row>
    <row r="1522" spans="1:4" ht="12.75">
      <c r="A1522" s="6">
        <v>45154.822916666664</v>
      </c>
      <c r="B1522" s="7">
        <v>2720.5546875</v>
      </c>
      <c r="C1522" s="8">
        <v>3499.5888671875</v>
      </c>
      <c r="D1522" s="8">
        <v>-1320</v>
      </c>
    </row>
    <row r="1523" spans="1:4" ht="12.75">
      <c r="A1523" s="6">
        <v>45154.833333333328</v>
      </c>
      <c r="B1523" s="7">
        <v>2686.2001953125</v>
      </c>
      <c r="C1523" s="8">
        <v>3499.5888671875</v>
      </c>
      <c r="D1523" s="8">
        <v>-1320</v>
      </c>
    </row>
    <row r="1524" spans="1:4" ht="12.75">
      <c r="A1524" s="6">
        <v>45154.84375</v>
      </c>
      <c r="B1524" s="7">
        <v>2578.89135742188</v>
      </c>
      <c r="C1524" s="8">
        <v>3499.13891601563</v>
      </c>
      <c r="D1524" s="8">
        <v>-1320</v>
      </c>
    </row>
    <row r="1525" spans="1:4" ht="12.75">
      <c r="A1525" s="6">
        <v>45154.854166666664</v>
      </c>
      <c r="B1525" s="7">
        <v>2558.49755859375</v>
      </c>
      <c r="C1525" s="8">
        <v>3499.0419921875</v>
      </c>
      <c r="D1525" s="8">
        <v>-1320</v>
      </c>
    </row>
    <row r="1526" spans="1:4" ht="12.75">
      <c r="A1526" s="6">
        <v>45154.864583333328</v>
      </c>
      <c r="B1526" s="7">
        <v>2525.4130859375</v>
      </c>
      <c r="C1526" s="8">
        <v>3499.0419921875</v>
      </c>
      <c r="D1526" s="8">
        <v>-1320</v>
      </c>
    </row>
    <row r="1527" spans="1:4" ht="12.75">
      <c r="A1527" s="6">
        <v>45154.875</v>
      </c>
      <c r="B1527" s="7">
        <v>2491.84448242188</v>
      </c>
      <c r="C1527" s="8">
        <v>3499.015625</v>
      </c>
      <c r="D1527" s="8">
        <v>-1320</v>
      </c>
    </row>
    <row r="1528" spans="1:4" ht="12.75">
      <c r="A1528" s="6">
        <v>45154.885416666664</v>
      </c>
      <c r="B1528" s="7">
        <v>2312.64819335938</v>
      </c>
      <c r="C1528" s="8">
        <v>3497.00537109375</v>
      </c>
      <c r="D1528" s="8">
        <v>-1320</v>
      </c>
    </row>
    <row r="1529" spans="1:4" ht="12.75">
      <c r="A1529" s="6">
        <v>45154.895833333328</v>
      </c>
      <c r="B1529" s="7">
        <v>2232.90649414063</v>
      </c>
      <c r="C1529" s="8">
        <v>3487.57934570313</v>
      </c>
      <c r="D1529" s="8">
        <v>-1320</v>
      </c>
    </row>
    <row r="1530" spans="1:4" ht="12.75">
      <c r="A1530" s="6">
        <v>45154.90625</v>
      </c>
      <c r="B1530" s="7">
        <v>2240.36938476563</v>
      </c>
      <c r="C1530" s="8">
        <v>3489.99340820313</v>
      </c>
      <c r="D1530" s="8">
        <v>-1320</v>
      </c>
    </row>
    <row r="1531" spans="1:4" ht="12.75">
      <c r="A1531" s="6">
        <v>45154.916666666664</v>
      </c>
      <c r="B1531" s="7">
        <v>2107.08471679688</v>
      </c>
      <c r="C1531" s="8">
        <v>3481.90576171875</v>
      </c>
      <c r="D1531" s="8">
        <v>-1320</v>
      </c>
    </row>
    <row r="1532" spans="1:4" ht="12.75">
      <c r="A1532" s="6">
        <v>45154.927083333328</v>
      </c>
      <c r="B1532" s="7">
        <v>1809.05065917969</v>
      </c>
      <c r="C1532" s="8">
        <v>3403.24365234375</v>
      </c>
      <c r="D1532" s="8">
        <v>-1320</v>
      </c>
    </row>
    <row r="1533" spans="1:4" ht="12.75">
      <c r="A1533" s="6">
        <v>45154.9375</v>
      </c>
      <c r="B1533" s="7">
        <v>1697.13171386719</v>
      </c>
      <c r="C1533" s="8">
        <v>3330.20385742188</v>
      </c>
      <c r="D1533" s="8">
        <v>-1320</v>
      </c>
    </row>
    <row r="1534" spans="1:4" ht="12.75">
      <c r="A1534" s="6">
        <v>45154.947916666664</v>
      </c>
      <c r="B1534" s="7">
        <v>1679.70654296875</v>
      </c>
      <c r="C1534" s="8">
        <v>3249.67895507813</v>
      </c>
      <c r="D1534" s="8">
        <v>-1320</v>
      </c>
    </row>
    <row r="1535" spans="1:4" ht="12.75">
      <c r="A1535" s="6">
        <v>45154.958333333328</v>
      </c>
      <c r="B1535" s="7">
        <v>1645.63391113281</v>
      </c>
      <c r="C1535" s="8">
        <v>3241.93481445313</v>
      </c>
      <c r="D1535" s="8">
        <v>-1320</v>
      </c>
    </row>
    <row r="1536" spans="1:4" ht="12.75">
      <c r="A1536" s="6">
        <v>45154.96875</v>
      </c>
      <c r="B1536" s="7">
        <v>1596.08374023438</v>
      </c>
      <c r="C1536" s="8">
        <v>3314.37744140625</v>
      </c>
      <c r="D1536" s="8">
        <v>-1320</v>
      </c>
    </row>
    <row r="1537" spans="1:4" ht="12.75">
      <c r="A1537" s="6">
        <v>45154.979166666664</v>
      </c>
      <c r="B1537" s="7">
        <v>1557.96228027344</v>
      </c>
      <c r="C1537" s="8">
        <v>3273.638671875</v>
      </c>
      <c r="D1537" s="8">
        <v>-1320</v>
      </c>
    </row>
    <row r="1538" spans="1:4" ht="12.75">
      <c r="A1538" s="6">
        <v>45154.989583333328</v>
      </c>
      <c r="B1538" s="7">
        <v>1521.22229003906</v>
      </c>
      <c r="C1538" s="8">
        <v>3269.6640625</v>
      </c>
      <c r="D1538" s="8">
        <v>-1320</v>
      </c>
    </row>
    <row r="1539" spans="1:4" ht="12.75">
      <c r="A1539" s="6">
        <v>45155</v>
      </c>
      <c r="B1539" s="7">
        <v>1477.02734375</v>
      </c>
      <c r="C1539" s="8">
        <v>3277.0654296875</v>
      </c>
      <c r="D1539" s="8">
        <v>-1320</v>
      </c>
    </row>
    <row r="1540" spans="1:4" ht="12.75">
      <c r="A1540" s="6">
        <v>45155.010416666664</v>
      </c>
      <c r="B1540" s="7">
        <v>1303.53247070313</v>
      </c>
      <c r="C1540" s="8">
        <v>3321.05322265625</v>
      </c>
      <c r="D1540" s="8">
        <v>-1331.95532226563</v>
      </c>
    </row>
    <row r="1541" spans="1:4" ht="12.75">
      <c r="A1541" s="6">
        <v>45155.020833333328</v>
      </c>
      <c r="B1541" s="7">
        <v>1264.93530273438</v>
      </c>
      <c r="C1541" s="8">
        <v>3349.91650390625</v>
      </c>
      <c r="D1541" s="8">
        <v>-1348.78588867188</v>
      </c>
    </row>
    <row r="1542" spans="1:4" ht="12.75">
      <c r="A1542" s="6">
        <v>45155.03125</v>
      </c>
      <c r="B1542" s="7">
        <v>1290.07739257813</v>
      </c>
      <c r="C1542" s="8">
        <v>3351.80590820313</v>
      </c>
      <c r="D1542" s="8">
        <v>-1394.09509277344</v>
      </c>
    </row>
    <row r="1543" spans="1:4" ht="12.75">
      <c r="A1543" s="6">
        <v>45155.041666666664</v>
      </c>
      <c r="B1543" s="7">
        <v>1293.80395507813</v>
      </c>
      <c r="C1543" s="8">
        <v>3352.64624023438</v>
      </c>
      <c r="D1543" s="8">
        <v>-1426.0322265625</v>
      </c>
    </row>
    <row r="1544" spans="1:4" ht="12.75">
      <c r="A1544" s="6">
        <v>45155.052083333328</v>
      </c>
      <c r="B1544" s="7">
        <v>1265.8603515625</v>
      </c>
      <c r="C1544" s="8">
        <v>3352.81103515625</v>
      </c>
      <c r="D1544" s="8">
        <v>-1451.60375976563</v>
      </c>
    </row>
    <row r="1545" spans="1:4" ht="12.75">
      <c r="A1545" s="6">
        <v>45155.0625</v>
      </c>
      <c r="B1545" s="7">
        <v>1242.54772949219</v>
      </c>
      <c r="C1545" s="8">
        <v>3350.353515625</v>
      </c>
      <c r="D1545" s="8">
        <v>-1449.50158691406</v>
      </c>
    </row>
    <row r="1546" spans="1:4" ht="12.75">
      <c r="A1546" s="6">
        <v>45155.072916666664</v>
      </c>
      <c r="B1546" s="7">
        <v>1245.693359375</v>
      </c>
      <c r="C1546" s="8">
        <v>3348.17211914063</v>
      </c>
      <c r="D1546" s="8">
        <v>-1458.42883300781</v>
      </c>
    </row>
    <row r="1547" spans="1:4" ht="12.75">
      <c r="A1547" s="6">
        <v>45155.083333333328</v>
      </c>
      <c r="B1547" s="7">
        <v>1244.24877929688</v>
      </c>
      <c r="C1547" s="8">
        <v>3349.341796875</v>
      </c>
      <c r="D1547" s="8">
        <v>-1501.11120605469</v>
      </c>
    </row>
    <row r="1548" spans="1:4" ht="12.75">
      <c r="A1548" s="6">
        <v>45155.09375</v>
      </c>
      <c r="B1548" s="7">
        <v>1197.71704101563</v>
      </c>
      <c r="C1548" s="8">
        <v>3347.11791992188</v>
      </c>
      <c r="D1548" s="8">
        <v>-1505.74768066406</v>
      </c>
    </row>
    <row r="1549" spans="1:4" ht="12.75">
      <c r="A1549" s="6">
        <v>45155.104166666664</v>
      </c>
      <c r="B1549" s="7">
        <v>1174.525390625</v>
      </c>
      <c r="C1549" s="8">
        <v>3348.19091796875</v>
      </c>
      <c r="D1549" s="8">
        <v>-1517.37329101563</v>
      </c>
    </row>
    <row r="1550" spans="1:4" ht="12.75">
      <c r="A1550" s="6">
        <v>45155.114583333328</v>
      </c>
      <c r="B1550" s="7">
        <v>1181.51208496094</v>
      </c>
      <c r="C1550" s="8">
        <v>3346.6103515625</v>
      </c>
      <c r="D1550" s="8">
        <v>-1541.48376464844</v>
      </c>
    </row>
    <row r="1551" spans="1:4" ht="12.75">
      <c r="A1551" s="6">
        <v>45155.125</v>
      </c>
      <c r="B1551" s="7">
        <v>1150.43762207031</v>
      </c>
      <c r="C1551" s="8">
        <v>3349.28515625</v>
      </c>
      <c r="D1551" s="8">
        <v>-1573.35180664063</v>
      </c>
    </row>
    <row r="1552" spans="1:4" ht="12.75">
      <c r="A1552" s="6">
        <v>45155.135416666664</v>
      </c>
      <c r="B1552" s="7">
        <v>1156.72338867188</v>
      </c>
      <c r="C1552" s="8">
        <v>3351.640625</v>
      </c>
      <c r="D1552" s="8">
        <v>-1583.03930664063</v>
      </c>
    </row>
    <row r="1553" spans="1:4" ht="12.75">
      <c r="A1553" s="6">
        <v>45155.145833333328</v>
      </c>
      <c r="B1553" s="7">
        <v>1152.48864746094</v>
      </c>
      <c r="C1553" s="8">
        <v>3351.63525390625</v>
      </c>
      <c r="D1553" s="8">
        <v>-1585.32238769531</v>
      </c>
    </row>
    <row r="1554" spans="1:4" ht="12.75">
      <c r="A1554" s="6">
        <v>45155.15625</v>
      </c>
      <c r="B1554" s="7">
        <v>1130.08850097656</v>
      </c>
      <c r="C1554" s="8">
        <v>3351.36206054688</v>
      </c>
      <c r="D1554" s="8">
        <v>-1610.00671386719</v>
      </c>
    </row>
    <row r="1555" spans="1:4" ht="12.75">
      <c r="A1555" s="6">
        <v>45155.166666666664</v>
      </c>
      <c r="B1555" s="7">
        <v>1080.82727050781</v>
      </c>
      <c r="C1555" s="8">
        <v>3349.01879882813</v>
      </c>
      <c r="D1555" s="8">
        <v>-1594.591796875</v>
      </c>
    </row>
    <row r="1556" spans="1:4" ht="12.75">
      <c r="A1556" s="6">
        <v>45155.177083333328</v>
      </c>
      <c r="B1556" s="7">
        <v>1073.93566894531</v>
      </c>
      <c r="C1556" s="8">
        <v>3348.32543945313</v>
      </c>
      <c r="D1556" s="8">
        <v>-1588.70227050781</v>
      </c>
    </row>
    <row r="1557" spans="1:4" ht="12.75">
      <c r="A1557" s="6">
        <v>45155.1875</v>
      </c>
      <c r="B1557" s="7">
        <v>1068.96057128906</v>
      </c>
      <c r="C1557" s="8">
        <v>3348.25463867188</v>
      </c>
      <c r="D1557" s="8">
        <v>-1585.59497070313</v>
      </c>
    </row>
    <row r="1558" spans="1:4" ht="12.75">
      <c r="A1558" s="6">
        <v>45155.197916666664</v>
      </c>
      <c r="B1558" s="7">
        <v>1053.12963867188</v>
      </c>
      <c r="C1558" s="8">
        <v>3347.92504882813</v>
      </c>
      <c r="D1558" s="8">
        <v>-1593.49255371094</v>
      </c>
    </row>
    <row r="1559" spans="1:4" ht="12.75">
      <c r="A1559" s="6">
        <v>45155.208333333328</v>
      </c>
      <c r="B1559" s="7">
        <v>1060.35986328125</v>
      </c>
      <c r="C1559" s="8">
        <v>3348.18994140625</v>
      </c>
      <c r="D1559" s="8">
        <v>-1580.36145019531</v>
      </c>
    </row>
    <row r="1560" spans="1:4" ht="12.75">
      <c r="A1560" s="6">
        <v>45155.21875</v>
      </c>
      <c r="B1560" s="7">
        <v>1110.88269042969</v>
      </c>
      <c r="C1560" s="8">
        <v>3347.28588867188</v>
      </c>
      <c r="D1560" s="8">
        <v>-1547.87915039063</v>
      </c>
    </row>
    <row r="1561" spans="1:4" ht="12.75">
      <c r="A1561" s="6">
        <v>45155.229166666664</v>
      </c>
      <c r="B1561" s="7">
        <v>1059.044921875</v>
      </c>
      <c r="C1561" s="8">
        <v>3346.31469726563</v>
      </c>
      <c r="D1561" s="8">
        <v>-1547.59155273438</v>
      </c>
    </row>
    <row r="1562" spans="1:4" ht="12.75">
      <c r="A1562" s="6">
        <v>45155.239583333328</v>
      </c>
      <c r="B1562" s="7">
        <v>1033.30261230469</v>
      </c>
      <c r="C1562" s="8">
        <v>3346.88134765625</v>
      </c>
      <c r="D1562" s="8">
        <v>-1527.0009765625</v>
      </c>
    </row>
    <row r="1563" spans="1:4" ht="12.75">
      <c r="A1563" s="6">
        <v>45155.25</v>
      </c>
      <c r="B1563" s="7">
        <v>1110.55749511719</v>
      </c>
      <c r="C1563" s="8">
        <v>3346.0751953125</v>
      </c>
      <c r="D1563" s="8">
        <v>-1506.76831054688</v>
      </c>
    </row>
    <row r="1564" spans="1:4" ht="12.75">
      <c r="A1564" s="6">
        <v>45155.260416666664</v>
      </c>
      <c r="B1564" s="7">
        <v>1522.83447265625</v>
      </c>
      <c r="C1564" s="8">
        <v>3347.6962890625</v>
      </c>
      <c r="D1564" s="8">
        <v>-1485.55310058594</v>
      </c>
    </row>
    <row r="1565" spans="1:4" ht="12.75">
      <c r="A1565" s="6">
        <v>45155.270833333328</v>
      </c>
      <c r="B1565" s="7">
        <v>1599.14477539063</v>
      </c>
      <c r="C1565" s="8">
        <v>3345.57202148438</v>
      </c>
      <c r="D1565" s="8">
        <v>-1467.67993164063</v>
      </c>
    </row>
    <row r="1566" spans="1:4" ht="12.75">
      <c r="A1566" s="6">
        <v>45155.28125</v>
      </c>
      <c r="B1566" s="7">
        <v>1572.96569824219</v>
      </c>
      <c r="C1566" s="8">
        <v>3345.16479492188</v>
      </c>
      <c r="D1566" s="8">
        <v>-1446.86303710938</v>
      </c>
    </row>
    <row r="1567" spans="1:4" ht="12.75">
      <c r="A1567" s="6">
        <v>45155.291666666664</v>
      </c>
      <c r="B1567" s="7">
        <v>1545.63269042969</v>
      </c>
      <c r="C1567" s="8">
        <v>3345.47021484375</v>
      </c>
      <c r="D1567" s="8">
        <v>-1426.3671875</v>
      </c>
    </row>
    <row r="1568" spans="1:4" ht="12.75">
      <c r="A1568" s="6">
        <v>45155.302083333328</v>
      </c>
      <c r="B1568" s="7">
        <v>1503.91760253906</v>
      </c>
      <c r="C1568" s="8">
        <v>3344.8193359375</v>
      </c>
      <c r="D1568" s="8">
        <v>-1416.08618164063</v>
      </c>
    </row>
    <row r="1569" spans="1:4" ht="12.75">
      <c r="A1569" s="6">
        <v>45155.3125</v>
      </c>
      <c r="B1569" s="7">
        <v>1439.83312988281</v>
      </c>
      <c r="C1569" s="8">
        <v>3348.34692382813</v>
      </c>
      <c r="D1569" s="8">
        <v>-1392.26684570313</v>
      </c>
    </row>
    <row r="1570" spans="1:4" ht="12.75">
      <c r="A1570" s="6">
        <v>45155.322916666664</v>
      </c>
      <c r="B1570" s="7">
        <v>1391.56677246094</v>
      </c>
      <c r="C1570" s="8">
        <v>3352.59838867188</v>
      </c>
      <c r="D1570" s="8">
        <v>-1382.92932128906</v>
      </c>
    </row>
    <row r="1571" spans="1:4" ht="12.75">
      <c r="A1571" s="6">
        <v>45155.333333333328</v>
      </c>
      <c r="B1571" s="7">
        <v>1342.50598144531</v>
      </c>
      <c r="C1571" s="8">
        <v>3364.19091796875</v>
      </c>
      <c r="D1571" s="8">
        <v>-1372.48388671875</v>
      </c>
    </row>
    <row r="1572" spans="1:4" ht="12.75">
      <c r="A1572" s="6">
        <v>45155.34375</v>
      </c>
      <c r="B1572" s="7">
        <v>1470.73010253906</v>
      </c>
      <c r="C1572" s="8">
        <v>3417.28051757813</v>
      </c>
      <c r="D1572" s="8">
        <v>-1345.912109375</v>
      </c>
    </row>
    <row r="1573" spans="1:4" ht="12.75">
      <c r="A1573" s="6">
        <v>45155.354166666664</v>
      </c>
      <c r="B1573" s="7">
        <v>1456.75439453125</v>
      </c>
      <c r="C1573" s="8">
        <v>3411.22216796875</v>
      </c>
      <c r="D1573" s="8">
        <v>-1327.41906738281</v>
      </c>
    </row>
    <row r="1574" spans="1:4" ht="12.75">
      <c r="A1574" s="6">
        <v>45155.364583333328</v>
      </c>
      <c r="B1574" s="7">
        <v>1453.99340820313</v>
      </c>
      <c r="C1574" s="8">
        <v>3409.11791992188</v>
      </c>
      <c r="D1574" s="8">
        <v>-1329.01879882813</v>
      </c>
    </row>
    <row r="1575" spans="1:4" ht="12.75">
      <c r="A1575" s="6">
        <v>45155.375</v>
      </c>
      <c r="B1575" s="7">
        <v>1481.05859375</v>
      </c>
      <c r="C1575" s="8">
        <v>3408.58666992188</v>
      </c>
      <c r="D1575" s="8">
        <v>-1320.23596191406</v>
      </c>
    </row>
    <row r="1576" spans="1:4" ht="12.75">
      <c r="A1576" s="6">
        <v>45155.385416666664</v>
      </c>
      <c r="B1576" s="7">
        <v>1467.162109375</v>
      </c>
      <c r="C1576" s="8">
        <v>3408.41870117188</v>
      </c>
      <c r="D1576" s="8">
        <v>-1320.02355957031</v>
      </c>
    </row>
    <row r="1577" spans="1:4" ht="12.75">
      <c r="A1577" s="6">
        <v>45155.395833333328</v>
      </c>
      <c r="B1577" s="7">
        <v>1455.87329101563</v>
      </c>
      <c r="C1577" s="8">
        <v>3403.18310546875</v>
      </c>
      <c r="D1577" s="8">
        <v>-1320</v>
      </c>
    </row>
    <row r="1578" spans="1:4" ht="12.75">
      <c r="A1578" s="6">
        <v>45155.40625</v>
      </c>
      <c r="B1578" s="7">
        <v>1497.82385253906</v>
      </c>
      <c r="C1578" s="8">
        <v>3399.63427734375</v>
      </c>
      <c r="D1578" s="8">
        <v>-1320</v>
      </c>
    </row>
    <row r="1579" spans="1:4" ht="12.75">
      <c r="A1579" s="6">
        <v>45155.416666666664</v>
      </c>
      <c r="B1579" s="7">
        <v>1497.92663574219</v>
      </c>
      <c r="C1579" s="8">
        <v>3404.44873046875</v>
      </c>
      <c r="D1579" s="8">
        <v>-1320</v>
      </c>
    </row>
    <row r="1580" spans="1:4" ht="12.75">
      <c r="A1580" s="6">
        <v>45155.427083333328</v>
      </c>
      <c r="B1580" s="7">
        <v>1494.20861816406</v>
      </c>
      <c r="C1580" s="8">
        <v>3411.02807617188</v>
      </c>
      <c r="D1580" s="8">
        <v>-1320</v>
      </c>
    </row>
    <row r="1581" spans="1:4" ht="12.75">
      <c r="A1581" s="6">
        <v>45155.4375</v>
      </c>
      <c r="B1581" s="7">
        <v>1487.49890136719</v>
      </c>
      <c r="C1581" s="8">
        <v>3409.01806640625</v>
      </c>
      <c r="D1581" s="8">
        <v>-1320</v>
      </c>
    </row>
    <row r="1582" spans="1:4" ht="12.75">
      <c r="A1582" s="6">
        <v>45155.447916666664</v>
      </c>
      <c r="B1582" s="7">
        <v>1445.29956054688</v>
      </c>
      <c r="C1582" s="8">
        <v>3411.77490234375</v>
      </c>
      <c r="D1582" s="8">
        <v>-1320</v>
      </c>
    </row>
    <row r="1583" spans="1:4" ht="12.75">
      <c r="A1583" s="6">
        <v>45155.458333333328</v>
      </c>
      <c r="B1583" s="7">
        <v>1434.27270507813</v>
      </c>
      <c r="C1583" s="8">
        <v>3410.43676757813</v>
      </c>
      <c r="D1583" s="8">
        <v>-1320</v>
      </c>
    </row>
    <row r="1584" spans="1:4" ht="12.75">
      <c r="A1584" s="6">
        <v>45155.46875</v>
      </c>
      <c r="B1584" s="7">
        <v>1419.35559082031</v>
      </c>
      <c r="C1584" s="8">
        <v>3411.66577148438</v>
      </c>
      <c r="D1584" s="8">
        <v>-1320</v>
      </c>
    </row>
    <row r="1585" spans="1:4" ht="12.75">
      <c r="A1585" s="6">
        <v>45155.479166666664</v>
      </c>
      <c r="B1585" s="7">
        <v>1440.15161132813</v>
      </c>
      <c r="C1585" s="8">
        <v>3411.61254882813</v>
      </c>
      <c r="D1585" s="8">
        <v>-1320</v>
      </c>
    </row>
    <row r="1586" spans="1:4" ht="12.75">
      <c r="A1586" s="6">
        <v>45155.489583333328</v>
      </c>
      <c r="B1586" s="7">
        <v>1483.41381835938</v>
      </c>
      <c r="C1586" s="8">
        <v>3388.42578125</v>
      </c>
      <c r="D1586" s="8">
        <v>-1320</v>
      </c>
    </row>
    <row r="1587" spans="1:4" ht="12.75">
      <c r="A1587" s="6">
        <v>45155.5</v>
      </c>
      <c r="B1587" s="7">
        <v>1490.55969238281</v>
      </c>
      <c r="C1587" s="8">
        <v>3289.16064453125</v>
      </c>
      <c r="D1587" s="8">
        <v>-1320</v>
      </c>
    </row>
    <row r="1588" spans="1:4" ht="12.75">
      <c r="A1588" s="6">
        <v>45155.510416666664</v>
      </c>
      <c r="B1588" s="7">
        <v>1487.43444824219</v>
      </c>
      <c r="C1588" s="8">
        <v>3276.14916992188</v>
      </c>
      <c r="D1588" s="8">
        <v>-1320</v>
      </c>
    </row>
    <row r="1589" spans="1:4" ht="12.75">
      <c r="A1589" s="6">
        <v>45155.520833333328</v>
      </c>
      <c r="B1589" s="7">
        <v>1472.59033203125</v>
      </c>
      <c r="C1589" s="8">
        <v>3285.44482421875</v>
      </c>
      <c r="D1589" s="8">
        <v>-1320</v>
      </c>
    </row>
    <row r="1590" spans="1:4" ht="12.75">
      <c r="A1590" s="6">
        <v>45155.53125</v>
      </c>
      <c r="B1590" s="7">
        <v>1465.29284667969</v>
      </c>
      <c r="C1590" s="8">
        <v>3289.17211914063</v>
      </c>
      <c r="D1590" s="8">
        <v>-1320</v>
      </c>
    </row>
    <row r="1591" spans="1:4" ht="12.75">
      <c r="A1591" s="6">
        <v>45155.541666666664</v>
      </c>
      <c r="B1591" s="7">
        <v>1469.701171875</v>
      </c>
      <c r="C1591" s="8">
        <v>3295.39916992188</v>
      </c>
      <c r="D1591" s="8">
        <v>-1320</v>
      </c>
    </row>
    <row r="1592" spans="1:4" ht="12.75">
      <c r="A1592" s="6">
        <v>45155.552083333328</v>
      </c>
      <c r="B1592" s="7">
        <v>1512.47436523438</v>
      </c>
      <c r="C1592" s="8">
        <v>3302.2041015625</v>
      </c>
      <c r="D1592" s="8">
        <v>-1320</v>
      </c>
    </row>
    <row r="1593" spans="1:4" ht="12.75">
      <c r="A1593" s="6">
        <v>45155.5625</v>
      </c>
      <c r="B1593" s="7">
        <v>1574.42065429688</v>
      </c>
      <c r="C1593" s="8">
        <v>3278.86645507813</v>
      </c>
      <c r="D1593" s="8">
        <v>-1320</v>
      </c>
    </row>
    <row r="1594" spans="1:4" ht="12.75">
      <c r="A1594" s="6">
        <v>45155.572916666664</v>
      </c>
      <c r="B1594" s="7">
        <v>1563.17529296875</v>
      </c>
      <c r="C1594" s="8">
        <v>3279.06518554688</v>
      </c>
      <c r="D1594" s="8">
        <v>-1320</v>
      </c>
    </row>
    <row r="1595" spans="1:4" ht="12.75">
      <c r="A1595" s="6">
        <v>45155.583333333328</v>
      </c>
      <c r="B1595" s="7">
        <v>1619.83142089844</v>
      </c>
      <c r="C1595" s="8">
        <v>3249.41430664063</v>
      </c>
      <c r="D1595" s="8">
        <v>-1320</v>
      </c>
    </row>
    <row r="1596" spans="1:4" ht="12.75">
      <c r="A1596" s="6">
        <v>45155.59375</v>
      </c>
      <c r="B1596" s="7">
        <v>1669.18505859375</v>
      </c>
      <c r="C1596" s="8">
        <v>3288.232421875</v>
      </c>
      <c r="D1596" s="8">
        <v>-1320</v>
      </c>
    </row>
    <row r="1597" spans="1:4" ht="12.75">
      <c r="A1597" s="6">
        <v>45155.604166666664</v>
      </c>
      <c r="B1597" s="7">
        <v>1732.23461914063</v>
      </c>
      <c r="C1597" s="8">
        <v>3294.17700195313</v>
      </c>
      <c r="D1597" s="8">
        <v>-1320</v>
      </c>
    </row>
    <row r="1598" spans="1:4" ht="12.75">
      <c r="A1598" s="6">
        <v>45155.614583333328</v>
      </c>
      <c r="B1598" s="7">
        <v>1740.17053222656</v>
      </c>
      <c r="C1598" s="8">
        <v>3294.64208984375</v>
      </c>
      <c r="D1598" s="8">
        <v>-1320</v>
      </c>
    </row>
    <row r="1599" spans="1:4" ht="12.75">
      <c r="A1599" s="6">
        <v>45155.625</v>
      </c>
      <c r="B1599" s="7">
        <v>1769.10705566406</v>
      </c>
      <c r="C1599" s="8">
        <v>3256.66552734375</v>
      </c>
      <c r="D1599" s="8">
        <v>-1320</v>
      </c>
    </row>
    <row r="1600" spans="1:4" ht="12.75">
      <c r="A1600" s="6">
        <v>45155.635416666664</v>
      </c>
      <c r="B1600" s="7">
        <v>1838.88146972656</v>
      </c>
      <c r="C1600" s="8">
        <v>3438.30249023438</v>
      </c>
      <c r="D1600" s="8">
        <v>-1320</v>
      </c>
    </row>
    <row r="1601" spans="1:4" ht="12.75">
      <c r="A1601" s="6">
        <v>45155.645833333328</v>
      </c>
      <c r="B1601" s="7">
        <v>1890.03942871094</v>
      </c>
      <c r="C1601" s="8">
        <v>3484.859375</v>
      </c>
      <c r="D1601" s="8">
        <v>-1320</v>
      </c>
    </row>
    <row r="1602" spans="1:4" ht="12.75">
      <c r="A1602" s="6">
        <v>45155.65625</v>
      </c>
      <c r="B1602" s="7">
        <v>1905.0068359375</v>
      </c>
      <c r="C1602" s="8">
        <v>3483.54541015625</v>
      </c>
      <c r="D1602" s="8">
        <v>-1320</v>
      </c>
    </row>
    <row r="1603" spans="1:4" ht="12.75">
      <c r="A1603" s="6">
        <v>45155.666666666664</v>
      </c>
      <c r="B1603" s="7">
        <v>1905.74499511719</v>
      </c>
      <c r="C1603" s="8">
        <v>3485.40185546875</v>
      </c>
      <c r="D1603" s="8">
        <v>-1320</v>
      </c>
    </row>
    <row r="1604" spans="1:4" ht="12.75">
      <c r="A1604" s="6">
        <v>45155.677083333328</v>
      </c>
      <c r="B1604" s="7">
        <v>1969.65234375</v>
      </c>
      <c r="C1604" s="8">
        <v>3496.94970703125</v>
      </c>
      <c r="D1604" s="8">
        <v>-1320</v>
      </c>
    </row>
    <row r="1605" spans="1:4" ht="12.75">
      <c r="A1605" s="6">
        <v>45155.6875</v>
      </c>
      <c r="B1605" s="7">
        <v>2009.9873046875</v>
      </c>
      <c r="C1605" s="8">
        <v>3497.53466796875</v>
      </c>
      <c r="D1605" s="8">
        <v>-1320</v>
      </c>
    </row>
    <row r="1606" spans="1:4" ht="12.75">
      <c r="A1606" s="6">
        <v>45155.697916666664</v>
      </c>
      <c r="B1606" s="7">
        <v>2111.74340820313</v>
      </c>
      <c r="C1606" s="8">
        <v>3497.53466796875</v>
      </c>
      <c r="D1606" s="8">
        <v>-1320</v>
      </c>
    </row>
    <row r="1607" spans="1:4" ht="12.75">
      <c r="A1607" s="6">
        <v>45155.708333333328</v>
      </c>
      <c r="B1607" s="7">
        <v>2120.47436523438</v>
      </c>
      <c r="C1607" s="8">
        <v>3497.53466796875</v>
      </c>
      <c r="D1607" s="8">
        <v>-1320</v>
      </c>
    </row>
    <row r="1608" spans="1:4" ht="12.75">
      <c r="A1608" s="6">
        <v>45155.71875</v>
      </c>
      <c r="B1608" s="7">
        <v>2135.40673828125</v>
      </c>
      <c r="C1608" s="8">
        <v>3498.36010742188</v>
      </c>
      <c r="D1608" s="8">
        <v>-1320</v>
      </c>
    </row>
    <row r="1609" spans="1:4" ht="12.75">
      <c r="A1609" s="6">
        <v>45155.729166666664</v>
      </c>
      <c r="B1609" s="7">
        <v>2238.52221679688</v>
      </c>
      <c r="C1609" s="8">
        <v>3498.5458984375</v>
      </c>
      <c r="D1609" s="8">
        <v>-1320</v>
      </c>
    </row>
    <row r="1610" spans="1:4" ht="12.75">
      <c r="A1610" s="6">
        <v>45155.739583333328</v>
      </c>
      <c r="B1610" s="7">
        <v>2212.1318359375</v>
      </c>
      <c r="C1610" s="8">
        <v>3498.5458984375</v>
      </c>
      <c r="D1610" s="8">
        <v>-1320</v>
      </c>
    </row>
    <row r="1611" spans="1:4" ht="12.75">
      <c r="A1611" s="6">
        <v>45155.75</v>
      </c>
      <c r="B1611" s="7">
        <v>2244.140625</v>
      </c>
      <c r="C1611" s="8">
        <v>3498.5458984375</v>
      </c>
      <c r="D1611" s="8">
        <v>-1320</v>
      </c>
    </row>
    <row r="1612" spans="1:4" ht="12.75">
      <c r="A1612" s="6">
        <v>45155.760416666664</v>
      </c>
      <c r="B1612" s="7">
        <v>2325.51245117188</v>
      </c>
      <c r="C1612" s="8">
        <v>3498.5458984375</v>
      </c>
      <c r="D1612" s="8">
        <v>-1320</v>
      </c>
    </row>
    <row r="1613" spans="1:4" ht="12.75">
      <c r="A1613" s="6">
        <v>45155.770833333328</v>
      </c>
      <c r="B1613" s="7">
        <v>2427.60302734375</v>
      </c>
      <c r="C1613" s="8">
        <v>3498.5458984375</v>
      </c>
      <c r="D1613" s="8">
        <v>-1320</v>
      </c>
    </row>
    <row r="1614" spans="1:4" ht="12.75">
      <c r="A1614" s="6">
        <v>45155.78125</v>
      </c>
      <c r="B1614" s="7">
        <v>2475.15551757813</v>
      </c>
      <c r="C1614" s="8">
        <v>3498.5458984375</v>
      </c>
      <c r="D1614" s="8">
        <v>-1320</v>
      </c>
    </row>
    <row r="1615" spans="1:4" ht="12.75">
      <c r="A1615" s="6">
        <v>45155.791666666664</v>
      </c>
      <c r="B1615" s="7">
        <v>2499.31127929688</v>
      </c>
      <c r="C1615" s="8">
        <v>3498.5458984375</v>
      </c>
      <c r="D1615" s="8">
        <v>-1320</v>
      </c>
    </row>
    <row r="1616" spans="1:4" ht="12.75">
      <c r="A1616" s="6">
        <v>45155.802083333328</v>
      </c>
      <c r="B1616" s="7">
        <v>2526.09033203125</v>
      </c>
      <c r="C1616" s="8">
        <v>3498.5458984375</v>
      </c>
      <c r="D1616" s="8">
        <v>-1320</v>
      </c>
    </row>
    <row r="1617" spans="1:4" ht="12.75">
      <c r="A1617" s="6">
        <v>45155.8125</v>
      </c>
      <c r="B1617" s="7">
        <v>2482.67700195313</v>
      </c>
      <c r="C1617" s="8">
        <v>3498.5458984375</v>
      </c>
      <c r="D1617" s="8">
        <v>-1320</v>
      </c>
    </row>
    <row r="1618" spans="1:4" ht="12.75">
      <c r="A1618" s="6">
        <v>45155.822916666664</v>
      </c>
      <c r="B1618" s="7">
        <v>2355.66137695313</v>
      </c>
      <c r="C1618" s="8">
        <v>3414.63916015625</v>
      </c>
      <c r="D1618" s="8">
        <v>-1320</v>
      </c>
    </row>
    <row r="1619" spans="1:4" ht="12.75">
      <c r="A1619" s="6">
        <v>45155.833333333328</v>
      </c>
      <c r="B1619" s="7">
        <v>2270.3544921875</v>
      </c>
      <c r="C1619" s="8">
        <v>3415.89599609375</v>
      </c>
      <c r="D1619" s="8">
        <v>-1320</v>
      </c>
    </row>
    <row r="1620" spans="1:4" ht="12.75">
      <c r="A1620" s="6">
        <v>45155.84375</v>
      </c>
      <c r="B1620" s="7">
        <v>2251.98168945313</v>
      </c>
      <c r="C1620" s="8">
        <v>3488.06665039063</v>
      </c>
      <c r="D1620" s="8">
        <v>-1320</v>
      </c>
    </row>
    <row r="1621" spans="1:4" ht="12.75">
      <c r="A1621" s="6">
        <v>45155.854166666664</v>
      </c>
      <c r="B1621" s="7">
        <v>2194.81494140625</v>
      </c>
      <c r="C1621" s="8">
        <v>3487.53588867188</v>
      </c>
      <c r="D1621" s="8">
        <v>-1320</v>
      </c>
    </row>
    <row r="1622" spans="1:4" ht="12.75">
      <c r="A1622" s="6">
        <v>45155.864583333328</v>
      </c>
      <c r="B1622" s="7">
        <v>2098.06079101563</v>
      </c>
      <c r="C1622" s="8">
        <v>3439.93676757813</v>
      </c>
      <c r="D1622" s="8">
        <v>-1320</v>
      </c>
    </row>
    <row r="1623" spans="1:4" ht="12.75">
      <c r="A1623" s="6">
        <v>45155.875</v>
      </c>
      <c r="B1623" s="7">
        <v>1990.02917480469</v>
      </c>
      <c r="C1623" s="8">
        <v>3358.5224609375</v>
      </c>
      <c r="D1623" s="8">
        <v>-1320</v>
      </c>
    </row>
    <row r="1624" spans="1:4" ht="12.75">
      <c r="A1624" s="6">
        <v>45155.885416666664</v>
      </c>
      <c r="B1624" s="7">
        <v>2007.45434570313</v>
      </c>
      <c r="C1624" s="8">
        <v>3481.61840820313</v>
      </c>
      <c r="D1624" s="8">
        <v>-1320</v>
      </c>
    </row>
    <row r="1625" spans="1:4" ht="12.75">
      <c r="A1625" s="6">
        <v>45155.895833333328</v>
      </c>
      <c r="B1625" s="7">
        <v>1917.2177734375</v>
      </c>
      <c r="C1625" s="8">
        <v>3437.97314453125</v>
      </c>
      <c r="D1625" s="8">
        <v>-1320</v>
      </c>
    </row>
    <row r="1626" spans="1:4" ht="12.75">
      <c r="A1626" s="6">
        <v>45155.90625</v>
      </c>
      <c r="B1626" s="7">
        <v>1847.00988769531</v>
      </c>
      <c r="C1626" s="8">
        <v>3296.1416015625</v>
      </c>
      <c r="D1626" s="8">
        <v>-1320</v>
      </c>
    </row>
    <row r="1627" spans="1:4" ht="12.75">
      <c r="A1627" s="6">
        <v>45155.916666666664</v>
      </c>
      <c r="B1627" s="7">
        <v>1757.87768554688</v>
      </c>
      <c r="C1627" s="8">
        <v>3296.75244140625</v>
      </c>
      <c r="D1627" s="8">
        <v>-1320</v>
      </c>
    </row>
    <row r="1628" spans="1:4" ht="12.75">
      <c r="A1628" s="6">
        <v>45155.927083333328</v>
      </c>
      <c r="B1628" s="7">
        <v>1628.71215820313</v>
      </c>
      <c r="C1628" s="8">
        <v>3467.93139648438</v>
      </c>
      <c r="D1628" s="8">
        <v>-1354.38818359375</v>
      </c>
    </row>
    <row r="1629" spans="1:4" ht="12.75">
      <c r="A1629" s="6">
        <v>45155.9375</v>
      </c>
      <c r="B1629" s="7">
        <v>1472.55688476563</v>
      </c>
      <c r="C1629" s="8">
        <v>3487.72216796875</v>
      </c>
      <c r="D1629" s="8">
        <v>-1382.34558105469</v>
      </c>
    </row>
    <row r="1630" spans="1:4" ht="12.75">
      <c r="A1630" s="6">
        <v>45155.947916666664</v>
      </c>
      <c r="B1630" s="7">
        <v>1379.11889648438</v>
      </c>
      <c r="C1630" s="8">
        <v>3402.95703125</v>
      </c>
      <c r="D1630" s="8">
        <v>-1389.66357421875</v>
      </c>
    </row>
    <row r="1631" spans="1:4" ht="12.75">
      <c r="A1631" s="6">
        <v>45155.958333333328</v>
      </c>
      <c r="B1631" s="7">
        <v>1320.61315917969</v>
      </c>
      <c r="C1631" s="8">
        <v>3355.95288085938</v>
      </c>
      <c r="D1631" s="8">
        <v>-1422.39489746094</v>
      </c>
    </row>
    <row r="1632" spans="1:4" ht="12.75">
      <c r="A1632" s="6">
        <v>45155.96875</v>
      </c>
      <c r="B1632" s="7">
        <v>1226.66918945313</v>
      </c>
      <c r="C1632" s="8">
        <v>3377.68725585938</v>
      </c>
      <c r="D1632" s="8">
        <v>-1430.12463378906</v>
      </c>
    </row>
    <row r="1633" spans="1:4" ht="12.75">
      <c r="A1633" s="6">
        <v>45155.979166666664</v>
      </c>
      <c r="B1633" s="7">
        <v>1074.31591796875</v>
      </c>
      <c r="C1633" s="8">
        <v>3403.8857421875</v>
      </c>
      <c r="D1633" s="8">
        <v>-1426.86242675781</v>
      </c>
    </row>
    <row r="1634" spans="1:4" ht="12.75">
      <c r="A1634" s="6">
        <v>45155.989583333328</v>
      </c>
      <c r="B1634" s="7">
        <v>1079.87646484375</v>
      </c>
      <c r="C1634" s="8">
        <v>3390.61254882813</v>
      </c>
      <c r="D1634" s="8">
        <v>-1470.68518066406</v>
      </c>
    </row>
    <row r="1635" spans="1:4" ht="12.75">
      <c r="A1635" s="6">
        <v>45156</v>
      </c>
      <c r="B1635" s="7">
        <v>1122.10705566406</v>
      </c>
      <c r="C1635" s="8">
        <v>3386.3408203125</v>
      </c>
      <c r="D1635" s="8">
        <v>-1501.52111816406</v>
      </c>
    </row>
    <row r="1636" spans="1:4" ht="12.75">
      <c r="A1636" s="6">
        <v>45156.010416666664</v>
      </c>
      <c r="B1636" s="7">
        <v>1086.11596679688</v>
      </c>
      <c r="C1636" s="8">
        <v>3395.28173828125</v>
      </c>
      <c r="D1636" s="8">
        <v>-1519.10229492188</v>
      </c>
    </row>
    <row r="1637" spans="1:4" ht="12.75">
      <c r="A1637" s="6">
        <v>45156.020833333328</v>
      </c>
      <c r="B1637" s="7">
        <v>1083.48120117188</v>
      </c>
      <c r="C1637" s="8">
        <v>3348.92822265625</v>
      </c>
      <c r="D1637" s="8">
        <v>-1535.68017578125</v>
      </c>
    </row>
    <row r="1638" spans="1:4" ht="12.75">
      <c r="A1638" s="6">
        <v>45156.03125</v>
      </c>
      <c r="B1638" s="7">
        <v>1095.14135742188</v>
      </c>
      <c r="C1638" s="8">
        <v>3334.5732421875</v>
      </c>
      <c r="D1638" s="8">
        <v>-1561.16674804688</v>
      </c>
    </row>
    <row r="1639" spans="1:4" ht="12.75">
      <c r="A1639" s="6">
        <v>45156.041666666664</v>
      </c>
      <c r="B1639" s="7">
        <v>1107.01684570313</v>
      </c>
      <c r="C1639" s="8">
        <v>3332.58251953125</v>
      </c>
      <c r="D1639" s="8">
        <v>-1576.97814941406</v>
      </c>
    </row>
    <row r="1640" spans="1:4" ht="12.75">
      <c r="A1640" s="6">
        <v>45156.052083333328</v>
      </c>
      <c r="B1640" s="7">
        <v>1069.9140625</v>
      </c>
      <c r="C1640" s="8">
        <v>3285.5302734375</v>
      </c>
      <c r="D1640" s="8">
        <v>-1590.373046875</v>
      </c>
    </row>
    <row r="1641" spans="1:4" ht="12.75">
      <c r="A1641" s="6">
        <v>45156.0625</v>
      </c>
      <c r="B1641" s="7">
        <v>1027.609375</v>
      </c>
      <c r="C1641" s="8">
        <v>3285.57592773438</v>
      </c>
      <c r="D1641" s="8">
        <v>-1625.04431152344</v>
      </c>
    </row>
    <row r="1642" spans="1:4" ht="12.75">
      <c r="A1642" s="6">
        <v>45156.072916666664</v>
      </c>
      <c r="B1642" s="7">
        <v>1060.83605957031</v>
      </c>
      <c r="C1642" s="8">
        <v>3286.31787109375</v>
      </c>
      <c r="D1642" s="8">
        <v>-1629.92053222656</v>
      </c>
    </row>
    <row r="1643" spans="1:4" ht="12.75">
      <c r="A1643" s="6">
        <v>45156.083333333328</v>
      </c>
      <c r="B1643" s="7">
        <v>1068.81042480469</v>
      </c>
      <c r="C1643" s="8">
        <v>3272.65405273438</v>
      </c>
      <c r="D1643" s="8">
        <v>-1630</v>
      </c>
    </row>
    <row r="1644" spans="1:4" ht="12.75">
      <c r="A1644" s="6">
        <v>45156.09375</v>
      </c>
      <c r="B1644" s="7">
        <v>1060.67358398438</v>
      </c>
      <c r="C1644" s="8">
        <v>3265.96948242188</v>
      </c>
      <c r="D1644" s="8">
        <v>-1630</v>
      </c>
    </row>
    <row r="1645" spans="1:4" ht="12.75">
      <c r="A1645" s="6">
        <v>45156.104166666664</v>
      </c>
      <c r="B1645" s="7">
        <v>1009.22186279297</v>
      </c>
      <c r="C1645" s="8">
        <v>3251.64819335938</v>
      </c>
      <c r="D1645" s="8">
        <v>-1630</v>
      </c>
    </row>
    <row r="1646" spans="1:4" ht="12.75">
      <c r="A1646" s="6">
        <v>45156.114583333328</v>
      </c>
      <c r="B1646" s="7">
        <v>1014.25659179688</v>
      </c>
      <c r="C1646" s="8">
        <v>3243.2626953125</v>
      </c>
      <c r="D1646" s="8">
        <v>-1630</v>
      </c>
    </row>
    <row r="1647" spans="1:4" ht="12.75">
      <c r="A1647" s="6">
        <v>45156.125</v>
      </c>
      <c r="B1647" s="7">
        <v>1044.25830078125</v>
      </c>
      <c r="C1647" s="8">
        <v>3237.37426757813</v>
      </c>
      <c r="D1647" s="8">
        <v>-1630</v>
      </c>
    </row>
    <row r="1648" spans="1:4" ht="12.75">
      <c r="A1648" s="6">
        <v>45156.135416666664</v>
      </c>
      <c r="B1648" s="7">
        <v>1098.78796386719</v>
      </c>
      <c r="C1648" s="8">
        <v>3237.51440429688</v>
      </c>
      <c r="D1648" s="8">
        <v>-1630</v>
      </c>
    </row>
    <row r="1649" spans="1:4" ht="12.75">
      <c r="A1649" s="6">
        <v>45156.145833333328</v>
      </c>
      <c r="B1649" s="7">
        <v>1117.56237792969</v>
      </c>
      <c r="C1649" s="8">
        <v>3237.36791992188</v>
      </c>
      <c r="D1649" s="8">
        <v>-1630</v>
      </c>
    </row>
    <row r="1650" spans="1:4" ht="12.75">
      <c r="A1650" s="6">
        <v>45156.15625</v>
      </c>
      <c r="B1650" s="7">
        <v>1126.28332519531</v>
      </c>
      <c r="C1650" s="8">
        <v>3236.90234375</v>
      </c>
      <c r="D1650" s="8">
        <v>-1630</v>
      </c>
    </row>
    <row r="1651" spans="1:4" ht="12.75">
      <c r="A1651" s="6">
        <v>45156.166666666664</v>
      </c>
      <c r="B1651" s="7">
        <v>1133.68139648438</v>
      </c>
      <c r="C1651" s="8">
        <v>3236.908203125</v>
      </c>
      <c r="D1651" s="8">
        <v>-1630</v>
      </c>
    </row>
    <row r="1652" spans="1:4" ht="12.75">
      <c r="A1652" s="6">
        <v>45156.177083333328</v>
      </c>
      <c r="B1652" s="7">
        <v>1096.7880859375</v>
      </c>
      <c r="C1652" s="8">
        <v>3237.42553710938</v>
      </c>
      <c r="D1652" s="8">
        <v>-1630</v>
      </c>
    </row>
    <row r="1653" spans="1:4" ht="12.75">
      <c r="A1653" s="6">
        <v>45156.1875</v>
      </c>
      <c r="B1653" s="7">
        <v>1073.029296875</v>
      </c>
      <c r="C1653" s="8">
        <v>3237.4287109375</v>
      </c>
      <c r="D1653" s="8">
        <v>-1630</v>
      </c>
    </row>
    <row r="1654" spans="1:4" ht="12.75">
      <c r="A1654" s="6">
        <v>45156.197916666664</v>
      </c>
      <c r="B1654" s="7">
        <v>1072.55725097656</v>
      </c>
      <c r="C1654" s="8">
        <v>3237.57885742188</v>
      </c>
      <c r="D1654" s="8">
        <v>-1630</v>
      </c>
    </row>
    <row r="1655" spans="1:4" ht="12.75">
      <c r="A1655" s="6">
        <v>45156.208333333328</v>
      </c>
      <c r="B1655" s="7">
        <v>1082.51000976563</v>
      </c>
      <c r="C1655" s="8">
        <v>3237.9169921875</v>
      </c>
      <c r="D1655" s="8">
        <v>-1630</v>
      </c>
    </row>
    <row r="1656" spans="1:4" ht="12.75">
      <c r="A1656" s="6">
        <v>45156.21875</v>
      </c>
      <c r="B1656" s="7">
        <v>1091.30847167969</v>
      </c>
      <c r="C1656" s="8">
        <v>3258.04736328125</v>
      </c>
      <c r="D1656" s="8">
        <v>-1630</v>
      </c>
    </row>
    <row r="1657" spans="1:4" ht="12.75">
      <c r="A1657" s="6">
        <v>45156.229166666664</v>
      </c>
      <c r="B1657" s="7">
        <v>1066.17517089844</v>
      </c>
      <c r="C1657" s="8">
        <v>3282.47534179688</v>
      </c>
      <c r="D1657" s="8">
        <v>-1630</v>
      </c>
    </row>
    <row r="1658" spans="1:4" ht="12.75">
      <c r="A1658" s="6">
        <v>45156.239583333328</v>
      </c>
      <c r="B1658" s="7">
        <v>1055.94641113281</v>
      </c>
      <c r="C1658" s="8">
        <v>3282.36645507813</v>
      </c>
      <c r="D1658" s="8">
        <v>-1630</v>
      </c>
    </row>
    <row r="1659" spans="1:4" ht="12.75">
      <c r="A1659" s="6">
        <v>45156.25</v>
      </c>
      <c r="B1659" s="7">
        <v>1082.34680175781</v>
      </c>
      <c r="C1659" s="8">
        <v>3274.47021484375</v>
      </c>
      <c r="D1659" s="8">
        <v>-1629.97277832031</v>
      </c>
    </row>
    <row r="1660" spans="1:4" ht="12.75">
      <c r="A1660" s="6">
        <v>45156.260416666664</v>
      </c>
      <c r="B1660" s="7">
        <v>1125.33068847656</v>
      </c>
      <c r="C1660" s="8">
        <v>3242.46411132813</v>
      </c>
      <c r="D1660" s="8">
        <v>-1615.10595703125</v>
      </c>
    </row>
    <row r="1661" spans="1:4" ht="12.75">
      <c r="A1661" s="6">
        <v>45156.270833333328</v>
      </c>
      <c r="B1661" s="7">
        <v>1122.56237792969</v>
      </c>
      <c r="C1661" s="8">
        <v>3236.2021484375</v>
      </c>
      <c r="D1661" s="8">
        <v>-1594.97839355469</v>
      </c>
    </row>
    <row r="1662" spans="1:4" ht="12.75">
      <c r="A1662" s="6">
        <v>45156.28125</v>
      </c>
      <c r="B1662" s="7">
        <v>1102.47937011719</v>
      </c>
      <c r="C1662" s="8">
        <v>3236.54614257813</v>
      </c>
      <c r="D1662" s="8">
        <v>-1580.52587890625</v>
      </c>
    </row>
    <row r="1663" spans="1:4" ht="12.75">
      <c r="A1663" s="6">
        <v>45156.291666666664</v>
      </c>
      <c r="B1663" s="7">
        <v>1034.97546386719</v>
      </c>
      <c r="C1663" s="8">
        <v>3236.37036132813</v>
      </c>
      <c r="D1663" s="8">
        <v>-1573.74523925781</v>
      </c>
    </row>
    <row r="1664" spans="1:4" ht="12.75">
      <c r="A1664" s="6">
        <v>45156.302083333328</v>
      </c>
      <c r="B1664" s="7">
        <v>963.45391845703102</v>
      </c>
      <c r="C1664" s="8">
        <v>3103.17504882813</v>
      </c>
      <c r="D1664" s="8">
        <v>-1527.01745605469</v>
      </c>
    </row>
    <row r="1665" spans="1:4" ht="12.75">
      <c r="A1665" s="6">
        <v>45156.3125</v>
      </c>
      <c r="B1665" s="7">
        <v>964.11340332031295</v>
      </c>
      <c r="C1665" s="8">
        <v>3056.689453125</v>
      </c>
      <c r="D1665" s="8">
        <v>-1526.57141113281</v>
      </c>
    </row>
    <row r="1666" spans="1:4" ht="12.75">
      <c r="A1666" s="6">
        <v>45156.322916666664</v>
      </c>
      <c r="B1666" s="7">
        <v>956.89813232421898</v>
      </c>
      <c r="C1666" s="8">
        <v>3069.87329101563</v>
      </c>
      <c r="D1666" s="8">
        <v>-1531.36206054688</v>
      </c>
    </row>
    <row r="1667" spans="1:4" ht="12.75">
      <c r="A1667" s="6">
        <v>45156.333333333328</v>
      </c>
      <c r="B1667" s="7">
        <v>948.82861328125</v>
      </c>
      <c r="C1667" s="8">
        <v>3069.37255859375</v>
      </c>
      <c r="D1667" s="8">
        <v>-1510.50695800781</v>
      </c>
    </row>
    <row r="1668" spans="1:4" ht="12.75">
      <c r="A1668" s="6">
        <v>45156.34375</v>
      </c>
      <c r="B1668" s="7">
        <v>968.83020019531295</v>
      </c>
      <c r="C1668" s="8">
        <v>3068.88916015625</v>
      </c>
      <c r="D1668" s="8">
        <v>-1493.13122558594</v>
      </c>
    </row>
    <row r="1669" spans="1:4" ht="12.75">
      <c r="A1669" s="6">
        <v>45156.354166666664</v>
      </c>
      <c r="B1669" s="7">
        <v>971.60003662109398</v>
      </c>
      <c r="C1669" s="8">
        <v>3065.87890625</v>
      </c>
      <c r="D1669" s="8">
        <v>-1487.78686523438</v>
      </c>
    </row>
    <row r="1670" spans="1:4" ht="12.75">
      <c r="A1670" s="6">
        <v>45156.364583333328</v>
      </c>
      <c r="B1670" s="7">
        <v>960.85662841796898</v>
      </c>
      <c r="C1670" s="8">
        <v>3064.939453125</v>
      </c>
      <c r="D1670" s="8">
        <v>-1471.75927734375</v>
      </c>
    </row>
    <row r="1671" spans="1:4" ht="12.75">
      <c r="A1671" s="6">
        <v>45156.375</v>
      </c>
      <c r="B1671" s="7">
        <v>928.60119628906295</v>
      </c>
      <c r="C1671" s="8">
        <v>3052.64111328125</v>
      </c>
      <c r="D1671" s="8">
        <v>-1448.42419433594</v>
      </c>
    </row>
    <row r="1672" spans="1:4" ht="12.75">
      <c r="A1672" s="6">
        <v>45156.385416666664</v>
      </c>
      <c r="B1672" s="7">
        <v>901.136962890625</v>
      </c>
      <c r="C1672" s="8">
        <v>3053.22314453125</v>
      </c>
      <c r="D1672" s="8">
        <v>-1440.36169433594</v>
      </c>
    </row>
    <row r="1673" spans="1:4" ht="12.75">
      <c r="A1673" s="6">
        <v>45156.395833333328</v>
      </c>
      <c r="B1673" s="7">
        <v>888.27038574218795</v>
      </c>
      <c r="C1673" s="8">
        <v>3059.71826171875</v>
      </c>
      <c r="D1673" s="8">
        <v>-1441.46032714844</v>
      </c>
    </row>
    <row r="1674" spans="1:4" ht="12.75">
      <c r="A1674" s="6">
        <v>45156.40625</v>
      </c>
      <c r="B1674" s="7">
        <v>880.68273925781295</v>
      </c>
      <c r="C1674" s="8">
        <v>3041.2265625</v>
      </c>
      <c r="D1674" s="8">
        <v>-1416.77087402344</v>
      </c>
    </row>
    <row r="1675" spans="1:4" ht="12.75">
      <c r="A1675" s="6">
        <v>45156.416666666664</v>
      </c>
      <c r="B1675" s="7">
        <v>884.040283203125</v>
      </c>
      <c r="C1675" s="8">
        <v>3028.27807617188</v>
      </c>
      <c r="D1675" s="8">
        <v>-1395.78271484375</v>
      </c>
    </row>
    <row r="1676" spans="1:4" ht="12.75">
      <c r="A1676" s="6">
        <v>45156.427083333328</v>
      </c>
      <c r="B1676" s="7">
        <v>803.41839599609398</v>
      </c>
      <c r="C1676" s="8">
        <v>3026.30908203125</v>
      </c>
      <c r="D1676" s="8">
        <v>-1383.33740234375</v>
      </c>
    </row>
    <row r="1677" spans="1:4" ht="12.75">
      <c r="A1677" s="6">
        <v>45156.4375</v>
      </c>
      <c r="B1677" s="7">
        <v>805.6708984375</v>
      </c>
      <c r="C1677" s="8">
        <v>3030.73461914063</v>
      </c>
      <c r="D1677" s="8">
        <v>-1381.12255859375</v>
      </c>
    </row>
    <row r="1678" spans="1:4" ht="12.75">
      <c r="A1678" s="6">
        <v>45156.447916666664</v>
      </c>
      <c r="B1678" s="7">
        <v>772.724609375</v>
      </c>
      <c r="C1678" s="8">
        <v>3032.18383789063</v>
      </c>
      <c r="D1678" s="8">
        <v>-1365.25366210938</v>
      </c>
    </row>
    <row r="1679" spans="1:4" ht="12.75">
      <c r="A1679" s="6">
        <v>45156.458333333328</v>
      </c>
      <c r="B1679" s="7">
        <v>780.64569091796898</v>
      </c>
      <c r="C1679" s="8">
        <v>3030.68041992188</v>
      </c>
      <c r="D1679" s="8">
        <v>-1371.1240234375</v>
      </c>
    </row>
    <row r="1680" spans="1:4" ht="12.75">
      <c r="A1680" s="6">
        <v>45156.46875</v>
      </c>
      <c r="B1680" s="7">
        <v>801.20788574218795</v>
      </c>
      <c r="C1680" s="8">
        <v>3030.86645507813</v>
      </c>
      <c r="D1680" s="8">
        <v>-1362.53735351563</v>
      </c>
    </row>
    <row r="1681" spans="1:4" ht="12.75">
      <c r="A1681" s="6">
        <v>45156.479166666664</v>
      </c>
      <c r="B1681" s="7">
        <v>856.91009521484398</v>
      </c>
      <c r="C1681" s="8">
        <v>3055.01904296875</v>
      </c>
      <c r="D1681" s="8">
        <v>-1397.14807128906</v>
      </c>
    </row>
    <row r="1682" spans="1:4" ht="12.75">
      <c r="A1682" s="6">
        <v>45156.489583333328</v>
      </c>
      <c r="B1682" s="7">
        <v>799.29772949218795</v>
      </c>
      <c r="C1682" s="8">
        <v>3041.5</v>
      </c>
      <c r="D1682" s="8">
        <v>-1364.34777832031</v>
      </c>
    </row>
    <row r="1683" spans="1:4" ht="12.75">
      <c r="A1683" s="6">
        <v>45156.5</v>
      </c>
      <c r="B1683" s="7">
        <v>770.59393310546898</v>
      </c>
      <c r="C1683" s="8">
        <v>3031.14282226563</v>
      </c>
      <c r="D1683" s="8">
        <v>-1339.21997070313</v>
      </c>
    </row>
    <row r="1684" spans="1:4" ht="12.75">
      <c r="A1684" s="6">
        <v>45156.510416666664</v>
      </c>
      <c r="B1684" s="7">
        <v>770.42999267578102</v>
      </c>
      <c r="C1684" s="8">
        <v>3031.322265625</v>
      </c>
      <c r="D1684" s="8">
        <v>-1333.26599121094</v>
      </c>
    </row>
    <row r="1685" spans="1:4" ht="12.75">
      <c r="A1685" s="6">
        <v>45156.520833333328</v>
      </c>
      <c r="B1685" s="7">
        <v>827.767333984375</v>
      </c>
      <c r="C1685" s="8">
        <v>3048.892578125</v>
      </c>
      <c r="D1685" s="8">
        <v>-1349.99963378906</v>
      </c>
    </row>
    <row r="1686" spans="1:4" ht="12.75">
      <c r="A1686" s="6">
        <v>45156.53125</v>
      </c>
      <c r="B1686" s="7">
        <v>898.70111083984398</v>
      </c>
      <c r="C1686" s="8">
        <v>3127.4365234375</v>
      </c>
      <c r="D1686" s="8">
        <v>-1375.72961425781</v>
      </c>
    </row>
    <row r="1687" spans="1:4" ht="12.75">
      <c r="A1687" s="6">
        <v>45156.541666666664</v>
      </c>
      <c r="B1687" s="7">
        <v>930.84387207031295</v>
      </c>
      <c r="C1687" s="8">
        <v>3139.42553710938</v>
      </c>
      <c r="D1687" s="8">
        <v>-1368.06457519531</v>
      </c>
    </row>
    <row r="1688" spans="1:4" ht="12.75">
      <c r="A1688" s="6">
        <v>45156.552083333328</v>
      </c>
      <c r="B1688" s="7">
        <v>1050.58447265625</v>
      </c>
      <c r="C1688" s="8">
        <v>3165.31591796875</v>
      </c>
      <c r="D1688" s="8">
        <v>-1390.35473632813</v>
      </c>
    </row>
    <row r="1689" spans="1:4" ht="12.75">
      <c r="A1689" s="6">
        <v>45156.5625</v>
      </c>
      <c r="B1689" s="7">
        <v>1103.9775390625</v>
      </c>
      <c r="C1689" s="8">
        <v>3188.74609375</v>
      </c>
      <c r="D1689" s="8">
        <v>-1401.21313476563</v>
      </c>
    </row>
    <row r="1690" spans="1:4" ht="12.75">
      <c r="A1690" s="6">
        <v>45156.572916666664</v>
      </c>
      <c r="B1690" s="7">
        <v>1172.55432128906</v>
      </c>
      <c r="C1690" s="8">
        <v>3194.95947265625</v>
      </c>
      <c r="D1690" s="8">
        <v>-1400.49169921875</v>
      </c>
    </row>
    <row r="1691" spans="1:4" ht="12.75">
      <c r="A1691" s="6">
        <v>45156.583333333328</v>
      </c>
      <c r="B1691" s="7">
        <v>1226.48571777344</v>
      </c>
      <c r="C1691" s="8">
        <v>3194.00366210938</v>
      </c>
      <c r="D1691" s="8">
        <v>-1389.80603027344</v>
      </c>
    </row>
    <row r="1692" spans="1:4" ht="12.75">
      <c r="A1692" s="6">
        <v>45156.59375</v>
      </c>
      <c r="B1692" s="7">
        <v>1382.06311035156</v>
      </c>
      <c r="C1692" s="8">
        <v>3187.173828125</v>
      </c>
      <c r="D1692" s="8">
        <v>-1371.12145996094</v>
      </c>
    </row>
    <row r="1693" spans="1:4" ht="12.75">
      <c r="A1693" s="6">
        <v>45156.604166666664</v>
      </c>
      <c r="B1693" s="7">
        <v>1449.97729492188</v>
      </c>
      <c r="C1693" s="8">
        <v>3202.37573242188</v>
      </c>
      <c r="D1693" s="8">
        <v>-1366.20812988281</v>
      </c>
    </row>
    <row r="1694" spans="1:4" ht="12.75">
      <c r="A1694" s="6">
        <v>45156.614583333328</v>
      </c>
      <c r="B1694" s="7">
        <v>1436.22912597656</v>
      </c>
      <c r="C1694" s="8">
        <v>3203.10498046875</v>
      </c>
      <c r="D1694" s="8">
        <v>-1360.33129882813</v>
      </c>
    </row>
    <row r="1695" spans="1:4" ht="12.75">
      <c r="A1695" s="6">
        <v>45156.625</v>
      </c>
      <c r="B1695" s="7">
        <v>1445.98876953125</v>
      </c>
      <c r="C1695" s="8">
        <v>3201.55737304688</v>
      </c>
      <c r="D1695" s="8">
        <v>-1349.05676269531</v>
      </c>
    </row>
    <row r="1696" spans="1:4" ht="12.75">
      <c r="A1696" s="6">
        <v>45156.635416666664</v>
      </c>
      <c r="B1696" s="7">
        <v>1487.07702636719</v>
      </c>
      <c r="C1696" s="8">
        <v>3188.46240234375</v>
      </c>
      <c r="D1696" s="8">
        <v>-1342.84777832031</v>
      </c>
    </row>
    <row r="1697" spans="1:4" ht="12.75">
      <c r="A1697" s="6">
        <v>45156.645833333328</v>
      </c>
      <c r="B1697" s="7">
        <v>1510.13342285156</v>
      </c>
      <c r="C1697" s="8">
        <v>3192.09814453125</v>
      </c>
      <c r="D1697" s="8">
        <v>-1335.26672363281</v>
      </c>
    </row>
    <row r="1698" spans="1:4" ht="12.75">
      <c r="A1698" s="6">
        <v>45156.65625</v>
      </c>
      <c r="B1698" s="7">
        <v>1542.41564941406</v>
      </c>
      <c r="C1698" s="8">
        <v>3191.68579101563</v>
      </c>
      <c r="D1698" s="8">
        <v>-1323.14697265625</v>
      </c>
    </row>
    <row r="1699" spans="1:4" ht="12.75">
      <c r="A1699" s="6">
        <v>45156.666666666664</v>
      </c>
      <c r="B1699" s="7">
        <v>1548.86340332031</v>
      </c>
      <c r="C1699" s="8">
        <v>3191.23999023438</v>
      </c>
      <c r="D1699" s="8">
        <v>-1320</v>
      </c>
    </row>
    <row r="1700" spans="1:4" ht="12.75">
      <c r="A1700" s="6">
        <v>45156.677083333328</v>
      </c>
      <c r="B1700" s="7">
        <v>1546.2451171875</v>
      </c>
      <c r="C1700" s="8">
        <v>3194.10083007813</v>
      </c>
      <c r="D1700" s="8">
        <v>-1321.0576171875</v>
      </c>
    </row>
    <row r="1701" spans="1:4" ht="12.75">
      <c r="A1701" s="6">
        <v>45156.6875</v>
      </c>
      <c r="B1701" s="7">
        <v>1589.77453613281</v>
      </c>
      <c r="C1701" s="8">
        <v>3204.76000976563</v>
      </c>
      <c r="D1701" s="8">
        <v>-1320.67944335938</v>
      </c>
    </row>
    <row r="1702" spans="1:4" ht="12.75">
      <c r="A1702" s="6">
        <v>45156.697916666664</v>
      </c>
      <c r="B1702" s="7">
        <v>1640.431640625</v>
      </c>
      <c r="C1702" s="8">
        <v>3201.45703125</v>
      </c>
      <c r="D1702" s="8">
        <v>-1320.39575195313</v>
      </c>
    </row>
    <row r="1703" spans="1:4" ht="12.75">
      <c r="A1703" s="6">
        <v>45156.708333333328</v>
      </c>
      <c r="B1703" s="7">
        <v>1580.10205078125</v>
      </c>
      <c r="C1703" s="8">
        <v>3193.47973632813</v>
      </c>
      <c r="D1703" s="8">
        <v>-1320</v>
      </c>
    </row>
    <row r="1704" spans="1:4" ht="12.75">
      <c r="A1704" s="6">
        <v>45156.71875</v>
      </c>
      <c r="B1704" s="7">
        <v>1625.67211914063</v>
      </c>
      <c r="C1704" s="8">
        <v>3250.05078125</v>
      </c>
      <c r="D1704" s="8">
        <v>-1320</v>
      </c>
    </row>
    <row r="1705" spans="1:4" ht="12.75">
      <c r="A1705" s="6">
        <v>45156.729166666664</v>
      </c>
      <c r="B1705" s="7">
        <v>1634.27563476563</v>
      </c>
      <c r="C1705" s="8">
        <v>3238.12255859375</v>
      </c>
      <c r="D1705" s="8">
        <v>-1320</v>
      </c>
    </row>
    <row r="1706" spans="1:4" ht="12.75">
      <c r="A1706" s="6">
        <v>45156.739583333328</v>
      </c>
      <c r="B1706" s="7">
        <v>1694.26232910156</v>
      </c>
      <c r="C1706" s="8">
        <v>3270.06909179688</v>
      </c>
      <c r="D1706" s="8">
        <v>-1321.01110839844</v>
      </c>
    </row>
    <row r="1707" spans="1:4" ht="12.75">
      <c r="A1707" s="6">
        <v>45156.75</v>
      </c>
      <c r="B1707" s="7">
        <v>1763.78161621094</v>
      </c>
      <c r="C1707" s="8">
        <v>3274.77856445313</v>
      </c>
      <c r="D1707" s="8">
        <v>-1320.10559082031</v>
      </c>
    </row>
    <row r="1708" spans="1:4" ht="12.75">
      <c r="A1708" s="6">
        <v>45156.760416666664</v>
      </c>
      <c r="B1708" s="7">
        <v>1802.31689453125</v>
      </c>
      <c r="C1708" s="8">
        <v>3419.06225585938</v>
      </c>
      <c r="D1708" s="8">
        <v>-1328.27880859375</v>
      </c>
    </row>
    <row r="1709" spans="1:4" ht="12.75">
      <c r="A1709" s="6">
        <v>45156.770833333328</v>
      </c>
      <c r="B1709" s="7">
        <v>1805.42956542969</v>
      </c>
      <c r="C1709" s="8">
        <v>3464.59130859375</v>
      </c>
      <c r="D1709" s="8">
        <v>-1342.181640625</v>
      </c>
    </row>
    <row r="1710" spans="1:4" ht="12.75">
      <c r="A1710" s="6">
        <v>45156.78125</v>
      </c>
      <c r="B1710" s="7">
        <v>1877.36767578125</v>
      </c>
      <c r="C1710" s="8">
        <v>3484.65307617188</v>
      </c>
      <c r="D1710" s="8">
        <v>-1364.09289550781</v>
      </c>
    </row>
    <row r="1711" spans="1:4" ht="12.75">
      <c r="A1711" s="6">
        <v>45156.791666666664</v>
      </c>
      <c r="B1711" s="7">
        <v>1896.46081542969</v>
      </c>
      <c r="C1711" s="8">
        <v>3487.17700195313</v>
      </c>
      <c r="D1711" s="8">
        <v>-1388.84411621094</v>
      </c>
    </row>
    <row r="1712" spans="1:4" ht="12.75">
      <c r="A1712" s="6">
        <v>45156.802083333328</v>
      </c>
      <c r="B1712" s="7">
        <v>1875.7294921875</v>
      </c>
      <c r="C1712" s="8">
        <v>3494.65551757813</v>
      </c>
      <c r="D1712" s="8">
        <v>-1424.38647460938</v>
      </c>
    </row>
    <row r="1713" spans="1:4" ht="12.75">
      <c r="A1713" s="6">
        <v>45156.8125</v>
      </c>
      <c r="B1713" s="7">
        <v>1847.73901367188</v>
      </c>
      <c r="C1713" s="8">
        <v>3495.39233398438</v>
      </c>
      <c r="D1713" s="8">
        <v>-1447.40734863281</v>
      </c>
    </row>
    <row r="1714" spans="1:4" ht="12.75">
      <c r="A1714" s="6">
        <v>45156.822916666664</v>
      </c>
      <c r="B1714" s="7">
        <v>1818.46130371094</v>
      </c>
      <c r="C1714" s="8">
        <v>3492.74560546875</v>
      </c>
      <c r="D1714" s="8">
        <v>-1464.2099609375</v>
      </c>
    </row>
    <row r="1715" spans="1:4" ht="12.75">
      <c r="A1715" s="6">
        <v>45156.833333333328</v>
      </c>
      <c r="B1715" s="7">
        <v>1752.93835449219</v>
      </c>
      <c r="C1715" s="8">
        <v>3482.20190429688</v>
      </c>
      <c r="D1715" s="8">
        <v>-1468.91345214844</v>
      </c>
    </row>
    <row r="1716" spans="1:4" ht="12.75">
      <c r="A1716" s="6">
        <v>45156.84375</v>
      </c>
      <c r="B1716" s="7">
        <v>1694.64709472656</v>
      </c>
      <c r="C1716" s="8">
        <v>3470.15844726563</v>
      </c>
      <c r="D1716" s="8">
        <v>-1470.36047363281</v>
      </c>
    </row>
    <row r="1717" spans="1:4" ht="12.75">
      <c r="A1717" s="6">
        <v>45156.854166666664</v>
      </c>
      <c r="B1717" s="7">
        <v>1675.38781738281</v>
      </c>
      <c r="C1717" s="8">
        <v>3472.14331054688</v>
      </c>
      <c r="D1717" s="8">
        <v>-1486.52062988281</v>
      </c>
    </row>
    <row r="1718" spans="1:4" ht="12.75">
      <c r="A1718" s="6">
        <v>45156.864583333328</v>
      </c>
      <c r="B1718" s="7">
        <v>1657.65087890625</v>
      </c>
      <c r="C1718" s="8">
        <v>3471.1474609375</v>
      </c>
      <c r="D1718" s="8">
        <v>-1493.23120117188</v>
      </c>
    </row>
    <row r="1719" spans="1:4" ht="12.75">
      <c r="A1719" s="6">
        <v>45156.875</v>
      </c>
      <c r="B1719" s="7">
        <v>1626.91821289063</v>
      </c>
      <c r="C1719" s="8">
        <v>3469.17016601563</v>
      </c>
      <c r="D1719" s="8">
        <v>-1508.59204101563</v>
      </c>
    </row>
    <row r="1720" spans="1:4" ht="12.75">
      <c r="A1720" s="6">
        <v>45156.885416666664</v>
      </c>
      <c r="B1720" s="7">
        <v>1650.00073242188</v>
      </c>
      <c r="C1720" s="8">
        <v>3427.92724609375</v>
      </c>
      <c r="D1720" s="8">
        <v>-1518.82690429688</v>
      </c>
    </row>
    <row r="1721" spans="1:4" ht="12.75">
      <c r="A1721" s="6">
        <v>45156.895833333328</v>
      </c>
      <c r="B1721" s="7">
        <v>1613.83032226563</v>
      </c>
      <c r="C1721" s="8">
        <v>3382.85815429688</v>
      </c>
      <c r="D1721" s="8">
        <v>-1528.39562988281</v>
      </c>
    </row>
    <row r="1722" spans="1:4" ht="12.75">
      <c r="A1722" s="6">
        <v>45156.90625</v>
      </c>
      <c r="B1722" s="7">
        <v>1622.93469238281</v>
      </c>
      <c r="C1722" s="8">
        <v>3376.23559570313</v>
      </c>
      <c r="D1722" s="8">
        <v>-1551.71032714844</v>
      </c>
    </row>
    <row r="1723" spans="1:4" ht="12.75">
      <c r="A1723" s="6">
        <v>45156.916666666664</v>
      </c>
      <c r="B1723" s="7">
        <v>1601.67407226563</v>
      </c>
      <c r="C1723" s="8">
        <v>3379.91821289063</v>
      </c>
      <c r="D1723" s="8">
        <v>-1584.70666503906</v>
      </c>
    </row>
    <row r="1724" spans="1:4" ht="12.75">
      <c r="A1724" s="6">
        <v>45156.927083333328</v>
      </c>
      <c r="B1724" s="7">
        <v>1380.99035644531</v>
      </c>
      <c r="C1724" s="8">
        <v>3452.4326171875</v>
      </c>
      <c r="D1724" s="8">
        <v>-1630</v>
      </c>
    </row>
    <row r="1725" spans="1:4" ht="12.75">
      <c r="A1725" s="6">
        <v>45156.9375</v>
      </c>
      <c r="B1725" s="7">
        <v>1282.93078613281</v>
      </c>
      <c r="C1725" s="8">
        <v>3456.06274414063</v>
      </c>
      <c r="D1725" s="8">
        <v>-1630</v>
      </c>
    </row>
    <row r="1726" spans="1:4" ht="12.75">
      <c r="A1726" s="6">
        <v>45156.947916666664</v>
      </c>
      <c r="B1726" s="7">
        <v>1270.30126953125</v>
      </c>
      <c r="C1726" s="8">
        <v>3429.28735351563</v>
      </c>
      <c r="D1726" s="8">
        <v>-1630</v>
      </c>
    </row>
    <row r="1727" spans="1:4" ht="12.75">
      <c r="A1727" s="6">
        <v>45156.958333333328</v>
      </c>
      <c r="B1727" s="7">
        <v>1190.79760742188</v>
      </c>
      <c r="C1727" s="8">
        <v>3370.38232421875</v>
      </c>
      <c r="D1727" s="8">
        <v>-1630</v>
      </c>
    </row>
    <row r="1728" spans="1:4" ht="12.75">
      <c r="A1728" s="6">
        <v>45156.96875</v>
      </c>
      <c r="B1728" s="7">
        <v>1197.23156738281</v>
      </c>
      <c r="C1728" s="8">
        <v>3220.041015625</v>
      </c>
      <c r="D1728" s="8">
        <v>-1630</v>
      </c>
    </row>
    <row r="1729" spans="1:4" ht="12.75">
      <c r="A1729" s="6">
        <v>45156.979166666664</v>
      </c>
      <c r="B1729" s="7">
        <v>1172.849609375</v>
      </c>
      <c r="C1729" s="8">
        <v>3163.45336914063</v>
      </c>
      <c r="D1729" s="8">
        <v>-1630</v>
      </c>
    </row>
    <row r="1730" spans="1:4" ht="12.75">
      <c r="A1730" s="6">
        <v>45156.989583333328</v>
      </c>
      <c r="B1730" s="7">
        <v>1172.88537597656</v>
      </c>
      <c r="C1730" s="8">
        <v>3140.56884765625</v>
      </c>
      <c r="D1730" s="8">
        <v>-1630</v>
      </c>
    </row>
    <row r="1731" spans="1:4" ht="12.75">
      <c r="A1731" s="6">
        <v>45157</v>
      </c>
      <c r="B1731" s="7">
        <v>1156.12121582031</v>
      </c>
      <c r="C1731" s="8">
        <v>3136.7197265625</v>
      </c>
      <c r="D1731" s="8">
        <v>-1630</v>
      </c>
    </row>
    <row r="1732" spans="1:4" ht="12.75">
      <c r="A1732" s="6">
        <v>45157.010416666664</v>
      </c>
      <c r="B1732" s="7">
        <v>1003.21673583984</v>
      </c>
      <c r="C1732" s="8">
        <v>3193.47998046875</v>
      </c>
      <c r="D1732" s="8">
        <v>-1630</v>
      </c>
    </row>
    <row r="1733" spans="1:4" ht="12.75">
      <c r="A1733" s="6">
        <v>45157.020833333328</v>
      </c>
      <c r="B1733" s="7">
        <v>936.89538574218795</v>
      </c>
      <c r="C1733" s="8">
        <v>2954.91577148438</v>
      </c>
      <c r="D1733" s="8">
        <v>-1630</v>
      </c>
    </row>
    <row r="1734" spans="1:4" ht="12.75">
      <c r="A1734" s="6">
        <v>45157.03125</v>
      </c>
      <c r="B1734" s="7">
        <v>938.1904296875</v>
      </c>
      <c r="C1734" s="8">
        <v>3157.6533203125</v>
      </c>
      <c r="D1734" s="8">
        <v>-1630</v>
      </c>
    </row>
    <row r="1735" spans="1:4" ht="12.75">
      <c r="A1735" s="6">
        <v>45157.041666666664</v>
      </c>
      <c r="B1735" s="7">
        <v>957.09954833984398</v>
      </c>
      <c r="C1735" s="8">
        <v>3152.87475585938</v>
      </c>
      <c r="D1735" s="8">
        <v>-1630</v>
      </c>
    </row>
    <row r="1736" spans="1:4" ht="12.75">
      <c r="A1736" s="6">
        <v>45157.052083333328</v>
      </c>
      <c r="B1736" s="7">
        <v>869.63854980468795</v>
      </c>
      <c r="C1736" s="8">
        <v>3153.72436523438</v>
      </c>
      <c r="D1736" s="8">
        <v>-1630</v>
      </c>
    </row>
    <row r="1737" spans="1:4" ht="12.75">
      <c r="A1737" s="6">
        <v>45157.0625</v>
      </c>
      <c r="B1737" s="7">
        <v>866.55560302734398</v>
      </c>
      <c r="C1737" s="8">
        <v>3153.71142578125</v>
      </c>
      <c r="D1737" s="8">
        <v>-1630</v>
      </c>
    </row>
    <row r="1738" spans="1:4" ht="12.75">
      <c r="A1738" s="6">
        <v>45157.072916666664</v>
      </c>
      <c r="B1738" s="7">
        <v>895.89782714843795</v>
      </c>
      <c r="C1738" s="8">
        <v>3153.91479492188</v>
      </c>
      <c r="D1738" s="8">
        <v>-1630</v>
      </c>
    </row>
    <row r="1739" spans="1:4" ht="12.75">
      <c r="A1739" s="6">
        <v>45157.083333333328</v>
      </c>
      <c r="B1739" s="7">
        <v>907.03894042968795</v>
      </c>
      <c r="C1739" s="8">
        <v>3145.27490234375</v>
      </c>
      <c r="D1739" s="8">
        <v>-1630</v>
      </c>
    </row>
    <row r="1740" spans="1:4" ht="12.75">
      <c r="A1740" s="6">
        <v>45157.09375</v>
      </c>
      <c r="B1740" s="7">
        <v>947.388916015625</v>
      </c>
      <c r="C1740" s="8">
        <v>3144.37451171875</v>
      </c>
      <c r="D1740" s="8">
        <v>-1630</v>
      </c>
    </row>
    <row r="1741" spans="1:4" ht="12.75">
      <c r="A1741" s="6">
        <v>45157.104166666664</v>
      </c>
      <c r="B1741" s="7">
        <v>951.269775390625</v>
      </c>
      <c r="C1741" s="8">
        <v>3144.20483398438</v>
      </c>
      <c r="D1741" s="8">
        <v>-1630</v>
      </c>
    </row>
    <row r="1742" spans="1:4" ht="12.75">
      <c r="A1742" s="6">
        <v>45157.114583333328</v>
      </c>
      <c r="B1742" s="7">
        <v>942.88244628906295</v>
      </c>
      <c r="C1742" s="8">
        <v>3129.84375</v>
      </c>
      <c r="D1742" s="8">
        <v>-1630</v>
      </c>
    </row>
    <row r="1743" spans="1:4" ht="12.75">
      <c r="A1743" s="6">
        <v>45157.125</v>
      </c>
      <c r="B1743" s="7">
        <v>967.213623046875</v>
      </c>
      <c r="C1743" s="8">
        <v>3150.80004882813</v>
      </c>
      <c r="D1743" s="8">
        <v>-1630</v>
      </c>
    </row>
    <row r="1744" spans="1:4" ht="12.75">
      <c r="A1744" s="6">
        <v>45157.135416666664</v>
      </c>
      <c r="B1744" s="7">
        <v>911.39501953125</v>
      </c>
      <c r="C1744" s="8">
        <v>3170.04418945313</v>
      </c>
      <c r="D1744" s="8">
        <v>-1630</v>
      </c>
    </row>
    <row r="1745" spans="1:4" ht="12.75">
      <c r="A1745" s="6">
        <v>45157.145833333328</v>
      </c>
      <c r="B1745" s="7">
        <v>866.31170654296898</v>
      </c>
      <c r="C1745" s="8">
        <v>3152.67822265625</v>
      </c>
      <c r="D1745" s="8">
        <v>-1630</v>
      </c>
    </row>
    <row r="1746" spans="1:4" ht="12.75">
      <c r="A1746" s="6">
        <v>45157.15625</v>
      </c>
      <c r="B1746" s="7">
        <v>858.47564697265602</v>
      </c>
      <c r="C1746" s="8">
        <v>3147.7216796875</v>
      </c>
      <c r="D1746" s="8">
        <v>-1630</v>
      </c>
    </row>
    <row r="1747" spans="1:4" ht="12.75">
      <c r="A1747" s="6">
        <v>45157.166666666664</v>
      </c>
      <c r="B1747" s="7">
        <v>875.76281738281295</v>
      </c>
      <c r="C1747" s="8">
        <v>3154.68969726563</v>
      </c>
      <c r="D1747" s="8">
        <v>-1630</v>
      </c>
    </row>
    <row r="1748" spans="1:4" ht="12.75">
      <c r="A1748" s="6">
        <v>45157.177083333328</v>
      </c>
      <c r="B1748" s="7">
        <v>877.99755859375</v>
      </c>
      <c r="C1748" s="8">
        <v>3154.392578125</v>
      </c>
      <c r="D1748" s="8">
        <v>-1630</v>
      </c>
    </row>
    <row r="1749" spans="1:4" ht="12.75">
      <c r="A1749" s="6">
        <v>45157.1875</v>
      </c>
      <c r="B1749" s="7">
        <v>869.12200927734398</v>
      </c>
      <c r="C1749" s="8">
        <v>3155.13305664063</v>
      </c>
      <c r="D1749" s="8">
        <v>-1630</v>
      </c>
    </row>
    <row r="1750" spans="1:4" ht="12.75">
      <c r="A1750" s="6">
        <v>45157.197916666664</v>
      </c>
      <c r="B1750" s="7">
        <v>869.73309326171898</v>
      </c>
      <c r="C1750" s="8">
        <v>3154.94311523438</v>
      </c>
      <c r="D1750" s="8">
        <v>-1630</v>
      </c>
    </row>
    <row r="1751" spans="1:4" ht="12.75">
      <c r="A1751" s="6">
        <v>45157.208333333328</v>
      </c>
      <c r="B1751" s="7">
        <v>851.58734130859398</v>
      </c>
      <c r="C1751" s="8">
        <v>3151.8994140625</v>
      </c>
      <c r="D1751" s="8">
        <v>-1630</v>
      </c>
    </row>
    <row r="1752" spans="1:4" ht="12.75">
      <c r="A1752" s="6">
        <v>45157.21875</v>
      </c>
      <c r="B1752" s="7">
        <v>800.59729003906295</v>
      </c>
      <c r="C1752" s="8">
        <v>3112.01318359375</v>
      </c>
      <c r="D1752" s="8">
        <v>-1630</v>
      </c>
    </row>
    <row r="1753" spans="1:4" ht="12.75">
      <c r="A1753" s="6">
        <v>45157.229166666664</v>
      </c>
      <c r="B1753" s="7">
        <v>803.700927734375</v>
      </c>
      <c r="C1753" s="8">
        <v>3099.92749023438</v>
      </c>
      <c r="D1753" s="8">
        <v>-1630</v>
      </c>
    </row>
    <row r="1754" spans="1:4" ht="12.75">
      <c r="A1754" s="6">
        <v>45157.239583333328</v>
      </c>
      <c r="B1754" s="7">
        <v>806.81402587890602</v>
      </c>
      <c r="C1754" s="8">
        <v>3100.24633789063</v>
      </c>
      <c r="D1754" s="8">
        <v>-1630</v>
      </c>
    </row>
    <row r="1755" spans="1:4" ht="12.75">
      <c r="A1755" s="6">
        <v>45157.25</v>
      </c>
      <c r="B1755" s="7">
        <v>854.28771972656295</v>
      </c>
      <c r="C1755" s="8">
        <v>3101.1689453125</v>
      </c>
      <c r="D1755" s="8">
        <v>-1630</v>
      </c>
    </row>
    <row r="1756" spans="1:4" ht="12.75">
      <c r="A1756" s="6">
        <v>45157.260416666664</v>
      </c>
      <c r="B1756" s="7">
        <v>1007.63122558594</v>
      </c>
      <c r="C1756" s="8">
        <v>3097.513671875</v>
      </c>
      <c r="D1756" s="8">
        <v>-1630</v>
      </c>
    </row>
    <row r="1757" spans="1:4" ht="12.75">
      <c r="A1757" s="6">
        <v>45157.270833333328</v>
      </c>
      <c r="B1757" s="7">
        <v>1055.3056640625</v>
      </c>
      <c r="C1757" s="8">
        <v>3111.724609375</v>
      </c>
      <c r="D1757" s="8">
        <v>-1630</v>
      </c>
    </row>
    <row r="1758" spans="1:4" ht="12.75">
      <c r="A1758" s="6">
        <v>45157.28125</v>
      </c>
      <c r="B1758" s="7">
        <v>1052.62915039063</v>
      </c>
      <c r="C1758" s="8">
        <v>3120.88330078125</v>
      </c>
      <c r="D1758" s="8">
        <v>-1630</v>
      </c>
    </row>
    <row r="1759" spans="1:4" ht="12.75">
      <c r="A1759" s="6">
        <v>45157.291666666664</v>
      </c>
      <c r="B1759" s="7">
        <v>1020.95629882813</v>
      </c>
      <c r="C1759" s="8">
        <v>3092.39624023438</v>
      </c>
      <c r="D1759" s="8">
        <v>-1630</v>
      </c>
    </row>
    <row r="1760" spans="1:4" ht="12.75">
      <c r="A1760" s="6">
        <v>45157.302083333328</v>
      </c>
      <c r="B1760" s="7">
        <v>973.41424560546898</v>
      </c>
      <c r="C1760" s="8">
        <v>3035.55615234375</v>
      </c>
      <c r="D1760" s="8">
        <v>-1630</v>
      </c>
    </row>
    <row r="1761" spans="1:4" ht="12.75">
      <c r="A1761" s="6">
        <v>45157.3125</v>
      </c>
      <c r="B1761" s="7">
        <v>892.277587890625</v>
      </c>
      <c r="C1761" s="8">
        <v>3012.59423828125</v>
      </c>
      <c r="D1761" s="8">
        <v>-1630</v>
      </c>
    </row>
    <row r="1762" spans="1:4" ht="12.75">
      <c r="A1762" s="6">
        <v>45157.322916666664</v>
      </c>
      <c r="B1762" s="7">
        <v>858.23620605468795</v>
      </c>
      <c r="C1762" s="8">
        <v>3015.00952148438</v>
      </c>
      <c r="D1762" s="8">
        <v>-1630</v>
      </c>
    </row>
    <row r="1763" spans="1:4" ht="12.75">
      <c r="A1763" s="6">
        <v>45157.333333333328</v>
      </c>
      <c r="B1763" s="7">
        <v>857.98907470703102</v>
      </c>
      <c r="C1763" s="8">
        <v>3009.69213867188</v>
      </c>
      <c r="D1763" s="8">
        <v>-1630</v>
      </c>
    </row>
    <row r="1764" spans="1:4" ht="12.75">
      <c r="A1764" s="6">
        <v>45157.34375</v>
      </c>
      <c r="B1764" s="7">
        <v>970.35198974609398</v>
      </c>
      <c r="C1764" s="8">
        <v>3019.58129882813</v>
      </c>
      <c r="D1764" s="8">
        <v>-1630</v>
      </c>
    </row>
    <row r="1765" spans="1:4" ht="12.75">
      <c r="A1765" s="6">
        <v>45157.354166666664</v>
      </c>
      <c r="B1765" s="7">
        <v>947.268310546875</v>
      </c>
      <c r="C1765" s="8">
        <v>3017.8271484375</v>
      </c>
      <c r="D1765" s="8">
        <v>-1630</v>
      </c>
    </row>
    <row r="1766" spans="1:4" ht="12.75">
      <c r="A1766" s="6">
        <v>45157.364583333328</v>
      </c>
      <c r="B1766" s="7">
        <v>925.94000244140602</v>
      </c>
      <c r="C1766" s="8">
        <v>3019.24072265625</v>
      </c>
      <c r="D1766" s="8">
        <v>-1630</v>
      </c>
    </row>
    <row r="1767" spans="1:4" ht="12.75">
      <c r="A1767" s="6">
        <v>45157.375</v>
      </c>
      <c r="B1767" s="7">
        <v>911.484619140625</v>
      </c>
      <c r="C1767" s="8">
        <v>3019.453125</v>
      </c>
      <c r="D1767" s="8">
        <v>-1630</v>
      </c>
    </row>
    <row r="1768" spans="1:4" ht="12.75">
      <c r="A1768" s="6">
        <v>45157.385416666664</v>
      </c>
      <c r="B1768" s="7">
        <v>952.19500732421898</v>
      </c>
      <c r="C1768" s="8">
        <v>3021.23706054688</v>
      </c>
      <c r="D1768" s="8">
        <v>-1630</v>
      </c>
    </row>
    <row r="1769" spans="1:4" ht="12.75">
      <c r="A1769" s="6">
        <v>45157.395833333328</v>
      </c>
      <c r="B1769" s="7">
        <v>913.48400878906295</v>
      </c>
      <c r="C1769" s="8">
        <v>3022.40673828125</v>
      </c>
      <c r="D1769" s="8">
        <v>-1629.97290039063</v>
      </c>
    </row>
    <row r="1770" spans="1:4" ht="12.75">
      <c r="A1770" s="6">
        <v>45157.40625</v>
      </c>
      <c r="B1770" s="7">
        <v>879.265869140625</v>
      </c>
      <c r="C1770" s="8">
        <v>3021.80615234375</v>
      </c>
      <c r="D1770" s="8">
        <v>-1625.38525390625</v>
      </c>
    </row>
    <row r="1771" spans="1:4" ht="12.75">
      <c r="A1771" s="6">
        <v>45157.416666666664</v>
      </c>
      <c r="B1771" s="7">
        <v>885.33898925781295</v>
      </c>
      <c r="C1771" s="8">
        <v>3038.61791992188</v>
      </c>
      <c r="D1771" s="8">
        <v>-1618.5478515625</v>
      </c>
    </row>
    <row r="1772" spans="1:4" ht="12.75">
      <c r="A1772" s="6">
        <v>45157.427083333328</v>
      </c>
      <c r="B1772" s="7">
        <v>902.168212890625</v>
      </c>
      <c r="C1772" s="8">
        <v>3046.17626953125</v>
      </c>
      <c r="D1772" s="8">
        <v>-1611.13244628906</v>
      </c>
    </row>
    <row r="1773" spans="1:4" ht="12.75">
      <c r="A1773" s="6">
        <v>45157.4375</v>
      </c>
      <c r="B1773" s="7">
        <v>857.65911865234398</v>
      </c>
      <c r="C1773" s="8">
        <v>3008.33422851563</v>
      </c>
      <c r="D1773" s="8">
        <v>-1590.56457519531</v>
      </c>
    </row>
    <row r="1774" spans="1:4" ht="12.75">
      <c r="A1774" s="6">
        <v>45157.447916666664</v>
      </c>
      <c r="B1774" s="7">
        <v>862.070068359375</v>
      </c>
      <c r="C1774" s="8">
        <v>3015.09204101563</v>
      </c>
      <c r="D1774" s="8">
        <v>-1587.0986328125</v>
      </c>
    </row>
    <row r="1775" spans="1:4" ht="12.75">
      <c r="A1775" s="6">
        <v>45157.458333333328</v>
      </c>
      <c r="B1775" s="7">
        <v>870.79113769531295</v>
      </c>
      <c r="C1775" s="8">
        <v>3007.845703125</v>
      </c>
      <c r="D1775" s="8">
        <v>-1583.86669921875</v>
      </c>
    </row>
    <row r="1776" spans="1:4" ht="12.75">
      <c r="A1776" s="6">
        <v>45157.46875</v>
      </c>
      <c r="B1776" s="7">
        <v>840.92132568359398</v>
      </c>
      <c r="C1776" s="8">
        <v>3009.1240234375</v>
      </c>
      <c r="D1776" s="8">
        <v>-1598.42736816406</v>
      </c>
    </row>
    <row r="1777" spans="1:4" ht="12.75">
      <c r="A1777" s="6">
        <v>45157.479166666664</v>
      </c>
      <c r="B1777" s="7">
        <v>825.45892333984398</v>
      </c>
      <c r="C1777" s="8">
        <v>3027.77294921875</v>
      </c>
      <c r="D1777" s="8">
        <v>-1606.82385253906</v>
      </c>
    </row>
    <row r="1778" spans="1:4" ht="12.75">
      <c r="A1778" s="6">
        <v>45157.489583333328</v>
      </c>
      <c r="B1778" s="7">
        <v>908.78918457031295</v>
      </c>
      <c r="C1778" s="8">
        <v>3072.42919921875</v>
      </c>
      <c r="D1778" s="8">
        <v>-1625.42358398438</v>
      </c>
    </row>
    <row r="1779" spans="1:4" ht="12.75">
      <c r="A1779" s="6">
        <v>45157.5</v>
      </c>
      <c r="B1779" s="7">
        <v>975.35467529296898</v>
      </c>
      <c r="C1779" s="8">
        <v>3101.76489257813</v>
      </c>
      <c r="D1779" s="8">
        <v>-1630</v>
      </c>
    </row>
    <row r="1780" spans="1:4" ht="12.75">
      <c r="A1780" s="6">
        <v>45157.510416666664</v>
      </c>
      <c r="B1780" s="7">
        <v>1008.45062255859</v>
      </c>
      <c r="C1780" s="8">
        <v>3123.5927734375</v>
      </c>
      <c r="D1780" s="8">
        <v>-1630</v>
      </c>
    </row>
    <row r="1781" spans="1:4" ht="12.75">
      <c r="A1781" s="6">
        <v>45157.520833333328</v>
      </c>
      <c r="B1781" s="7">
        <v>1029.53063964844</v>
      </c>
      <c r="C1781" s="8">
        <v>3125.2041015625</v>
      </c>
      <c r="D1781" s="8">
        <v>-1629.73303222656</v>
      </c>
    </row>
    <row r="1782" spans="1:4" ht="12.75">
      <c r="A1782" s="6">
        <v>45157.53125</v>
      </c>
      <c r="B1782" s="7">
        <v>1132.38159179688</v>
      </c>
      <c r="C1782" s="8">
        <v>3164.1884765625</v>
      </c>
      <c r="D1782" s="8">
        <v>-1629.71350097656</v>
      </c>
    </row>
    <row r="1783" spans="1:4" ht="12.75">
      <c r="A1783" s="6">
        <v>45157.541666666664</v>
      </c>
      <c r="B1783" s="7">
        <v>1174.724609375</v>
      </c>
      <c r="C1783" s="8">
        <v>3178.92822265625</v>
      </c>
      <c r="D1783" s="8">
        <v>-1629.60766601563</v>
      </c>
    </row>
    <row r="1784" spans="1:4" ht="12.75">
      <c r="A1784" s="6">
        <v>45157.552083333328</v>
      </c>
      <c r="B1784" s="7">
        <v>1077.88220214844</v>
      </c>
      <c r="C1784" s="8">
        <v>3132.4638671875</v>
      </c>
      <c r="D1784" s="8">
        <v>-1624.42028808594</v>
      </c>
    </row>
    <row r="1785" spans="1:4" ht="12.75">
      <c r="A1785" s="6">
        <v>45157.5625</v>
      </c>
      <c r="B1785" s="7">
        <v>1148.64025878906</v>
      </c>
      <c r="C1785" s="8">
        <v>3163.00512695313</v>
      </c>
      <c r="D1785" s="8">
        <v>-1624.28771972656</v>
      </c>
    </row>
    <row r="1786" spans="1:4" ht="12.75">
      <c r="A1786" s="6">
        <v>45157.572916666664</v>
      </c>
      <c r="B1786" s="7">
        <v>1236.64721679688</v>
      </c>
      <c r="C1786" s="8">
        <v>3211.56982421875</v>
      </c>
      <c r="D1786" s="8">
        <v>-1629.8134765625</v>
      </c>
    </row>
    <row r="1787" spans="1:4" ht="12.75">
      <c r="A1787" s="6">
        <v>45157.583333333328</v>
      </c>
      <c r="B1787" s="7">
        <v>1247.82751464844</v>
      </c>
      <c r="C1787" s="8">
        <v>3188.14208984375</v>
      </c>
      <c r="D1787" s="8">
        <v>-1624.56201171875</v>
      </c>
    </row>
    <row r="1788" spans="1:4" ht="12.75">
      <c r="A1788" s="6">
        <v>45157.59375</v>
      </c>
      <c r="B1788" s="7">
        <v>1342.28271484375</v>
      </c>
      <c r="C1788" s="8">
        <v>3173.14013671875</v>
      </c>
      <c r="D1788" s="8">
        <v>-1607.02575683594</v>
      </c>
    </row>
    <row r="1789" spans="1:4" ht="12.75">
      <c r="A1789" s="6">
        <v>45157.604166666664</v>
      </c>
      <c r="B1789" s="7">
        <v>1408.791015625</v>
      </c>
      <c r="C1789" s="8">
        <v>3179.44116210938</v>
      </c>
      <c r="D1789" s="8">
        <v>-1597.22570800781</v>
      </c>
    </row>
    <row r="1790" spans="1:4" ht="12.75">
      <c r="A1790" s="6">
        <v>45157.614583333328</v>
      </c>
      <c r="B1790" s="7">
        <v>1445.49987792969</v>
      </c>
      <c r="C1790" s="8">
        <v>3187.5751953125</v>
      </c>
      <c r="D1790" s="8">
        <v>-1581.10485839844</v>
      </c>
    </row>
    <row r="1791" spans="1:4" ht="12.75">
      <c r="A1791" s="6">
        <v>45157.625</v>
      </c>
      <c r="B1791" s="7">
        <v>1486.46630859375</v>
      </c>
      <c r="C1791" s="8">
        <v>3187.52685546875</v>
      </c>
      <c r="D1791" s="8">
        <v>-1560.86633300781</v>
      </c>
    </row>
    <row r="1792" spans="1:4" ht="12.75">
      <c r="A1792" s="6">
        <v>45157.635416666664</v>
      </c>
      <c r="B1792" s="7">
        <v>1446.64221191406</v>
      </c>
      <c r="C1792" s="8">
        <v>3187.28833007813</v>
      </c>
      <c r="D1792" s="8">
        <v>-1548.49682617188</v>
      </c>
    </row>
    <row r="1793" spans="1:4" ht="12.75">
      <c r="A1793" s="6">
        <v>45157.645833333328</v>
      </c>
      <c r="B1793" s="7">
        <v>1463.77856445313</v>
      </c>
      <c r="C1793" s="8">
        <v>3186.9482421875</v>
      </c>
      <c r="D1793" s="8">
        <v>-1531.27160644531</v>
      </c>
    </row>
    <row r="1794" spans="1:4" ht="12.75">
      <c r="A1794" s="6">
        <v>45157.65625</v>
      </c>
      <c r="B1794" s="7">
        <v>1478.5419921875</v>
      </c>
      <c r="C1794" s="8">
        <v>3186.12744140625</v>
      </c>
      <c r="D1794" s="8">
        <v>-1510.93884277344</v>
      </c>
    </row>
    <row r="1795" spans="1:4" ht="12.75">
      <c r="A1795" s="6">
        <v>45157.666666666664</v>
      </c>
      <c r="B1795" s="7">
        <v>1470.73229980469</v>
      </c>
      <c r="C1795" s="8">
        <v>3184.98999023438</v>
      </c>
      <c r="D1795" s="8">
        <v>-1485.18823242188</v>
      </c>
    </row>
    <row r="1796" spans="1:4" ht="12.75">
      <c r="A1796" s="6">
        <v>45157.677083333328</v>
      </c>
      <c r="B1796" s="7">
        <v>1485.81652832031</v>
      </c>
      <c r="C1796" s="8">
        <v>3173.44140625</v>
      </c>
      <c r="D1796" s="8">
        <v>-1464.4580078125</v>
      </c>
    </row>
    <row r="1797" spans="1:4" ht="12.75">
      <c r="A1797" s="6">
        <v>45157.6875</v>
      </c>
      <c r="B1797" s="7">
        <v>1517.70275878906</v>
      </c>
      <c r="C1797" s="8">
        <v>3184.85986328125</v>
      </c>
      <c r="D1797" s="8">
        <v>-1455.04638671875</v>
      </c>
    </row>
    <row r="1798" spans="1:4" ht="12.75">
      <c r="A1798" s="6">
        <v>45157.697916666664</v>
      </c>
      <c r="B1798" s="7">
        <v>1507.89306640625</v>
      </c>
      <c r="C1798" s="8">
        <v>3185.22705078125</v>
      </c>
      <c r="D1798" s="8">
        <v>-1437.05261230469</v>
      </c>
    </row>
    <row r="1799" spans="1:4" ht="12.75">
      <c r="A1799" s="6">
        <v>45157.708333333328</v>
      </c>
      <c r="B1799" s="7">
        <v>1542.97692871094</v>
      </c>
      <c r="C1799" s="8">
        <v>3197.80908203125</v>
      </c>
      <c r="D1799" s="8">
        <v>-1419.85131835938</v>
      </c>
    </row>
    <row r="1800" spans="1:4" ht="12.75">
      <c r="A1800" s="6">
        <v>45157.71875</v>
      </c>
      <c r="B1800" s="7">
        <v>1640.71264648438</v>
      </c>
      <c r="C1800" s="8">
        <v>3165.3837890625</v>
      </c>
      <c r="D1800" s="8">
        <v>-1380.53698730469</v>
      </c>
    </row>
    <row r="1801" spans="1:4" ht="12.75">
      <c r="A1801" s="6">
        <v>45157.729166666664</v>
      </c>
      <c r="B1801" s="7">
        <v>1742.68115234375</v>
      </c>
      <c r="C1801" s="8">
        <v>3179.68627929688</v>
      </c>
      <c r="D1801" s="8">
        <v>-1392.77111816406</v>
      </c>
    </row>
    <row r="1802" spans="1:4" ht="12.75">
      <c r="A1802" s="6">
        <v>45157.739583333328</v>
      </c>
      <c r="B1802" s="7">
        <v>1781.90832519531</v>
      </c>
      <c r="C1802" s="8">
        <v>3181.84497070313</v>
      </c>
      <c r="D1802" s="8">
        <v>-1385.79650878906</v>
      </c>
    </row>
    <row r="1803" spans="1:4" ht="12.75">
      <c r="A1803" s="6">
        <v>45157.75</v>
      </c>
      <c r="B1803" s="7">
        <v>1789.86401367188</v>
      </c>
      <c r="C1803" s="8">
        <v>3186.73510742188</v>
      </c>
      <c r="D1803" s="8">
        <v>-1380.27624511719</v>
      </c>
    </row>
    <row r="1804" spans="1:4" ht="12.75">
      <c r="A1804" s="6">
        <v>45157.760416666664</v>
      </c>
      <c r="B1804" s="7">
        <v>1878.55004882813</v>
      </c>
      <c r="C1804" s="8">
        <v>3458.95825195313</v>
      </c>
      <c r="D1804" s="8">
        <v>-1410.62609863281</v>
      </c>
    </row>
    <row r="1805" spans="1:4" ht="12.75">
      <c r="A1805" s="6">
        <v>45157.770833333328</v>
      </c>
      <c r="B1805" s="7">
        <v>1898.07214355469</v>
      </c>
      <c r="C1805" s="8">
        <v>3476.33178710938</v>
      </c>
      <c r="D1805" s="8">
        <v>-1413.02990722656</v>
      </c>
    </row>
    <row r="1806" spans="1:4" ht="12.75">
      <c r="A1806" s="6">
        <v>45157.78125</v>
      </c>
      <c r="B1806" s="7">
        <v>1933.30432128906</v>
      </c>
      <c r="C1806" s="8">
        <v>3471.70336914063</v>
      </c>
      <c r="D1806" s="8">
        <v>-1419.17065429688</v>
      </c>
    </row>
    <row r="1807" spans="1:4" ht="12.75">
      <c r="A1807" s="6">
        <v>45157.791666666664</v>
      </c>
      <c r="B1807" s="7">
        <v>1941.45935058594</v>
      </c>
      <c r="C1807" s="8">
        <v>3471.82861328125</v>
      </c>
      <c r="D1807" s="8">
        <v>-1428.28942871094</v>
      </c>
    </row>
    <row r="1808" spans="1:4" ht="12.75">
      <c r="A1808" s="6">
        <v>45157.802083333328</v>
      </c>
      <c r="B1808" s="7">
        <v>1939.9375</v>
      </c>
      <c r="C1808" s="8">
        <v>3417.53930664063</v>
      </c>
      <c r="D1808" s="8">
        <v>-1430.34155273438</v>
      </c>
    </row>
    <row r="1809" spans="1:4" ht="12.75">
      <c r="A1809" s="6">
        <v>45157.8125</v>
      </c>
      <c r="B1809" s="7">
        <v>1933.93444824219</v>
      </c>
      <c r="C1809" s="8">
        <v>3413.16796875</v>
      </c>
      <c r="D1809" s="8">
        <v>-1445.10778808594</v>
      </c>
    </row>
    <row r="1810" spans="1:4" ht="12.75">
      <c r="A1810" s="6">
        <v>45157.822916666664</v>
      </c>
      <c r="B1810" s="7">
        <v>1944.9775390625</v>
      </c>
      <c r="C1810" s="8">
        <v>3412.4755859375</v>
      </c>
      <c r="D1810" s="8">
        <v>-1459.93444824219</v>
      </c>
    </row>
    <row r="1811" spans="1:4" ht="12.75">
      <c r="A1811" s="6">
        <v>45157.833333333328</v>
      </c>
      <c r="B1811" s="7">
        <v>1976.49523925781</v>
      </c>
      <c r="C1811" s="8">
        <v>3416.36108398438</v>
      </c>
      <c r="D1811" s="8">
        <v>-1481.85070800781</v>
      </c>
    </row>
    <row r="1812" spans="1:4" ht="12.75">
      <c r="A1812" s="6">
        <v>45157.84375</v>
      </c>
      <c r="B1812" s="7">
        <v>1965.86315917969</v>
      </c>
      <c r="C1812" s="8">
        <v>3255.74951171875</v>
      </c>
      <c r="D1812" s="8">
        <v>-1469.47448730469</v>
      </c>
    </row>
    <row r="1813" spans="1:4" ht="12.75">
      <c r="A1813" s="6">
        <v>45157.854166666664</v>
      </c>
      <c r="B1813" s="7">
        <v>1921.50012207031</v>
      </c>
      <c r="C1813" s="8">
        <v>3215.47045898438</v>
      </c>
      <c r="D1813" s="8">
        <v>-1460.95153808594</v>
      </c>
    </row>
    <row r="1814" spans="1:4" ht="12.75">
      <c r="A1814" s="6">
        <v>45157.864583333328</v>
      </c>
      <c r="B1814" s="7">
        <v>1939.1533203125</v>
      </c>
      <c r="C1814" s="8">
        <v>3218.66821289063</v>
      </c>
      <c r="D1814" s="8">
        <v>-1460.54443359375</v>
      </c>
    </row>
    <row r="1815" spans="1:4" ht="12.75">
      <c r="A1815" s="6">
        <v>45157.875</v>
      </c>
      <c r="B1815" s="7">
        <v>1920.18615722656</v>
      </c>
      <c r="C1815" s="8">
        <v>3195.26025390625</v>
      </c>
      <c r="D1815" s="8">
        <v>-1468.27111816406</v>
      </c>
    </row>
    <row r="1816" spans="1:4" ht="12.75">
      <c r="A1816" s="6">
        <v>45157.885416666664</v>
      </c>
      <c r="B1816" s="7">
        <v>1886.82934570313</v>
      </c>
      <c r="C1816" s="8">
        <v>3193.69873046875</v>
      </c>
      <c r="D1816" s="8">
        <v>-1502.19140625</v>
      </c>
    </row>
    <row r="1817" spans="1:4" ht="12.75">
      <c r="A1817" s="6">
        <v>45157.895833333328</v>
      </c>
      <c r="B1817" s="7">
        <v>1855.65771484375</v>
      </c>
      <c r="C1817" s="8">
        <v>3187.27075195313</v>
      </c>
      <c r="D1817" s="8">
        <v>-1517.06774902344</v>
      </c>
    </row>
    <row r="1818" spans="1:4" ht="12.75">
      <c r="A1818" s="6">
        <v>45157.90625</v>
      </c>
      <c r="B1818" s="7">
        <v>1859.25744628906</v>
      </c>
      <c r="C1818" s="8">
        <v>3178.42602539063</v>
      </c>
      <c r="D1818" s="8">
        <v>-1536.93200683594</v>
      </c>
    </row>
    <row r="1819" spans="1:4" ht="12.75">
      <c r="A1819" s="6">
        <v>45157.916666666664</v>
      </c>
      <c r="B1819" s="7">
        <v>1757.77722167969</v>
      </c>
      <c r="C1819" s="8">
        <v>3152.59765625</v>
      </c>
      <c r="D1819" s="8">
        <v>-1549.15112304688</v>
      </c>
    </row>
    <row r="1820" spans="1:4" ht="12.75">
      <c r="A1820" s="6">
        <v>45157.927083333328</v>
      </c>
      <c r="B1820" s="7">
        <v>1517.15637207031</v>
      </c>
      <c r="C1820" s="8">
        <v>3221.234375</v>
      </c>
      <c r="D1820" s="8">
        <v>-1581.77917480469</v>
      </c>
    </row>
    <row r="1821" spans="1:4" ht="12.75">
      <c r="A1821" s="6">
        <v>45157.9375</v>
      </c>
      <c r="B1821" s="7">
        <v>1417.14831542969</v>
      </c>
      <c r="C1821" s="8">
        <v>3219.81616210938</v>
      </c>
      <c r="D1821" s="8">
        <v>-1601.81762695313</v>
      </c>
    </row>
    <row r="1822" spans="1:4" ht="12.75">
      <c r="A1822" s="6">
        <v>45157.947916666664</v>
      </c>
      <c r="B1822" s="7">
        <v>1420.677734375</v>
      </c>
      <c r="C1822" s="8">
        <v>3198.26245117188</v>
      </c>
      <c r="D1822" s="8">
        <v>-1622.65563964844</v>
      </c>
    </row>
    <row r="1823" spans="1:4" ht="12.75">
      <c r="A1823" s="6">
        <v>45157.958333333328</v>
      </c>
      <c r="B1823" s="7">
        <v>1411.60607910156</v>
      </c>
      <c r="C1823" s="8">
        <v>3195.51538085938</v>
      </c>
      <c r="D1823" s="8">
        <v>-1630</v>
      </c>
    </row>
    <row r="1824" spans="1:4" ht="12.75">
      <c r="A1824" s="6">
        <v>45157.96875</v>
      </c>
      <c r="B1824" s="7">
        <v>1387.34558105469</v>
      </c>
      <c r="C1824" s="8">
        <v>3195.89501953125</v>
      </c>
      <c r="D1824" s="8">
        <v>-1630</v>
      </c>
    </row>
    <row r="1825" spans="1:4" ht="12.75">
      <c r="A1825" s="6">
        <v>45157.979166666664</v>
      </c>
      <c r="B1825" s="7">
        <v>1401.49731445313</v>
      </c>
      <c r="C1825" s="8">
        <v>3195.685546875</v>
      </c>
      <c r="D1825" s="8">
        <v>-1630</v>
      </c>
    </row>
    <row r="1826" spans="1:4" ht="12.75">
      <c r="A1826" s="6">
        <v>45157.989583333328</v>
      </c>
      <c r="B1826" s="7">
        <v>1415.54125976563</v>
      </c>
      <c r="C1826" s="8">
        <v>3196.435546875</v>
      </c>
      <c r="D1826" s="8">
        <v>-1630</v>
      </c>
    </row>
    <row r="1827" spans="1:4" ht="12.75">
      <c r="A1827" s="6">
        <v>45158</v>
      </c>
      <c r="B1827" s="7">
        <v>1317.75085449219</v>
      </c>
      <c r="C1827" s="8">
        <v>3188.62353515625</v>
      </c>
      <c r="D1827" s="8">
        <v>-1630</v>
      </c>
    </row>
    <row r="1828" spans="1:4" ht="12.75">
      <c r="A1828" s="6">
        <v>45158.010416666664</v>
      </c>
      <c r="B1828" s="7">
        <v>1145.76013183594</v>
      </c>
      <c r="C1828" s="8">
        <v>3129.47338867188</v>
      </c>
      <c r="D1828" s="8">
        <v>-1630</v>
      </c>
    </row>
    <row r="1829" spans="1:4" ht="12.75">
      <c r="A1829" s="6">
        <v>45158.020833333328</v>
      </c>
      <c r="B1829" s="7">
        <v>1113.81884765625</v>
      </c>
      <c r="C1829" s="8">
        <v>3096.8466796875</v>
      </c>
      <c r="D1829" s="8">
        <v>-1630</v>
      </c>
    </row>
    <row r="1830" spans="1:4" ht="12.75">
      <c r="A1830" s="6">
        <v>45158.03125</v>
      </c>
      <c r="B1830" s="7">
        <v>1155.43334960938</v>
      </c>
      <c r="C1830" s="8">
        <v>3097.25146484375</v>
      </c>
      <c r="D1830" s="8">
        <v>-1630</v>
      </c>
    </row>
    <row r="1831" spans="1:4" ht="12.75">
      <c r="A1831" s="6">
        <v>45158.041666666664</v>
      </c>
      <c r="B1831" s="7">
        <v>1175.31701660156</v>
      </c>
      <c r="C1831" s="8">
        <v>3096.9072265625</v>
      </c>
      <c r="D1831" s="8">
        <v>-1630</v>
      </c>
    </row>
    <row r="1832" spans="1:4" ht="12.75">
      <c r="A1832" s="6">
        <v>45158.052083333328</v>
      </c>
      <c r="B1832" s="7">
        <v>1157.86877441406</v>
      </c>
      <c r="C1832" s="8">
        <v>3098.30053710938</v>
      </c>
      <c r="D1832" s="8">
        <v>-1630</v>
      </c>
    </row>
    <row r="1833" spans="1:4" ht="12.75">
      <c r="A1833" s="6">
        <v>45158.0625</v>
      </c>
      <c r="B1833" s="7">
        <v>1174.06323242188</v>
      </c>
      <c r="C1833" s="8">
        <v>3098.76342773438</v>
      </c>
      <c r="D1833" s="8">
        <v>-1630</v>
      </c>
    </row>
    <row r="1834" spans="1:4" ht="12.75">
      <c r="A1834" s="6">
        <v>45158.072916666664</v>
      </c>
      <c r="B1834" s="7">
        <v>1196.35400390625</v>
      </c>
      <c r="C1834" s="8">
        <v>3119.93676757813</v>
      </c>
      <c r="D1834" s="8">
        <v>-1630</v>
      </c>
    </row>
    <row r="1835" spans="1:4" ht="12.75">
      <c r="A1835" s="6">
        <v>45158.083333333328</v>
      </c>
      <c r="B1835" s="7">
        <v>1197.84143066406</v>
      </c>
      <c r="C1835" s="8">
        <v>3125.15942382813</v>
      </c>
      <c r="D1835" s="8">
        <v>-1630</v>
      </c>
    </row>
    <row r="1836" spans="1:4" ht="12.75">
      <c r="A1836" s="6">
        <v>45158.09375</v>
      </c>
      <c r="B1836" s="7">
        <v>1156.56323242188</v>
      </c>
      <c r="C1836" s="8">
        <v>3103.64404296875</v>
      </c>
      <c r="D1836" s="8">
        <v>-1630</v>
      </c>
    </row>
    <row r="1837" spans="1:4" ht="12.75">
      <c r="A1837" s="6">
        <v>45158.104166666664</v>
      </c>
      <c r="B1837" s="7">
        <v>1121.99658203125</v>
      </c>
      <c r="C1837" s="8">
        <v>3099.7412109375</v>
      </c>
      <c r="D1837" s="8">
        <v>-1630</v>
      </c>
    </row>
    <row r="1838" spans="1:4" ht="12.75">
      <c r="A1838" s="6">
        <v>45158.114583333328</v>
      </c>
      <c r="B1838" s="7">
        <v>1127.53173828125</v>
      </c>
      <c r="C1838" s="8">
        <v>3099.42260742188</v>
      </c>
      <c r="D1838" s="8">
        <v>-1630</v>
      </c>
    </row>
    <row r="1839" spans="1:4" ht="12.75">
      <c r="A1839" s="6">
        <v>45158.125</v>
      </c>
      <c r="B1839" s="7">
        <v>1119.470703125</v>
      </c>
      <c r="C1839" s="8">
        <v>3110.06616210938</v>
      </c>
      <c r="D1839" s="8">
        <v>-1630</v>
      </c>
    </row>
    <row r="1840" spans="1:4" ht="12.75">
      <c r="A1840" s="6">
        <v>45158.135416666664</v>
      </c>
      <c r="B1840" s="7">
        <v>1099.23706054688</v>
      </c>
      <c r="C1840" s="8">
        <v>3111.09448242188</v>
      </c>
      <c r="D1840" s="8">
        <v>-1630</v>
      </c>
    </row>
    <row r="1841" spans="1:4" ht="12.75">
      <c r="A1841" s="6">
        <v>45158.145833333328</v>
      </c>
      <c r="B1841" s="7">
        <v>1086.80578613281</v>
      </c>
      <c r="C1841" s="8">
        <v>3110.26196289063</v>
      </c>
      <c r="D1841" s="8">
        <v>-1630</v>
      </c>
    </row>
    <row r="1842" spans="1:4" ht="12.75">
      <c r="A1842" s="6">
        <v>45158.15625</v>
      </c>
      <c r="B1842" s="7">
        <v>1098.56005859375</v>
      </c>
      <c r="C1842" s="8">
        <v>3111.69116210938</v>
      </c>
      <c r="D1842" s="8">
        <v>-1630</v>
      </c>
    </row>
    <row r="1843" spans="1:4" ht="12.75">
      <c r="A1843" s="6">
        <v>45158.166666666664</v>
      </c>
      <c r="B1843" s="7">
        <v>1097.26684570313</v>
      </c>
      <c r="C1843" s="8">
        <v>3110.8759765625</v>
      </c>
      <c r="D1843" s="8">
        <v>-1630</v>
      </c>
    </row>
    <row r="1844" spans="1:4" ht="12.75">
      <c r="A1844" s="6">
        <v>45158.177083333328</v>
      </c>
      <c r="B1844" s="7">
        <v>1012.42279052734</v>
      </c>
      <c r="C1844" s="8">
        <v>3111.85961914063</v>
      </c>
      <c r="D1844" s="8">
        <v>-1630</v>
      </c>
    </row>
    <row r="1845" spans="1:4" ht="12.75">
      <c r="A1845" s="6">
        <v>45158.1875</v>
      </c>
      <c r="B1845" s="7">
        <v>984.08740234375</v>
      </c>
      <c r="C1845" s="8">
        <v>3100.7900390625</v>
      </c>
      <c r="D1845" s="8">
        <v>-1630</v>
      </c>
    </row>
    <row r="1846" spans="1:4" ht="12.75">
      <c r="A1846" s="6">
        <v>45158.197916666664</v>
      </c>
      <c r="B1846" s="7">
        <v>964.9189453125</v>
      </c>
      <c r="C1846" s="8">
        <v>3101.93408203125</v>
      </c>
      <c r="D1846" s="8">
        <v>-1630</v>
      </c>
    </row>
    <row r="1847" spans="1:4" ht="12.75">
      <c r="A1847" s="6">
        <v>45158.208333333328</v>
      </c>
      <c r="B1847" s="7">
        <v>965.01611328125</v>
      </c>
      <c r="C1847" s="8">
        <v>3102.40966796875</v>
      </c>
      <c r="D1847" s="8">
        <v>-1630</v>
      </c>
    </row>
    <row r="1848" spans="1:4" ht="12.75">
      <c r="A1848" s="6">
        <v>45158.21875</v>
      </c>
      <c r="B1848" s="7">
        <v>1036.94445800781</v>
      </c>
      <c r="C1848" s="8">
        <v>3123.447265625</v>
      </c>
      <c r="D1848" s="8">
        <v>-1630</v>
      </c>
    </row>
    <row r="1849" spans="1:4" ht="12.75">
      <c r="A1849" s="6">
        <v>45158.229166666664</v>
      </c>
      <c r="B1849" s="7">
        <v>1034.96240234375</v>
      </c>
      <c r="C1849" s="8">
        <v>3128.2412109375</v>
      </c>
      <c r="D1849" s="8">
        <v>-1630</v>
      </c>
    </row>
    <row r="1850" spans="1:4" ht="12.75">
      <c r="A1850" s="6">
        <v>45158.239583333328</v>
      </c>
      <c r="B1850" s="7">
        <v>1025.71423339844</v>
      </c>
      <c r="C1850" s="8">
        <v>3111.08642578125</v>
      </c>
      <c r="D1850" s="8">
        <v>-1630</v>
      </c>
    </row>
    <row r="1851" spans="1:4" ht="12.75">
      <c r="A1851" s="6">
        <v>45158.25</v>
      </c>
      <c r="B1851" s="7">
        <v>1034.31652832031</v>
      </c>
      <c r="C1851" s="8">
        <v>3098.95556640625</v>
      </c>
      <c r="D1851" s="8">
        <v>-1630</v>
      </c>
    </row>
    <row r="1852" spans="1:4" ht="12.75">
      <c r="A1852" s="6">
        <v>45158.260416666664</v>
      </c>
      <c r="B1852" s="7">
        <v>1005.34295654297</v>
      </c>
      <c r="C1852" s="8">
        <v>3068.82080078125</v>
      </c>
      <c r="D1852" s="8">
        <v>-1630</v>
      </c>
    </row>
    <row r="1853" spans="1:4" ht="12.75">
      <c r="A1853" s="6">
        <v>45158.270833333328</v>
      </c>
      <c r="B1853" s="7">
        <v>1001.21710205078</v>
      </c>
      <c r="C1853" s="8">
        <v>3067.79736328125</v>
      </c>
      <c r="D1853" s="8">
        <v>-1630</v>
      </c>
    </row>
    <row r="1854" spans="1:4" ht="12.75">
      <c r="A1854" s="6">
        <v>45158.28125</v>
      </c>
      <c r="B1854" s="7">
        <v>973.395263671875</v>
      </c>
      <c r="C1854" s="8">
        <v>3059.97583007813</v>
      </c>
      <c r="D1854" s="8">
        <v>-1630</v>
      </c>
    </row>
    <row r="1855" spans="1:4" ht="12.75">
      <c r="A1855" s="6">
        <v>45158.291666666664</v>
      </c>
      <c r="B1855" s="7">
        <v>936.6474609375</v>
      </c>
      <c r="C1855" s="8">
        <v>3057.74291992188</v>
      </c>
      <c r="D1855" s="8">
        <v>-1630</v>
      </c>
    </row>
    <row r="1856" spans="1:4" ht="12.75">
      <c r="A1856" s="6">
        <v>45158.302083333328</v>
      </c>
      <c r="B1856" s="7">
        <v>889.434814453125</v>
      </c>
      <c r="C1856" s="8">
        <v>3023.14184570313</v>
      </c>
      <c r="D1856" s="8">
        <v>-1630</v>
      </c>
    </row>
    <row r="1857" spans="1:4" ht="12.75">
      <c r="A1857" s="6">
        <v>45158.3125</v>
      </c>
      <c r="B1857" s="7">
        <v>851.59393310546898</v>
      </c>
      <c r="C1857" s="8">
        <v>3021.96533203125</v>
      </c>
      <c r="D1857" s="8">
        <v>-1630</v>
      </c>
    </row>
    <row r="1858" spans="1:4" ht="12.75">
      <c r="A1858" s="6">
        <v>45158.322916666664</v>
      </c>
      <c r="B1858" s="7">
        <v>840.91369628906295</v>
      </c>
      <c r="C1858" s="8">
        <v>3021.80200195313</v>
      </c>
      <c r="D1858" s="8">
        <v>-1630</v>
      </c>
    </row>
    <row r="1859" spans="1:4" ht="12.75">
      <c r="A1859" s="6">
        <v>45158.333333333328</v>
      </c>
      <c r="B1859" s="7">
        <v>819.80358886718795</v>
      </c>
      <c r="C1859" s="8">
        <v>3022.1162109375</v>
      </c>
      <c r="D1859" s="8">
        <v>-1630</v>
      </c>
    </row>
    <row r="1860" spans="1:4" ht="12.75">
      <c r="A1860" s="6">
        <v>45158.34375</v>
      </c>
      <c r="B1860" s="7">
        <v>859.09655761718795</v>
      </c>
      <c r="C1860" s="8">
        <v>3020.56103515625</v>
      </c>
      <c r="D1860" s="8">
        <v>-1630</v>
      </c>
    </row>
    <row r="1861" spans="1:4" ht="12.75">
      <c r="A1861" s="6">
        <v>45158.354166666664</v>
      </c>
      <c r="B1861" s="7">
        <v>840.14556884765602</v>
      </c>
      <c r="C1861" s="8">
        <v>3020.46020507813</v>
      </c>
      <c r="D1861" s="8">
        <v>-1630</v>
      </c>
    </row>
    <row r="1862" spans="1:4" ht="12.75">
      <c r="A1862" s="6">
        <v>45158.364583333328</v>
      </c>
      <c r="B1862" s="7">
        <v>839.10784912109398</v>
      </c>
      <c r="C1862" s="8">
        <v>3041.89599609375</v>
      </c>
      <c r="D1862" s="8">
        <v>-1630</v>
      </c>
    </row>
    <row r="1863" spans="1:4" ht="12.75">
      <c r="A1863" s="6">
        <v>45158.375</v>
      </c>
      <c r="B1863" s="7">
        <v>839.79699707031295</v>
      </c>
      <c r="C1863" s="8">
        <v>3046.6123046875</v>
      </c>
      <c r="D1863" s="8">
        <v>-1630</v>
      </c>
    </row>
    <row r="1864" spans="1:4" ht="12.75">
      <c r="A1864" s="6">
        <v>45158.385416666664</v>
      </c>
      <c r="B1864" s="7">
        <v>801.41143798828102</v>
      </c>
      <c r="C1864" s="8">
        <v>3022.29907226563</v>
      </c>
      <c r="D1864" s="8">
        <v>-1630</v>
      </c>
    </row>
    <row r="1865" spans="1:4" ht="12.75">
      <c r="A1865" s="6">
        <v>45158.395833333328</v>
      </c>
      <c r="B1865" s="7">
        <v>783.96936035156295</v>
      </c>
      <c r="C1865" s="8">
        <v>3018.25903320313</v>
      </c>
      <c r="D1865" s="8">
        <v>-1630</v>
      </c>
    </row>
    <row r="1866" spans="1:4" ht="12.75">
      <c r="A1866" s="6">
        <v>45158.40625</v>
      </c>
      <c r="B1866" s="7">
        <v>766.517578125</v>
      </c>
      <c r="C1866" s="8">
        <v>3018.171875</v>
      </c>
      <c r="D1866" s="8">
        <v>-1630</v>
      </c>
    </row>
    <row r="1867" spans="1:4" ht="12.75">
      <c r="A1867" s="6">
        <v>45158.416666666664</v>
      </c>
      <c r="B1867" s="7">
        <v>768.62176513671898</v>
      </c>
      <c r="C1867" s="8">
        <v>3017.76635742188</v>
      </c>
      <c r="D1867" s="8">
        <v>-1630</v>
      </c>
    </row>
    <row r="1868" spans="1:4" ht="12.75">
      <c r="A1868" s="6">
        <v>45158.427083333328</v>
      </c>
      <c r="B1868" s="7">
        <v>757.01232910156295</v>
      </c>
      <c r="C1868" s="8">
        <v>3016.43676757813</v>
      </c>
      <c r="D1868" s="8">
        <v>-1625.83471679688</v>
      </c>
    </row>
    <row r="1869" spans="1:4" ht="12.75">
      <c r="A1869" s="6">
        <v>45158.4375</v>
      </c>
      <c r="B1869" s="7">
        <v>758.67077636718795</v>
      </c>
      <c r="C1869" s="8">
        <v>3015.04907226563</v>
      </c>
      <c r="D1869" s="8">
        <v>-1617.02380371094</v>
      </c>
    </row>
    <row r="1870" spans="1:4" ht="12.75">
      <c r="A1870" s="6">
        <v>45158.447916666664</v>
      </c>
      <c r="B1870" s="7">
        <v>750.67272949218795</v>
      </c>
      <c r="C1870" s="8">
        <v>3019.92456054688</v>
      </c>
      <c r="D1870" s="8">
        <v>-1609.04675292969</v>
      </c>
    </row>
    <row r="1871" spans="1:4" ht="12.75">
      <c r="A1871" s="6">
        <v>45158.458333333328</v>
      </c>
      <c r="B1871" s="7">
        <v>811.11767578125</v>
      </c>
      <c r="C1871" s="8">
        <v>3047.96850585938</v>
      </c>
      <c r="D1871" s="8">
        <v>-1620.18835449219</v>
      </c>
    </row>
    <row r="1872" spans="1:4" ht="12.75">
      <c r="A1872" s="6">
        <v>45158.46875</v>
      </c>
      <c r="B1872" s="7">
        <v>821.35333251953102</v>
      </c>
      <c r="C1872" s="8">
        <v>3071.63720703125</v>
      </c>
      <c r="D1872" s="8">
        <v>-1630</v>
      </c>
    </row>
    <row r="1873" spans="1:4" ht="12.75">
      <c r="A1873" s="6">
        <v>45158.479166666664</v>
      </c>
      <c r="B1873" s="7">
        <v>809.18048095703102</v>
      </c>
      <c r="C1873" s="8">
        <v>3083.65014648438</v>
      </c>
      <c r="D1873" s="8">
        <v>-1630</v>
      </c>
    </row>
    <row r="1874" spans="1:4" ht="12.75">
      <c r="A1874" s="6">
        <v>45158.489583333328</v>
      </c>
      <c r="B1874" s="7">
        <v>852.79064941406295</v>
      </c>
      <c r="C1874" s="8">
        <v>3120.70776367188</v>
      </c>
      <c r="D1874" s="8">
        <v>-1630</v>
      </c>
    </row>
    <row r="1875" spans="1:4" ht="12.75">
      <c r="A1875" s="6">
        <v>45158.5</v>
      </c>
      <c r="B1875" s="7">
        <v>909.24157714843795</v>
      </c>
      <c r="C1875" s="8">
        <v>3161.82641601563</v>
      </c>
      <c r="D1875" s="8">
        <v>-1630</v>
      </c>
    </row>
    <row r="1876" spans="1:4" ht="12.75">
      <c r="A1876" s="6">
        <v>45158.510416666664</v>
      </c>
      <c r="B1876" s="7">
        <v>1013.30560302734</v>
      </c>
      <c r="C1876" s="8">
        <v>3190.71923828125</v>
      </c>
      <c r="D1876" s="8">
        <v>-1630</v>
      </c>
    </row>
    <row r="1877" spans="1:4" ht="12.75">
      <c r="A1877" s="6">
        <v>45158.520833333328</v>
      </c>
      <c r="B1877" s="7">
        <v>1030.37329101563</v>
      </c>
      <c r="C1877" s="8">
        <v>3200.71899414063</v>
      </c>
      <c r="D1877" s="8">
        <v>-1630</v>
      </c>
    </row>
    <row r="1878" spans="1:4" ht="12.75">
      <c r="A1878" s="6">
        <v>45158.53125</v>
      </c>
      <c r="B1878" s="7">
        <v>1025.29602050781</v>
      </c>
      <c r="C1878" s="8">
        <v>3178.87182617188</v>
      </c>
      <c r="D1878" s="8">
        <v>-1622.33374023438</v>
      </c>
    </row>
    <row r="1879" spans="1:4" ht="12.75">
      <c r="A1879" s="6">
        <v>45158.541666666664</v>
      </c>
      <c r="B1879" s="7">
        <v>1056.50073242188</v>
      </c>
      <c r="C1879" s="8">
        <v>3174.146484375</v>
      </c>
      <c r="D1879" s="8">
        <v>-1610.85217285156</v>
      </c>
    </row>
    <row r="1880" spans="1:4" ht="12.75">
      <c r="A1880" s="6">
        <v>45158.552083333328</v>
      </c>
      <c r="B1880" s="7">
        <v>1056.78430175781</v>
      </c>
      <c r="C1880" s="8">
        <v>3174.17016601563</v>
      </c>
      <c r="D1880" s="8">
        <v>-1613.78576660156</v>
      </c>
    </row>
    <row r="1881" spans="1:4" ht="12.75">
      <c r="A1881" s="6">
        <v>45158.5625</v>
      </c>
      <c r="B1881" s="7">
        <v>1047.43701171875</v>
      </c>
      <c r="C1881" s="8">
        <v>3162.99658203125</v>
      </c>
      <c r="D1881" s="8">
        <v>-1600.68237304688</v>
      </c>
    </row>
    <row r="1882" spans="1:4" ht="12.75">
      <c r="A1882" s="6">
        <v>45158.572916666664</v>
      </c>
      <c r="B1882" s="7">
        <v>1087.53747558594</v>
      </c>
      <c r="C1882" s="8">
        <v>3167.431640625</v>
      </c>
      <c r="D1882" s="8">
        <v>-1588.67736816406</v>
      </c>
    </row>
    <row r="1883" spans="1:4" ht="12.75">
      <c r="A1883" s="6">
        <v>45158.583333333328</v>
      </c>
      <c r="B1883" s="7">
        <v>1143.98901367188</v>
      </c>
      <c r="C1883" s="8">
        <v>3174.18041992188</v>
      </c>
      <c r="D1883" s="8">
        <v>-1576.46508789063</v>
      </c>
    </row>
    <row r="1884" spans="1:4" ht="12.75">
      <c r="A1884" s="6">
        <v>45158.59375</v>
      </c>
      <c r="B1884" s="7">
        <v>1195.88134765625</v>
      </c>
      <c r="C1884" s="8">
        <v>3186.43579101563</v>
      </c>
      <c r="D1884" s="8">
        <v>-1567.18664550781</v>
      </c>
    </row>
    <row r="1885" spans="1:4" ht="12.75">
      <c r="A1885" s="6">
        <v>45158.604166666664</v>
      </c>
      <c r="B1885" s="7">
        <v>1209.66674804688</v>
      </c>
      <c r="C1885" s="8">
        <v>3186.20141601563</v>
      </c>
      <c r="D1885" s="8">
        <v>-1550.62805175781</v>
      </c>
    </row>
    <row r="1886" spans="1:4" ht="12.75">
      <c r="A1886" s="6">
        <v>45158.614583333328</v>
      </c>
      <c r="B1886" s="7">
        <v>1238.77282714844</v>
      </c>
      <c r="C1886" s="8">
        <v>3186.04541015625</v>
      </c>
      <c r="D1886" s="8">
        <v>-1531.86364746094</v>
      </c>
    </row>
    <row r="1887" spans="1:4" ht="12.75">
      <c r="A1887" s="6">
        <v>45158.625</v>
      </c>
      <c r="B1887" s="7">
        <v>1267.2939453125</v>
      </c>
      <c r="C1887" s="8">
        <v>3185.24389648438</v>
      </c>
      <c r="D1887" s="8">
        <v>-1515.16235351563</v>
      </c>
    </row>
    <row r="1888" spans="1:4" ht="12.75">
      <c r="A1888" s="6">
        <v>45158.635416666664</v>
      </c>
      <c r="B1888" s="7">
        <v>1327.68566894531</v>
      </c>
      <c r="C1888" s="8">
        <v>3184.54223632813</v>
      </c>
      <c r="D1888" s="8">
        <v>-1503.61889648438</v>
      </c>
    </row>
    <row r="1889" spans="1:4" ht="12.75">
      <c r="A1889" s="6">
        <v>45158.645833333328</v>
      </c>
      <c r="B1889" s="7">
        <v>1360.05017089844</v>
      </c>
      <c r="C1889" s="8">
        <v>3184.28930664063</v>
      </c>
      <c r="D1889" s="8">
        <v>-1484.6201171875</v>
      </c>
    </row>
    <row r="1890" spans="1:4" ht="12.75">
      <c r="A1890" s="6">
        <v>45158.65625</v>
      </c>
      <c r="B1890" s="7">
        <v>1348.98754882813</v>
      </c>
      <c r="C1890" s="8">
        <v>3203.046875</v>
      </c>
      <c r="D1890" s="8">
        <v>-1470.62414550781</v>
      </c>
    </row>
    <row r="1891" spans="1:4" ht="12.75">
      <c r="A1891" s="6">
        <v>45158.666666666664</v>
      </c>
      <c r="B1891" s="7">
        <v>1346.9482421875</v>
      </c>
      <c r="C1891" s="8">
        <v>3208.66748046875</v>
      </c>
      <c r="D1891" s="8">
        <v>-1452.548828125</v>
      </c>
    </row>
    <row r="1892" spans="1:4" ht="12.75">
      <c r="A1892" s="6">
        <v>45158.677083333328</v>
      </c>
      <c r="B1892" s="7">
        <v>1395.36633300781</v>
      </c>
      <c r="C1892" s="8">
        <v>3188.37915039063</v>
      </c>
      <c r="D1892" s="8">
        <v>-1437.22119140625</v>
      </c>
    </row>
    <row r="1893" spans="1:4" ht="12.75">
      <c r="A1893" s="6">
        <v>45158.6875</v>
      </c>
      <c r="B1893" s="7">
        <v>1446.33557128906</v>
      </c>
      <c r="C1893" s="8">
        <v>3183.03735351563</v>
      </c>
      <c r="D1893" s="8">
        <v>-1419.00646972656</v>
      </c>
    </row>
    <row r="1894" spans="1:4" ht="12.75">
      <c r="A1894" s="6">
        <v>45158.697916666664</v>
      </c>
      <c r="B1894" s="7">
        <v>1505.61560058594</v>
      </c>
      <c r="C1894" s="8">
        <v>3183.55737304688</v>
      </c>
      <c r="D1894" s="8">
        <v>-1401.79150390625</v>
      </c>
    </row>
    <row r="1895" spans="1:4" ht="12.75">
      <c r="A1895" s="6">
        <v>45158.708333333328</v>
      </c>
      <c r="B1895" s="7">
        <v>1529.94482421875</v>
      </c>
      <c r="C1895" s="8">
        <v>3183.60278320313</v>
      </c>
      <c r="D1895" s="8">
        <v>-1390.53674316406</v>
      </c>
    </row>
    <row r="1896" spans="1:4" ht="12.75">
      <c r="A1896" s="6">
        <v>45158.71875</v>
      </c>
      <c r="B1896" s="7">
        <v>1469.83374023438</v>
      </c>
      <c r="C1896" s="8">
        <v>3175.81665039063</v>
      </c>
      <c r="D1896" s="8">
        <v>-1376.58862304688</v>
      </c>
    </row>
    <row r="1897" spans="1:4" ht="12.75">
      <c r="A1897" s="6">
        <v>45158.729166666664</v>
      </c>
      <c r="B1897" s="7">
        <v>1539.75268554688</v>
      </c>
      <c r="C1897" s="8">
        <v>3177.9306640625</v>
      </c>
      <c r="D1897" s="8">
        <v>-1369.20202636719</v>
      </c>
    </row>
    <row r="1898" spans="1:4" ht="12.75">
      <c r="A1898" s="6">
        <v>45158.739583333328</v>
      </c>
      <c r="B1898" s="7">
        <v>1551.07653808594</v>
      </c>
      <c r="C1898" s="8">
        <v>3178.51586914063</v>
      </c>
      <c r="D1898" s="8">
        <v>-1363.3583984375</v>
      </c>
    </row>
    <row r="1899" spans="1:4" ht="12.75">
      <c r="A1899" s="6">
        <v>45158.75</v>
      </c>
      <c r="B1899" s="7">
        <v>1575.07482910156</v>
      </c>
      <c r="C1899" s="8">
        <v>3181.52490234375</v>
      </c>
      <c r="D1899" s="8">
        <v>-1360.42553710938</v>
      </c>
    </row>
    <row r="1900" spans="1:4" ht="12.75">
      <c r="A1900" s="6">
        <v>45158.760416666664</v>
      </c>
      <c r="B1900" s="7">
        <v>1626.96374511719</v>
      </c>
      <c r="C1900" s="8">
        <v>3343.53198242188</v>
      </c>
      <c r="D1900" s="8">
        <v>-1386.42590332031</v>
      </c>
    </row>
    <row r="1901" spans="1:4" ht="12.75">
      <c r="A1901" s="6">
        <v>45158.770833333328</v>
      </c>
      <c r="B1901" s="7">
        <v>1634.94641113281</v>
      </c>
      <c r="C1901" s="8">
        <v>3411.50219726563</v>
      </c>
      <c r="D1901" s="8">
        <v>-1400.52514648438</v>
      </c>
    </row>
    <row r="1902" spans="1:4" ht="12.75">
      <c r="A1902" s="6">
        <v>45158.78125</v>
      </c>
      <c r="B1902" s="7">
        <v>1653.38757324219</v>
      </c>
      <c r="C1902" s="8">
        <v>3489.14013671875</v>
      </c>
      <c r="D1902" s="8">
        <v>-1423.78088378906</v>
      </c>
    </row>
    <row r="1903" spans="1:4" ht="12.75">
      <c r="A1903" s="6">
        <v>45158.791666666664</v>
      </c>
      <c r="B1903" s="7">
        <v>1655.34497070313</v>
      </c>
      <c r="C1903" s="8">
        <v>3489.978515625</v>
      </c>
      <c r="D1903" s="8">
        <v>-1436.57165527344</v>
      </c>
    </row>
    <row r="1904" spans="1:4" ht="12.75">
      <c r="A1904" s="6">
        <v>45158.802083333328</v>
      </c>
      <c r="B1904" s="7">
        <v>1725.86352539063</v>
      </c>
      <c r="C1904" s="8">
        <v>3498.50024414063</v>
      </c>
      <c r="D1904" s="8">
        <v>-1481.69348144531</v>
      </c>
    </row>
    <row r="1905" spans="1:4" ht="12.75">
      <c r="A1905" s="6">
        <v>45158.8125</v>
      </c>
      <c r="B1905" s="7">
        <v>1726.70629882813</v>
      </c>
      <c r="C1905" s="8">
        <v>3499.39111328125</v>
      </c>
      <c r="D1905" s="8">
        <v>-1497.54064941406</v>
      </c>
    </row>
    <row r="1906" spans="1:4" ht="12.75">
      <c r="A1906" s="6">
        <v>45158.822916666664</v>
      </c>
      <c r="B1906" s="7">
        <v>1727.51232910156</v>
      </c>
      <c r="C1906" s="8">
        <v>3499.39111328125</v>
      </c>
      <c r="D1906" s="8">
        <v>-1511.86975097656</v>
      </c>
    </row>
    <row r="1907" spans="1:4" ht="12.75">
      <c r="A1907" s="6">
        <v>45158.833333333328</v>
      </c>
      <c r="B1907" s="7">
        <v>1706.38122558594</v>
      </c>
      <c r="C1907" s="8">
        <v>3499.26098632813</v>
      </c>
      <c r="D1907" s="8">
        <v>-1516.82934570313</v>
      </c>
    </row>
    <row r="1908" spans="1:4" ht="12.75">
      <c r="A1908" s="6">
        <v>45158.84375</v>
      </c>
      <c r="B1908" s="7">
        <v>1615.61779785156</v>
      </c>
      <c r="C1908" s="8">
        <v>3489.57470703125</v>
      </c>
      <c r="D1908" s="8">
        <v>-1492.6748046875</v>
      </c>
    </row>
    <row r="1909" spans="1:4" ht="12.75">
      <c r="A1909" s="6">
        <v>45158.854166666664</v>
      </c>
      <c r="B1909" s="7">
        <v>1588.14208984375</v>
      </c>
      <c r="C1909" s="8">
        <v>3489.87280273438</v>
      </c>
      <c r="D1909" s="8">
        <v>-1491.87829589844</v>
      </c>
    </row>
    <row r="1910" spans="1:4" ht="12.75">
      <c r="A1910" s="6">
        <v>45158.864583333328</v>
      </c>
      <c r="B1910" s="7">
        <v>1578.77429199219</v>
      </c>
      <c r="C1910" s="8">
        <v>3490.38598632813</v>
      </c>
      <c r="D1910" s="8">
        <v>-1501.07678222656</v>
      </c>
    </row>
    <row r="1911" spans="1:4" ht="12.75">
      <c r="A1911" s="6">
        <v>45158.875</v>
      </c>
      <c r="B1911" s="7">
        <v>1545.96569824219</v>
      </c>
      <c r="C1911" s="8">
        <v>3487.86791992188</v>
      </c>
      <c r="D1911" s="8">
        <v>-1523.93713378906</v>
      </c>
    </row>
    <row r="1912" spans="1:4" ht="12.75">
      <c r="A1912" s="6">
        <v>45158.885416666664</v>
      </c>
      <c r="B1912" s="7">
        <v>1468.03466796875</v>
      </c>
      <c r="C1912" s="8">
        <v>3279.23388671875</v>
      </c>
      <c r="D1912" s="8">
        <v>-1519.44873046875</v>
      </c>
    </row>
    <row r="1913" spans="1:4" ht="12.75">
      <c r="A1913" s="6">
        <v>45158.895833333328</v>
      </c>
      <c r="B1913" s="7">
        <v>1421.65417480469</v>
      </c>
      <c r="C1913" s="8">
        <v>3233.37084960938</v>
      </c>
      <c r="D1913" s="8">
        <v>-1539.63562011719</v>
      </c>
    </row>
    <row r="1914" spans="1:4" ht="12.75">
      <c r="A1914" s="6">
        <v>45158.90625</v>
      </c>
      <c r="B1914" s="7">
        <v>1407.11999511719</v>
      </c>
      <c r="C1914" s="8">
        <v>3233.42309570313</v>
      </c>
      <c r="D1914" s="8">
        <v>-1568.70959472656</v>
      </c>
    </row>
    <row r="1915" spans="1:4" ht="12.75">
      <c r="A1915" s="6">
        <v>45158.916666666664</v>
      </c>
      <c r="B1915" s="7">
        <v>1404.72680664063</v>
      </c>
      <c r="C1915" s="8">
        <v>3233.85791015625</v>
      </c>
      <c r="D1915" s="8">
        <v>-1596.51379394531</v>
      </c>
    </row>
    <row r="1916" spans="1:4" ht="12.75">
      <c r="A1916" s="6">
        <v>45158.927083333328</v>
      </c>
      <c r="B1916" s="7">
        <v>1419.15283203125</v>
      </c>
      <c r="C1916" s="8">
        <v>3240.6533203125</v>
      </c>
      <c r="D1916" s="8">
        <v>-1602.81201171875</v>
      </c>
    </row>
    <row r="1917" spans="1:4" ht="12.75">
      <c r="A1917" s="6">
        <v>45158.9375</v>
      </c>
      <c r="B1917" s="7">
        <v>1449.55432128906</v>
      </c>
      <c r="C1917" s="8">
        <v>3277.08471679688</v>
      </c>
      <c r="D1917" s="8">
        <v>-1625.01147460938</v>
      </c>
    </row>
    <row r="1918" spans="1:4" ht="12.75">
      <c r="A1918" s="6">
        <v>45158.947916666664</v>
      </c>
      <c r="B1918" s="7">
        <v>1452.69946289063</v>
      </c>
      <c r="C1918" s="8">
        <v>3234.27099609375</v>
      </c>
      <c r="D1918" s="8">
        <v>-1630</v>
      </c>
    </row>
    <row r="1919" spans="1:4" ht="12.75">
      <c r="A1919" s="6">
        <v>45158.958333333328</v>
      </c>
      <c r="B1919" s="7">
        <v>1419.53771972656</v>
      </c>
      <c r="C1919" s="8">
        <v>3197.97705078125</v>
      </c>
      <c r="D1919" s="8">
        <v>-1630</v>
      </c>
    </row>
    <row r="1920" spans="1:4" ht="12.75">
      <c r="A1920" s="6">
        <v>45158.96875</v>
      </c>
      <c r="B1920" s="7">
        <v>1377.55261230469</v>
      </c>
      <c r="C1920" s="8">
        <v>3204.89038085938</v>
      </c>
      <c r="D1920" s="8">
        <v>-1630</v>
      </c>
    </row>
    <row r="1921" spans="1:4" ht="12.75">
      <c r="A1921" s="6">
        <v>45158.979166666664</v>
      </c>
      <c r="B1921" s="7">
        <v>1334.32861328125</v>
      </c>
      <c r="C1921" s="8">
        <v>3195.87280273438</v>
      </c>
      <c r="D1921" s="8">
        <v>-1630</v>
      </c>
    </row>
    <row r="1922" spans="1:4" ht="12.75">
      <c r="A1922" s="6">
        <v>45158.989583333328</v>
      </c>
      <c r="B1922" s="7">
        <v>1275.6708984375</v>
      </c>
      <c r="C1922" s="8">
        <v>3181.04467773438</v>
      </c>
      <c r="D1922" s="8">
        <v>-1630</v>
      </c>
    </row>
    <row r="1923" spans="1:4" ht="12.75">
      <c r="A1923" s="6">
        <v>45159</v>
      </c>
      <c r="B1923" s="7">
        <v>1201.40661621094</v>
      </c>
      <c r="C1923" s="8">
        <v>3173.19360351563</v>
      </c>
      <c r="D1923" s="8">
        <v>-1630</v>
      </c>
    </row>
    <row r="1924" spans="1:4" ht="12.75">
      <c r="A1924" s="6">
        <v>45159.010416666664</v>
      </c>
      <c r="B1924" s="7">
        <v>1161.03894042969</v>
      </c>
      <c r="C1924" s="8">
        <v>3162.40283203125</v>
      </c>
      <c r="D1924" s="8">
        <v>-1630</v>
      </c>
    </row>
    <row r="1925" spans="1:4" ht="12.75">
      <c r="A1925" s="6">
        <v>45159.020833333328</v>
      </c>
      <c r="B1925" s="7">
        <v>1117.68432617188</v>
      </c>
      <c r="C1925" s="8">
        <v>3139.33837890625</v>
      </c>
      <c r="D1925" s="8">
        <v>-1630</v>
      </c>
    </row>
    <row r="1926" spans="1:4" ht="12.75">
      <c r="A1926" s="6">
        <v>45159.03125</v>
      </c>
      <c r="B1926" s="7">
        <v>1090.83178710938</v>
      </c>
      <c r="C1926" s="8">
        <v>3140.0849609375</v>
      </c>
      <c r="D1926" s="8">
        <v>-1630</v>
      </c>
    </row>
    <row r="1927" spans="1:4" ht="12.75">
      <c r="A1927" s="6">
        <v>45159.041666666664</v>
      </c>
      <c r="B1927" s="7">
        <v>1068.04858398438</v>
      </c>
      <c r="C1927" s="8">
        <v>3140.78491210938</v>
      </c>
      <c r="D1927" s="8">
        <v>-1630</v>
      </c>
    </row>
    <row r="1928" spans="1:4" ht="12.75">
      <c r="A1928" s="6">
        <v>45159.052083333328</v>
      </c>
      <c r="B1928" s="7">
        <v>1028.3818359375</v>
      </c>
      <c r="C1928" s="8">
        <v>3141.65405273438</v>
      </c>
      <c r="D1928" s="8">
        <v>-1630</v>
      </c>
    </row>
    <row r="1929" spans="1:4" ht="12.75">
      <c r="A1929" s="6">
        <v>45159.0625</v>
      </c>
      <c r="B1929" s="7">
        <v>1013.18817138672</v>
      </c>
      <c r="C1929" s="8">
        <v>3141.4365234375</v>
      </c>
      <c r="D1929" s="8">
        <v>-1630</v>
      </c>
    </row>
    <row r="1930" spans="1:4" ht="12.75">
      <c r="A1930" s="6">
        <v>45159.072916666664</v>
      </c>
      <c r="B1930" s="7">
        <v>1009.998046875</v>
      </c>
      <c r="C1930" s="8">
        <v>3158.88305664063</v>
      </c>
      <c r="D1930" s="8">
        <v>-1630</v>
      </c>
    </row>
    <row r="1931" spans="1:4" ht="12.75">
      <c r="A1931" s="6">
        <v>45159.083333333328</v>
      </c>
      <c r="B1931" s="7">
        <v>993.08850097656295</v>
      </c>
      <c r="C1931" s="8">
        <v>3150.7451171875</v>
      </c>
      <c r="D1931" s="8">
        <v>-1630</v>
      </c>
    </row>
    <row r="1932" spans="1:4" ht="12.75">
      <c r="A1932" s="6">
        <v>45159.09375</v>
      </c>
      <c r="B1932" s="7">
        <v>976.15222167968795</v>
      </c>
      <c r="C1932" s="8">
        <v>3133.87084960938</v>
      </c>
      <c r="D1932" s="8">
        <v>-1630</v>
      </c>
    </row>
    <row r="1933" spans="1:4" ht="12.75">
      <c r="A1933" s="6">
        <v>45159.104166666664</v>
      </c>
      <c r="B1933" s="7">
        <v>957.64068603515602</v>
      </c>
      <c r="C1933" s="8">
        <v>3126.33837890625</v>
      </c>
      <c r="D1933" s="8">
        <v>-1630</v>
      </c>
    </row>
    <row r="1934" spans="1:4" ht="12.75">
      <c r="A1934" s="6">
        <v>45159.114583333328</v>
      </c>
      <c r="B1934" s="7">
        <v>947.00769042968795</v>
      </c>
      <c r="C1934" s="8">
        <v>3126.19116210938</v>
      </c>
      <c r="D1934" s="8">
        <v>-1630</v>
      </c>
    </row>
    <row r="1935" spans="1:4" ht="12.75">
      <c r="A1935" s="6">
        <v>45159.125</v>
      </c>
      <c r="B1935" s="7">
        <v>948.91046142578102</v>
      </c>
      <c r="C1935" s="8">
        <v>3122.06201171875</v>
      </c>
      <c r="D1935" s="8">
        <v>-1630</v>
      </c>
    </row>
    <row r="1936" spans="1:4" ht="12.75">
      <c r="A1936" s="6">
        <v>45159.135416666664</v>
      </c>
      <c r="B1936" s="7">
        <v>920.97302246093795</v>
      </c>
      <c r="C1936" s="8">
        <v>3102.15625</v>
      </c>
      <c r="D1936" s="8">
        <v>-1630</v>
      </c>
    </row>
    <row r="1937" spans="1:4" ht="12.75">
      <c r="A1937" s="6">
        <v>45159.145833333328</v>
      </c>
      <c r="B1937" s="7">
        <v>913.83953857421898</v>
      </c>
      <c r="C1937" s="8">
        <v>3104.89526367188</v>
      </c>
      <c r="D1937" s="8">
        <v>-1630</v>
      </c>
    </row>
    <row r="1938" spans="1:4" ht="12.75">
      <c r="A1938" s="6">
        <v>45159.15625</v>
      </c>
      <c r="B1938" s="7">
        <v>906.512939453125</v>
      </c>
      <c r="C1938" s="8">
        <v>3108.55712890625</v>
      </c>
      <c r="D1938" s="8">
        <v>-1630</v>
      </c>
    </row>
    <row r="1939" spans="1:4" ht="12.75">
      <c r="A1939" s="6">
        <v>45159.166666666664</v>
      </c>
      <c r="B1939" s="7">
        <v>909.031982421875</v>
      </c>
      <c r="C1939" s="8">
        <v>3099.13256835938</v>
      </c>
      <c r="D1939" s="8">
        <v>-1630</v>
      </c>
    </row>
    <row r="1940" spans="1:4" ht="12.75">
      <c r="A1940" s="6">
        <v>45159.177083333328</v>
      </c>
      <c r="B1940" s="7">
        <v>909.95111083984398</v>
      </c>
      <c r="C1940" s="8">
        <v>3063.76513671875</v>
      </c>
      <c r="D1940" s="8">
        <v>-1630</v>
      </c>
    </row>
    <row r="1941" spans="1:4" ht="12.75">
      <c r="A1941" s="6">
        <v>45159.1875</v>
      </c>
      <c r="B1941" s="7">
        <v>888.33544921875</v>
      </c>
      <c r="C1941" s="8">
        <v>3058.19580078125</v>
      </c>
      <c r="D1941" s="8">
        <v>-1630</v>
      </c>
    </row>
    <row r="1942" spans="1:4" ht="12.75">
      <c r="A1942" s="6">
        <v>45159.197916666664</v>
      </c>
      <c r="B1942" s="7">
        <v>884.93951416015602</v>
      </c>
      <c r="C1942" s="8">
        <v>3068.19580078125</v>
      </c>
      <c r="D1942" s="8">
        <v>-1630</v>
      </c>
    </row>
    <row r="1943" spans="1:4" ht="12.75">
      <c r="A1943" s="6">
        <v>45159.208333333328</v>
      </c>
      <c r="B1943" s="7">
        <v>941.69921875</v>
      </c>
      <c r="C1943" s="8">
        <v>3065.83251953125</v>
      </c>
      <c r="D1943" s="8">
        <v>-1630</v>
      </c>
    </row>
    <row r="1944" spans="1:4" ht="12.75">
      <c r="A1944" s="6">
        <v>45159.21875</v>
      </c>
      <c r="B1944" s="7">
        <v>1036.64111328125</v>
      </c>
      <c r="C1944" s="8">
        <v>3096.30053710938</v>
      </c>
      <c r="D1944" s="8">
        <v>-1630</v>
      </c>
    </row>
    <row r="1945" spans="1:4" ht="12.75">
      <c r="A1945" s="6">
        <v>45159.229166666664</v>
      </c>
      <c r="B1945" s="7">
        <v>1094.09643554688</v>
      </c>
      <c r="C1945" s="8">
        <v>3118.255859375</v>
      </c>
      <c r="D1945" s="8">
        <v>-1630</v>
      </c>
    </row>
    <row r="1946" spans="1:4" ht="12.75">
      <c r="A1946" s="6">
        <v>45159.239583333328</v>
      </c>
      <c r="B1946" s="7">
        <v>1119.23010253906</v>
      </c>
      <c r="C1946" s="8">
        <v>3127.75</v>
      </c>
      <c r="D1946" s="8">
        <v>-1630</v>
      </c>
    </row>
    <row r="1947" spans="1:4" ht="12.75">
      <c r="A1947" s="6">
        <v>45159.25</v>
      </c>
      <c r="B1947" s="7">
        <v>1138.88366699219</v>
      </c>
      <c r="C1947" s="8">
        <v>3127.900390625</v>
      </c>
      <c r="D1947" s="8">
        <v>-1630</v>
      </c>
    </row>
    <row r="1948" spans="1:4" ht="12.75">
      <c r="A1948" s="6">
        <v>45159.260416666664</v>
      </c>
      <c r="B1948" s="7">
        <v>1301.44067382813</v>
      </c>
      <c r="C1948" s="8">
        <v>3138.67749023438</v>
      </c>
      <c r="D1948" s="8">
        <v>-1630</v>
      </c>
    </row>
    <row r="1949" spans="1:4" ht="12.75">
      <c r="A1949" s="6">
        <v>45159.270833333328</v>
      </c>
      <c r="B1949" s="7">
        <v>1367.26647949219</v>
      </c>
      <c r="C1949" s="8">
        <v>3142.62329101563</v>
      </c>
      <c r="D1949" s="8">
        <v>-1630</v>
      </c>
    </row>
    <row r="1950" spans="1:4" ht="12.75">
      <c r="A1950" s="6">
        <v>45159.28125</v>
      </c>
      <c r="B1950" s="7">
        <v>1366.435546875</v>
      </c>
      <c r="C1950" s="8">
        <v>3142.1904296875</v>
      </c>
      <c r="D1950" s="8">
        <v>-1630</v>
      </c>
    </row>
    <row r="1951" spans="1:4" ht="12.75">
      <c r="A1951" s="6">
        <v>45159.291666666664</v>
      </c>
      <c r="B1951" s="7">
        <v>1326.66040039063</v>
      </c>
      <c r="C1951" s="8">
        <v>3141.49633789063</v>
      </c>
      <c r="D1951" s="8">
        <v>-1630</v>
      </c>
    </row>
    <row r="1952" spans="1:4" ht="12.75">
      <c r="A1952" s="6">
        <v>45159.302083333328</v>
      </c>
      <c r="B1952" s="7">
        <v>1261.96716308594</v>
      </c>
      <c r="C1952" s="8">
        <v>3142.93115234375</v>
      </c>
      <c r="D1952" s="8">
        <v>-1630</v>
      </c>
    </row>
    <row r="1953" spans="1:4" ht="12.75">
      <c r="A1953" s="6">
        <v>45159.3125</v>
      </c>
      <c r="B1953" s="7">
        <v>1201.59643554688</v>
      </c>
      <c r="C1953" s="8">
        <v>3142.71313476563</v>
      </c>
      <c r="D1953" s="8">
        <v>-1630</v>
      </c>
    </row>
    <row r="1954" spans="1:4" ht="12.75">
      <c r="A1954" s="6">
        <v>45159.322916666664</v>
      </c>
      <c r="B1954" s="7">
        <v>1209.43481445313</v>
      </c>
      <c r="C1954" s="8">
        <v>3151.7001953125</v>
      </c>
      <c r="D1954" s="8">
        <v>-1630</v>
      </c>
    </row>
    <row r="1955" spans="1:4" ht="12.75">
      <c r="A1955" s="6">
        <v>45159.333333333328</v>
      </c>
      <c r="B1955" s="7">
        <v>1208.68676757813</v>
      </c>
      <c r="C1955" s="8">
        <v>3174.62573242188</v>
      </c>
      <c r="D1955" s="8">
        <v>-1628.95837402344</v>
      </c>
    </row>
    <row r="1956" spans="1:4" ht="12.75">
      <c r="A1956" s="6">
        <v>45159.34375</v>
      </c>
      <c r="B1956" s="7">
        <v>1197.27368164063</v>
      </c>
      <c r="C1956" s="8">
        <v>3148.29370117188</v>
      </c>
      <c r="D1956" s="8">
        <v>-1604.07360839844</v>
      </c>
    </row>
    <row r="1957" spans="1:4" ht="12.75">
      <c r="A1957" s="6">
        <v>45159.354166666664</v>
      </c>
      <c r="B1957" s="7">
        <v>1208.76000976563</v>
      </c>
      <c r="C1957" s="8">
        <v>3152.140625</v>
      </c>
      <c r="D1957" s="8">
        <v>-1595.17895507813</v>
      </c>
    </row>
    <row r="1958" spans="1:4" ht="12.75">
      <c r="A1958" s="6">
        <v>45159.364583333328</v>
      </c>
      <c r="B1958" s="7">
        <v>1265.82641601563</v>
      </c>
      <c r="C1958" s="8">
        <v>3219.22680664063</v>
      </c>
      <c r="D1958" s="8">
        <v>-1628.98718261719</v>
      </c>
    </row>
    <row r="1959" spans="1:4" ht="12.75">
      <c r="A1959" s="6">
        <v>45159.375</v>
      </c>
      <c r="B1959" s="7">
        <v>1258.02221679688</v>
      </c>
      <c r="C1959" s="8">
        <v>3218.587890625</v>
      </c>
      <c r="D1959" s="8">
        <v>-1614.78442382813</v>
      </c>
    </row>
    <row r="1960" spans="1:4" ht="12.75">
      <c r="A1960" s="6">
        <v>45159.385416666664</v>
      </c>
      <c r="B1960" s="7">
        <v>1217.29858398438</v>
      </c>
      <c r="C1960" s="8">
        <v>3168.02758789063</v>
      </c>
      <c r="D1960" s="8">
        <v>-1583.30126953125</v>
      </c>
    </row>
    <row r="1961" spans="1:4" ht="12.75">
      <c r="A1961" s="6">
        <v>45159.395833333328</v>
      </c>
      <c r="B1961" s="7">
        <v>1128.30187988281</v>
      </c>
      <c r="C1961" s="8">
        <v>3140.61743164063</v>
      </c>
      <c r="D1961" s="8">
        <v>-1555.71704101563</v>
      </c>
    </row>
    <row r="1962" spans="1:4" ht="12.75">
      <c r="A1962" s="6">
        <v>45159.40625</v>
      </c>
      <c r="B1962" s="7">
        <v>1134.36999511719</v>
      </c>
      <c r="C1962" s="8">
        <v>3139.42065429688</v>
      </c>
      <c r="D1962" s="8">
        <v>-1548.44519042969</v>
      </c>
    </row>
    <row r="1963" spans="1:4" ht="12.75">
      <c r="A1963" s="6">
        <v>45159.416666666664</v>
      </c>
      <c r="B1963" s="7">
        <v>1133.55847167969</v>
      </c>
      <c r="C1963" s="8">
        <v>3139.48510742188</v>
      </c>
      <c r="D1963" s="8">
        <v>-1545.94860839844</v>
      </c>
    </row>
    <row r="1964" spans="1:4" ht="12.75">
      <c r="A1964" s="6">
        <v>45159.427083333328</v>
      </c>
      <c r="B1964" s="7">
        <v>1157.77307128906</v>
      </c>
      <c r="C1964" s="8">
        <v>3139.49365234375</v>
      </c>
      <c r="D1964" s="8">
        <v>-1547.26416015625</v>
      </c>
    </row>
    <row r="1965" spans="1:4" ht="12.75">
      <c r="A1965" s="6">
        <v>45159.4375</v>
      </c>
      <c r="B1965" s="7">
        <v>1166.90747070313</v>
      </c>
      <c r="C1965" s="8">
        <v>3137.93237304688</v>
      </c>
      <c r="D1965" s="8">
        <v>-1542.2080078125</v>
      </c>
    </row>
    <row r="1966" spans="1:4" ht="12.75">
      <c r="A1966" s="6">
        <v>45159.447916666664</v>
      </c>
      <c r="B1966" s="7">
        <v>1183.48693847656</v>
      </c>
      <c r="C1966" s="8">
        <v>3145.81958007813</v>
      </c>
      <c r="D1966" s="8">
        <v>-1540.00817871094</v>
      </c>
    </row>
    <row r="1967" spans="1:4" ht="12.75">
      <c r="A1967" s="6">
        <v>45159.458333333328</v>
      </c>
      <c r="B1967" s="7">
        <v>1207.17626953125</v>
      </c>
      <c r="C1967" s="8">
        <v>3174.3837890625</v>
      </c>
      <c r="D1967" s="8">
        <v>-1557.06494140625</v>
      </c>
    </row>
    <row r="1968" spans="1:4" ht="12.75">
      <c r="A1968" s="6">
        <v>45159.46875</v>
      </c>
      <c r="B1968" s="7">
        <v>1151.732421875</v>
      </c>
      <c r="C1968" s="8">
        <v>3165.58471679688</v>
      </c>
      <c r="D1968" s="8">
        <v>-1563.91760253906</v>
      </c>
    </row>
    <row r="1969" spans="1:4" ht="12.75">
      <c r="A1969" s="6">
        <v>45159.479166666664</v>
      </c>
      <c r="B1969" s="7">
        <v>1206.50720214844</v>
      </c>
      <c r="C1969" s="8">
        <v>3190.85302734375</v>
      </c>
      <c r="D1969" s="8">
        <v>-1578.11926269531</v>
      </c>
    </row>
    <row r="1970" spans="1:4" ht="12.75">
      <c r="A1970" s="6">
        <v>45159.489583333328</v>
      </c>
      <c r="B1970" s="7">
        <v>1254.4287109375</v>
      </c>
      <c r="C1970" s="8">
        <v>3196.90014648438</v>
      </c>
      <c r="D1970" s="8">
        <v>-1573.2958984375</v>
      </c>
    </row>
    <row r="1971" spans="1:4" ht="12.75">
      <c r="A1971" s="6">
        <v>45159.5</v>
      </c>
      <c r="B1971" s="7">
        <v>1242.77087402344</v>
      </c>
      <c r="C1971" s="8">
        <v>3196.12890625</v>
      </c>
      <c r="D1971" s="8">
        <v>-1562.06164550781</v>
      </c>
    </row>
    <row r="1972" spans="1:4" ht="12.75">
      <c r="A1972" s="6">
        <v>45159.510416666664</v>
      </c>
      <c r="B1972" s="7">
        <v>1280.73315429688</v>
      </c>
      <c r="C1972" s="8">
        <v>3215.7939453125</v>
      </c>
      <c r="D1972" s="8">
        <v>-1551.79321289063</v>
      </c>
    </row>
    <row r="1973" spans="1:4" ht="12.75">
      <c r="A1973" s="6">
        <v>45159.520833333328</v>
      </c>
      <c r="B1973" s="7">
        <v>1322.57971191406</v>
      </c>
      <c r="C1973" s="8">
        <v>3219.21728515625</v>
      </c>
      <c r="D1973" s="8">
        <v>-1539.50573730469</v>
      </c>
    </row>
    <row r="1974" spans="1:4" ht="12.75">
      <c r="A1974" s="6">
        <v>45159.53125</v>
      </c>
      <c r="B1974" s="7">
        <v>1361.73498535156</v>
      </c>
      <c r="C1974" s="8">
        <v>3197.87890625</v>
      </c>
      <c r="D1974" s="8">
        <v>-1525.5732421875</v>
      </c>
    </row>
    <row r="1975" spans="1:4" ht="12.75">
      <c r="A1975" s="6">
        <v>45159.541666666664</v>
      </c>
      <c r="B1975" s="7">
        <v>1381.75048828125</v>
      </c>
      <c r="C1975" s="8">
        <v>3194.17260742188</v>
      </c>
      <c r="D1975" s="8">
        <v>-1497.42578125</v>
      </c>
    </row>
    <row r="1976" spans="1:4" ht="12.75">
      <c r="A1976" s="6">
        <v>45159.552083333328</v>
      </c>
      <c r="B1976" s="7">
        <v>1359.06774902344</v>
      </c>
      <c r="C1976" s="8">
        <v>3194.41381835938</v>
      </c>
      <c r="D1976" s="8">
        <v>-1508.90625</v>
      </c>
    </row>
    <row r="1977" spans="1:4" ht="12.75">
      <c r="A1977" s="6">
        <v>45159.5625</v>
      </c>
      <c r="B1977" s="7">
        <v>1389.79907226563</v>
      </c>
      <c r="C1977" s="8">
        <v>3193.65161132813</v>
      </c>
      <c r="D1977" s="8">
        <v>-1496.14221191406</v>
      </c>
    </row>
    <row r="1978" spans="1:4" ht="12.75">
      <c r="A1978" s="6">
        <v>45159.572916666664</v>
      </c>
      <c r="B1978" s="7">
        <v>1382.9013671875</v>
      </c>
      <c r="C1978" s="8">
        <v>3192.91943359375</v>
      </c>
      <c r="D1978" s="8">
        <v>-1494.86437988281</v>
      </c>
    </row>
    <row r="1979" spans="1:4" ht="12.75">
      <c r="A1979" s="6">
        <v>45159.583333333328</v>
      </c>
      <c r="B1979" s="7">
        <v>1397.36120605469</v>
      </c>
      <c r="C1979" s="8">
        <v>3193.22973632813</v>
      </c>
      <c r="D1979" s="8">
        <v>-1488.46643066406</v>
      </c>
    </row>
    <row r="1980" spans="1:4" ht="12.75">
      <c r="A1980" s="6">
        <v>45159.59375</v>
      </c>
      <c r="B1980" s="7">
        <v>1397.03442382813</v>
      </c>
      <c r="C1980" s="8">
        <v>3193.9423828125</v>
      </c>
      <c r="D1980" s="8">
        <v>-1478.79663085938</v>
      </c>
    </row>
    <row r="1981" spans="1:4" ht="12.75">
      <c r="A1981" s="6">
        <v>45159.604166666664</v>
      </c>
      <c r="B1981" s="7">
        <v>1391.14050292969</v>
      </c>
      <c r="C1981" s="8">
        <v>3193.28564453125</v>
      </c>
      <c r="D1981" s="8">
        <v>-1476.96264648438</v>
      </c>
    </row>
    <row r="1982" spans="1:4" ht="12.75">
      <c r="A1982" s="6">
        <v>45159.614583333328</v>
      </c>
      <c r="B1982" s="7">
        <v>1363.34191894531</v>
      </c>
      <c r="C1982" s="8">
        <v>3193.44018554688</v>
      </c>
      <c r="D1982" s="8">
        <v>-1468.57397460938</v>
      </c>
    </row>
    <row r="1983" spans="1:4" ht="12.75">
      <c r="A1983" s="6">
        <v>45159.625</v>
      </c>
      <c r="B1983" s="7">
        <v>1377.44860839844</v>
      </c>
      <c r="C1983" s="8">
        <v>3191.921875</v>
      </c>
      <c r="D1983" s="8">
        <v>-1446.73168945313</v>
      </c>
    </row>
    <row r="1984" spans="1:4" ht="12.75">
      <c r="A1984" s="6">
        <v>45159.635416666664</v>
      </c>
      <c r="B1984" s="7">
        <v>1382.96569824219</v>
      </c>
      <c r="C1984" s="8">
        <v>3174.45678710938</v>
      </c>
      <c r="D1984" s="8">
        <v>-1436.28723144531</v>
      </c>
    </row>
    <row r="1985" spans="1:4" ht="12.75">
      <c r="A1985" s="6">
        <v>45159.645833333328</v>
      </c>
      <c r="B1985" s="7">
        <v>1462.08056640625</v>
      </c>
      <c r="C1985" s="8">
        <v>3191.50463867188</v>
      </c>
      <c r="D1985" s="8">
        <v>-1436.2314453125</v>
      </c>
    </row>
    <row r="1986" spans="1:4" ht="12.75">
      <c r="A1986" s="6">
        <v>45159.65625</v>
      </c>
      <c r="B1986" s="7">
        <v>1470.78649902344</v>
      </c>
      <c r="C1986" s="8">
        <v>3203.04565429688</v>
      </c>
      <c r="D1986" s="8">
        <v>-1416.04357910156</v>
      </c>
    </row>
    <row r="1987" spans="1:4" ht="12.75">
      <c r="A1987" s="6">
        <v>45159.666666666664</v>
      </c>
      <c r="B1987" s="7">
        <v>1475.98803710938</v>
      </c>
      <c r="C1987" s="8">
        <v>3202.71215820313</v>
      </c>
      <c r="D1987" s="8">
        <v>-1404.984375</v>
      </c>
    </row>
    <row r="1988" spans="1:4" ht="12.75">
      <c r="A1988" s="6">
        <v>45159.677083333328</v>
      </c>
      <c r="B1988" s="7">
        <v>1446.84924316406</v>
      </c>
      <c r="C1988" s="8">
        <v>3123.24487304688</v>
      </c>
      <c r="D1988" s="8">
        <v>-1337.49572753906</v>
      </c>
    </row>
    <row r="1989" spans="1:4" ht="12.75">
      <c r="A1989" s="6">
        <v>45159.6875</v>
      </c>
      <c r="B1989" s="7">
        <v>1509.85705566406</v>
      </c>
      <c r="C1989" s="8">
        <v>3122.11694335938</v>
      </c>
      <c r="D1989" s="8">
        <v>-1325.84338378906</v>
      </c>
    </row>
    <row r="1990" spans="1:4" ht="12.75">
      <c r="A1990" s="6">
        <v>45159.697916666664</v>
      </c>
      <c r="B1990" s="7">
        <v>1506.56396484375</v>
      </c>
      <c r="C1990" s="8">
        <v>3125.943359375</v>
      </c>
      <c r="D1990" s="8">
        <v>-1333.85888671875</v>
      </c>
    </row>
    <row r="1991" spans="1:4" ht="12.75">
      <c r="A1991" s="6">
        <v>45159.708333333328</v>
      </c>
      <c r="B1991" s="7">
        <v>1588.86767578125</v>
      </c>
      <c r="C1991" s="8">
        <v>3175.48608398438</v>
      </c>
      <c r="D1991" s="8">
        <v>-1347.51635742188</v>
      </c>
    </row>
    <row r="1992" spans="1:4" ht="12.75">
      <c r="A1992" s="6">
        <v>45159.71875</v>
      </c>
      <c r="B1992" s="7">
        <v>1606.47961425781</v>
      </c>
      <c r="C1992" s="8">
        <v>3107.59350585938</v>
      </c>
      <c r="D1992" s="8">
        <v>-1320</v>
      </c>
    </row>
    <row r="1993" spans="1:4" ht="12.75">
      <c r="A1993" s="6">
        <v>45159.729166666664</v>
      </c>
      <c r="B1993" s="7">
        <v>1749.19995117188</v>
      </c>
      <c r="C1993" s="8">
        <v>3162.43212890625</v>
      </c>
      <c r="D1993" s="8">
        <v>-1328.88244628906</v>
      </c>
    </row>
    <row r="1994" spans="1:4" ht="12.75">
      <c r="A1994" s="6">
        <v>45159.739583333328</v>
      </c>
      <c r="B1994" s="7">
        <v>1833.24133300781</v>
      </c>
      <c r="C1994" s="8">
        <v>3190.814453125</v>
      </c>
      <c r="D1994" s="8">
        <v>-1323.80114746094</v>
      </c>
    </row>
    <row r="1995" spans="1:4" ht="12.75">
      <c r="A1995" s="6">
        <v>45159.75</v>
      </c>
      <c r="B1995" s="7">
        <v>1855.09375</v>
      </c>
      <c r="C1995" s="8">
        <v>3195.20556640625</v>
      </c>
      <c r="D1995" s="8">
        <v>-1320.02404785156</v>
      </c>
    </row>
    <row r="1996" spans="1:4" ht="12.75">
      <c r="A1996" s="6">
        <v>45159.760416666664</v>
      </c>
      <c r="B1996" s="7">
        <v>1917.43811035156</v>
      </c>
      <c r="C1996" s="8">
        <v>3469.77612304688</v>
      </c>
      <c r="D1996" s="8">
        <v>-1376.52514648438</v>
      </c>
    </row>
    <row r="1997" spans="1:4" ht="12.75">
      <c r="A1997" s="6">
        <v>45159.770833333328</v>
      </c>
      <c r="B1997" s="7">
        <v>1996.06225585938</v>
      </c>
      <c r="C1997" s="8">
        <v>3495.11987304688</v>
      </c>
      <c r="D1997" s="8">
        <v>-1405.345703125</v>
      </c>
    </row>
    <row r="1998" spans="1:4" ht="12.75">
      <c r="A1998" s="6">
        <v>45159.78125</v>
      </c>
      <c r="B1998" s="7">
        <v>2061.59716796875</v>
      </c>
      <c r="C1998" s="8">
        <v>3496.65112304688</v>
      </c>
      <c r="D1998" s="8">
        <v>-1416.455078125</v>
      </c>
    </row>
    <row r="1999" spans="1:4" ht="12.75">
      <c r="A1999" s="6">
        <v>45159.791666666664</v>
      </c>
      <c r="B1999" s="7">
        <v>2070.67211914063</v>
      </c>
      <c r="C1999" s="8">
        <v>3496.57836914063</v>
      </c>
      <c r="D1999" s="8">
        <v>-1416.85656738281</v>
      </c>
    </row>
    <row r="2000" spans="1:4" ht="12.75">
      <c r="A2000" s="6">
        <v>45159.802083333328</v>
      </c>
      <c r="B2000" s="7">
        <v>2036.24426269531</v>
      </c>
      <c r="C2000" s="8">
        <v>3496.74731445313</v>
      </c>
      <c r="D2000" s="8">
        <v>-1429.30932617188</v>
      </c>
    </row>
    <row r="2001" spans="1:4" ht="12.75">
      <c r="A2001" s="6">
        <v>45159.8125</v>
      </c>
      <c r="B2001" s="7">
        <v>2006.7607421875</v>
      </c>
      <c r="C2001" s="8">
        <v>3496.849609375</v>
      </c>
      <c r="D2001" s="8">
        <v>-1441.28637695313</v>
      </c>
    </row>
    <row r="2002" spans="1:4" ht="12.75">
      <c r="A2002" s="6">
        <v>45159.822916666664</v>
      </c>
      <c r="B2002" s="7">
        <v>1982.34643554688</v>
      </c>
      <c r="C2002" s="8">
        <v>3496.38891601563</v>
      </c>
      <c r="D2002" s="8">
        <v>-1485.16528320313</v>
      </c>
    </row>
    <row r="2003" spans="1:4" ht="12.75">
      <c r="A2003" s="6">
        <v>45159.833333333328</v>
      </c>
      <c r="B2003" s="7">
        <v>1967.20556640625</v>
      </c>
      <c r="C2003" s="8">
        <v>3492.08544921875</v>
      </c>
      <c r="D2003" s="8">
        <v>-1476.15502929688</v>
      </c>
    </row>
    <row r="2004" spans="1:4" ht="12.75">
      <c r="A2004" s="6">
        <v>45159.84375</v>
      </c>
      <c r="B2004" s="7">
        <v>1914.29370117188</v>
      </c>
      <c r="C2004" s="8">
        <v>3394.90356445313</v>
      </c>
      <c r="D2004" s="8">
        <v>-1462.93908691406</v>
      </c>
    </row>
    <row r="2005" spans="1:4" ht="12.75">
      <c r="A2005" s="6">
        <v>45159.854166666664</v>
      </c>
      <c r="B2005" s="7">
        <v>1838.36120605469</v>
      </c>
      <c r="C2005" s="8">
        <v>3347.6025390625</v>
      </c>
      <c r="D2005" s="8">
        <v>-1473.12084960938</v>
      </c>
    </row>
    <row r="2006" spans="1:4" ht="12.75">
      <c r="A2006" s="6">
        <v>45159.864583333328</v>
      </c>
      <c r="B2006" s="7">
        <v>1775.31457519531</v>
      </c>
      <c r="C2006" s="8">
        <v>3338.07177734375</v>
      </c>
      <c r="D2006" s="8">
        <v>-1473.10192871094</v>
      </c>
    </row>
    <row r="2007" spans="1:4" ht="12.75">
      <c r="A2007" s="6">
        <v>45159.875</v>
      </c>
      <c r="B2007" s="7">
        <v>1780.68420410156</v>
      </c>
      <c r="C2007" s="8">
        <v>3336.80444335938</v>
      </c>
      <c r="D2007" s="8">
        <v>-1478.16540527344</v>
      </c>
    </row>
    <row r="2008" spans="1:4" ht="12.75">
      <c r="A2008" s="6">
        <v>45159.885416666664</v>
      </c>
      <c r="B2008" s="7">
        <v>1726.07043457031</v>
      </c>
      <c r="C2008" s="8">
        <v>3248.84130859375</v>
      </c>
      <c r="D2008" s="8">
        <v>-1498.67919921875</v>
      </c>
    </row>
    <row r="2009" spans="1:4" ht="12.75">
      <c r="A2009" s="6">
        <v>45159.895833333328</v>
      </c>
      <c r="B2009" s="7">
        <v>1659.5361328125</v>
      </c>
      <c r="C2009" s="8">
        <v>3243.81323242188</v>
      </c>
      <c r="D2009" s="8">
        <v>-1533.23706054688</v>
      </c>
    </row>
    <row r="2010" spans="1:4" ht="12.75">
      <c r="A2010" s="6">
        <v>45159.90625</v>
      </c>
      <c r="B2010" s="7">
        <v>1624.44226074219</v>
      </c>
      <c r="C2010" s="8">
        <v>3226.77734375</v>
      </c>
      <c r="D2010" s="8">
        <v>-1533.60705566406</v>
      </c>
    </row>
    <row r="2011" spans="1:4" ht="12.75">
      <c r="A2011" s="6">
        <v>45159.916666666664</v>
      </c>
      <c r="B2011" s="7">
        <v>1499.75268554688</v>
      </c>
      <c r="C2011" s="8">
        <v>3167.931640625</v>
      </c>
      <c r="D2011" s="8">
        <v>-1542.19409179688</v>
      </c>
    </row>
    <row r="2012" spans="1:4" ht="12.75">
      <c r="A2012" s="6">
        <v>45159.927083333328</v>
      </c>
      <c r="B2012" s="7">
        <v>1410.43481445313</v>
      </c>
      <c r="C2012" s="8">
        <v>3201.39501953125</v>
      </c>
      <c r="D2012" s="8">
        <v>-1591.77746582031</v>
      </c>
    </row>
    <row r="2013" spans="1:4" ht="12.75">
      <c r="A2013" s="6">
        <v>45159.9375</v>
      </c>
      <c r="B2013" s="7">
        <v>1287.33044433594</v>
      </c>
      <c r="C2013" s="8">
        <v>3199.59790039063</v>
      </c>
      <c r="D2013" s="8">
        <v>-1609.56530761719</v>
      </c>
    </row>
    <row r="2014" spans="1:4" ht="12.75">
      <c r="A2014" s="6">
        <v>45159.947916666664</v>
      </c>
      <c r="B2014" s="7">
        <v>1232.69287109375</v>
      </c>
      <c r="C2014" s="8">
        <v>3151.47045898438</v>
      </c>
      <c r="D2014" s="8">
        <v>-1596.32604980469</v>
      </c>
    </row>
    <row r="2015" spans="1:4" ht="12.75">
      <c r="A2015" s="6">
        <v>45159.958333333328</v>
      </c>
      <c r="B2015" s="7">
        <v>1170.21740722656</v>
      </c>
      <c r="C2015" s="8">
        <v>3108.05346679688</v>
      </c>
      <c r="D2015" s="8">
        <v>-1600.32653808594</v>
      </c>
    </row>
    <row r="2016" spans="1:4" ht="12.75">
      <c r="A2016" s="6">
        <v>45159.96875</v>
      </c>
      <c r="B2016" s="7">
        <v>1157.80126953125</v>
      </c>
      <c r="C2016" s="8">
        <v>3157.2998046875</v>
      </c>
      <c r="D2016" s="8">
        <v>-1630</v>
      </c>
    </row>
    <row r="2017" spans="1:4" ht="12.75">
      <c r="A2017" s="6">
        <v>45159.979166666664</v>
      </c>
      <c r="B2017" s="7">
        <v>1135.31311035156</v>
      </c>
      <c r="C2017" s="8">
        <v>3150.42114257813</v>
      </c>
      <c r="D2017" s="8">
        <v>-1630</v>
      </c>
    </row>
    <row r="2018" spans="1:4" ht="12.75">
      <c r="A2018" s="6">
        <v>45159.989583333328</v>
      </c>
      <c r="B2018" s="7">
        <v>1122.77758789063</v>
      </c>
      <c r="C2018" s="8">
        <v>3138.619140625</v>
      </c>
      <c r="D2018" s="8">
        <v>-1630</v>
      </c>
    </row>
    <row r="2019" spans="1:4" ht="12.75">
      <c r="A2019" s="6">
        <v>45160</v>
      </c>
      <c r="B2019" s="7">
        <v>1070.07019042969</v>
      </c>
      <c r="C2019" s="8">
        <v>3120.51538085938</v>
      </c>
      <c r="D2019" s="8">
        <v>-1630</v>
      </c>
    </row>
    <row r="2020" spans="1:4" ht="12.75">
      <c r="A2020" s="6">
        <v>45160.010416666664</v>
      </c>
      <c r="B2020" s="7">
        <v>1009.90911865234</v>
      </c>
      <c r="C2020" s="8">
        <v>3050.8232421875</v>
      </c>
      <c r="D2020" s="8">
        <v>-1630</v>
      </c>
    </row>
    <row r="2021" spans="1:4" ht="12.75">
      <c r="A2021" s="6">
        <v>45160.020833333328</v>
      </c>
      <c r="B2021" s="7">
        <v>982.71252441406295</v>
      </c>
      <c r="C2021" s="8">
        <v>3007.55078125</v>
      </c>
      <c r="D2021" s="8">
        <v>-1630</v>
      </c>
    </row>
    <row r="2022" spans="1:4" ht="12.75">
      <c r="A2022" s="6">
        <v>45160.03125</v>
      </c>
      <c r="B2022" s="7">
        <v>984.54815673828102</v>
      </c>
      <c r="C2022" s="8">
        <v>2993.99975585938</v>
      </c>
      <c r="D2022" s="8">
        <v>-1630</v>
      </c>
    </row>
    <row r="2023" spans="1:4" ht="12.75">
      <c r="A2023" s="6">
        <v>45160.041666666664</v>
      </c>
      <c r="B2023" s="7">
        <v>989.40301513671898</v>
      </c>
      <c r="C2023" s="8">
        <v>3004.26586914063</v>
      </c>
      <c r="D2023" s="8">
        <v>-1630</v>
      </c>
    </row>
    <row r="2024" spans="1:4" ht="12.75">
      <c r="A2024" s="6">
        <v>45160.052083333328</v>
      </c>
      <c r="B2024" s="7">
        <v>992.43255615234398</v>
      </c>
      <c r="C2024" s="8">
        <v>3006.51318359375</v>
      </c>
      <c r="D2024" s="8">
        <v>-1630</v>
      </c>
    </row>
    <row r="2025" spans="1:4" ht="12.75">
      <c r="A2025" s="6">
        <v>45160.0625</v>
      </c>
      <c r="B2025" s="7">
        <v>967.82257080078102</v>
      </c>
      <c r="C2025" s="8">
        <v>2985.78125</v>
      </c>
      <c r="D2025" s="8">
        <v>-1630</v>
      </c>
    </row>
    <row r="2026" spans="1:4" ht="12.75">
      <c r="A2026" s="6">
        <v>45160.072916666664</v>
      </c>
      <c r="B2026" s="7">
        <v>941.34490966796898</v>
      </c>
      <c r="C2026" s="8">
        <v>2961.5107421875</v>
      </c>
      <c r="D2026" s="8">
        <v>-1630</v>
      </c>
    </row>
    <row r="2027" spans="1:4" ht="12.75">
      <c r="A2027" s="6">
        <v>45160.083333333328</v>
      </c>
      <c r="B2027" s="7">
        <v>961.90612792968795</v>
      </c>
      <c r="C2027" s="8">
        <v>2968.93701171875</v>
      </c>
      <c r="D2027" s="8">
        <v>-1630</v>
      </c>
    </row>
    <row r="2028" spans="1:4" ht="12.75">
      <c r="A2028" s="6">
        <v>45160.09375</v>
      </c>
      <c r="B2028" s="7">
        <v>927.16070556640602</v>
      </c>
      <c r="C2028" s="8">
        <v>2969.84448242188</v>
      </c>
      <c r="D2028" s="8">
        <v>-1630</v>
      </c>
    </row>
    <row r="2029" spans="1:4" ht="12.75">
      <c r="A2029" s="6">
        <v>45160.104166666664</v>
      </c>
      <c r="B2029" s="7">
        <v>936.21130371093795</v>
      </c>
      <c r="C2029" s="8">
        <v>2983.26098632813</v>
      </c>
      <c r="D2029" s="8">
        <v>-1630</v>
      </c>
    </row>
    <row r="2030" spans="1:4" ht="12.75">
      <c r="A2030" s="6">
        <v>45160.114583333328</v>
      </c>
      <c r="B2030" s="7">
        <v>949.05572509765602</v>
      </c>
      <c r="C2030" s="8">
        <v>2982.9091796875</v>
      </c>
      <c r="D2030" s="8">
        <v>-1630</v>
      </c>
    </row>
    <row r="2031" spans="1:4" ht="12.75">
      <c r="A2031" s="6">
        <v>45160.125</v>
      </c>
      <c r="B2031" s="7">
        <v>955.411376953125</v>
      </c>
      <c r="C2031" s="8">
        <v>2983.013671875</v>
      </c>
      <c r="D2031" s="8">
        <v>-1630</v>
      </c>
    </row>
    <row r="2032" spans="1:4" ht="12.75">
      <c r="A2032" s="6">
        <v>45160.135416666664</v>
      </c>
      <c r="B2032" s="7">
        <v>992.06164550781295</v>
      </c>
      <c r="C2032" s="8">
        <v>3001.65551757813</v>
      </c>
      <c r="D2032" s="8">
        <v>-1630</v>
      </c>
    </row>
    <row r="2033" spans="1:4" ht="12.75">
      <c r="A2033" s="6">
        <v>45160.145833333328</v>
      </c>
      <c r="B2033" s="7">
        <v>1016.29058837891</v>
      </c>
      <c r="C2033" s="8">
        <v>3050.04760742188</v>
      </c>
      <c r="D2033" s="8">
        <v>-1630</v>
      </c>
    </row>
    <row r="2034" spans="1:4" ht="12.75">
      <c r="A2034" s="6">
        <v>45160.15625</v>
      </c>
      <c r="B2034" s="7">
        <v>1016.83660888672</v>
      </c>
      <c r="C2034" s="8">
        <v>3054.41430664063</v>
      </c>
      <c r="D2034" s="8">
        <v>-1630</v>
      </c>
    </row>
    <row r="2035" spans="1:4" ht="12.75">
      <c r="A2035" s="6">
        <v>45160.166666666664</v>
      </c>
      <c r="B2035" s="7">
        <v>946.32385253906295</v>
      </c>
      <c r="C2035" s="8">
        <v>3028.49633789063</v>
      </c>
      <c r="D2035" s="8">
        <v>-1630</v>
      </c>
    </row>
    <row r="2036" spans="1:4" ht="12.75">
      <c r="A2036" s="6">
        <v>45160.177083333328</v>
      </c>
      <c r="B2036" s="7">
        <v>939.178955078125</v>
      </c>
      <c r="C2036" s="8">
        <v>3043.91845703125</v>
      </c>
      <c r="D2036" s="8">
        <v>-1630</v>
      </c>
    </row>
    <row r="2037" spans="1:4" ht="12.75">
      <c r="A2037" s="6">
        <v>45160.1875</v>
      </c>
      <c r="B2037" s="7">
        <v>863.24005126953102</v>
      </c>
      <c r="C2037" s="8">
        <v>3051.49609375</v>
      </c>
      <c r="D2037" s="8">
        <v>-1630</v>
      </c>
    </row>
    <row r="2038" spans="1:4" ht="12.75">
      <c r="A2038" s="6">
        <v>45160.197916666664</v>
      </c>
      <c r="B2038" s="7">
        <v>839.71044921875</v>
      </c>
      <c r="C2038" s="8">
        <v>3059.04663085938</v>
      </c>
      <c r="D2038" s="8">
        <v>-1630</v>
      </c>
    </row>
    <row r="2039" spans="1:4" ht="12.75">
      <c r="A2039" s="6">
        <v>45160.208333333328</v>
      </c>
      <c r="B2039" s="7">
        <v>834.54522705078102</v>
      </c>
      <c r="C2039" s="8">
        <v>3060.27685546875</v>
      </c>
      <c r="D2039" s="8">
        <v>-1630</v>
      </c>
    </row>
    <row r="2040" spans="1:4" ht="12.75">
      <c r="A2040" s="6">
        <v>45160.21875</v>
      </c>
      <c r="B2040" s="7">
        <v>938.98291015625</v>
      </c>
      <c r="C2040" s="8">
        <v>3037.748046875</v>
      </c>
      <c r="D2040" s="8">
        <v>-1630</v>
      </c>
    </row>
    <row r="2041" spans="1:4" ht="12.75">
      <c r="A2041" s="6">
        <v>45160.229166666664</v>
      </c>
      <c r="B2041" s="7">
        <v>967.921630859375</v>
      </c>
      <c r="C2041" s="8">
        <v>3056.28271484375</v>
      </c>
      <c r="D2041" s="8">
        <v>-1630</v>
      </c>
    </row>
    <row r="2042" spans="1:4" ht="12.75">
      <c r="A2042" s="6">
        <v>45160.239583333328</v>
      </c>
      <c r="B2042" s="7">
        <v>951.69537353515602</v>
      </c>
      <c r="C2042" s="8">
        <v>3059.28149414063</v>
      </c>
      <c r="D2042" s="8">
        <v>-1629.98132324219</v>
      </c>
    </row>
    <row r="2043" spans="1:4" ht="12.75">
      <c r="A2043" s="6">
        <v>45160.25</v>
      </c>
      <c r="B2043" s="7">
        <v>962.52648925781295</v>
      </c>
      <c r="C2043" s="8">
        <v>3063.07250976563</v>
      </c>
      <c r="D2043" s="8">
        <v>-1619.78942871094</v>
      </c>
    </row>
    <row r="2044" spans="1:4" ht="12.75">
      <c r="A2044" s="6">
        <v>45160.260416666664</v>
      </c>
      <c r="B2044" s="7">
        <v>1194.55322265625</v>
      </c>
      <c r="C2044" s="8">
        <v>3204.234375</v>
      </c>
      <c r="D2044" s="8">
        <v>-1596.71057128906</v>
      </c>
    </row>
    <row r="2045" spans="1:4" ht="12.75">
      <c r="A2045" s="6">
        <v>45160.270833333328</v>
      </c>
      <c r="B2045" s="7">
        <v>1228.89416503906</v>
      </c>
      <c r="C2045" s="8">
        <v>3199.30029296875</v>
      </c>
      <c r="D2045" s="8">
        <v>-1574.96447753906</v>
      </c>
    </row>
    <row r="2046" spans="1:4" ht="12.75">
      <c r="A2046" s="6">
        <v>45160.28125</v>
      </c>
      <c r="B2046" s="7">
        <v>1177.03857421875</v>
      </c>
      <c r="C2046" s="8">
        <v>3194.11181640625</v>
      </c>
      <c r="D2046" s="8">
        <v>-1565.36364746094</v>
      </c>
    </row>
    <row r="2047" spans="1:4" ht="12.75">
      <c r="A2047" s="6">
        <v>45160.291666666664</v>
      </c>
      <c r="B2047" s="7">
        <v>1140.77124023438</v>
      </c>
      <c r="C2047" s="8">
        <v>3200.169921875</v>
      </c>
      <c r="D2047" s="8">
        <v>-1539.87280273438</v>
      </c>
    </row>
    <row r="2048" spans="1:4" ht="12.75">
      <c r="A2048" s="6">
        <v>45160.302083333328</v>
      </c>
      <c r="B2048" s="7">
        <v>1054.09106445313</v>
      </c>
      <c r="C2048" s="8">
        <v>3063.98706054688</v>
      </c>
      <c r="D2048" s="8">
        <v>-1510.26867675781</v>
      </c>
    </row>
    <row r="2049" spans="1:4" ht="12.75">
      <c r="A2049" s="6">
        <v>45160.3125</v>
      </c>
      <c r="B2049" s="7">
        <v>973.98187255859398</v>
      </c>
      <c r="C2049" s="8">
        <v>3050.42529296875</v>
      </c>
      <c r="D2049" s="8">
        <v>-1509.19860839844</v>
      </c>
    </row>
    <row r="2050" spans="1:4" ht="12.75">
      <c r="A2050" s="6">
        <v>45160.322916666664</v>
      </c>
      <c r="B2050" s="7">
        <v>952.532470703125</v>
      </c>
      <c r="C2050" s="8">
        <v>3055.86889648438</v>
      </c>
      <c r="D2050" s="8">
        <v>-1485.15466308594</v>
      </c>
    </row>
    <row r="2051" spans="1:4" ht="12.75">
      <c r="A2051" s="6">
        <v>45160.333333333328</v>
      </c>
      <c r="B2051" s="7">
        <v>936.89056396484398</v>
      </c>
      <c r="C2051" s="8">
        <v>3051.48046875</v>
      </c>
      <c r="D2051" s="8">
        <v>-1474.24072265625</v>
      </c>
    </row>
    <row r="2052" spans="1:4" ht="12.75">
      <c r="A2052" s="6">
        <v>45160.34375</v>
      </c>
      <c r="B2052" s="7">
        <v>1030.46875</v>
      </c>
      <c r="C2052" s="8">
        <v>3057.11669921875</v>
      </c>
      <c r="D2052" s="8">
        <v>-1461.328125</v>
      </c>
    </row>
    <row r="2053" spans="1:4" ht="12.75">
      <c r="A2053" s="6">
        <v>45160.354166666664</v>
      </c>
      <c r="B2053" s="7">
        <v>1024.71032714844</v>
      </c>
      <c r="C2053" s="8">
        <v>3057.42895507813</v>
      </c>
      <c r="D2053" s="8">
        <v>-1464.70678710938</v>
      </c>
    </row>
    <row r="2054" spans="1:4" ht="12.75">
      <c r="A2054" s="6">
        <v>45160.364583333328</v>
      </c>
      <c r="B2054" s="7">
        <v>1025.20300292969</v>
      </c>
      <c r="C2054" s="8">
        <v>3072.05419921875</v>
      </c>
      <c r="D2054" s="8">
        <v>-1465.0771484375</v>
      </c>
    </row>
    <row r="2055" spans="1:4" ht="12.75">
      <c r="A2055" s="6">
        <v>45160.375</v>
      </c>
      <c r="B2055" s="7">
        <v>1043.89880371094</v>
      </c>
      <c r="C2055" s="8">
        <v>3116.23168945313</v>
      </c>
      <c r="D2055" s="8">
        <v>-1476.69287109375</v>
      </c>
    </row>
    <row r="2056" spans="1:4" ht="12.75">
      <c r="A2056" s="6">
        <v>45160.385416666664</v>
      </c>
      <c r="B2056" s="7">
        <v>1053.75012207031</v>
      </c>
      <c r="C2056" s="8">
        <v>3111.12231445313</v>
      </c>
      <c r="D2056" s="8">
        <v>-1478.15283203125</v>
      </c>
    </row>
    <row r="2057" spans="1:4" ht="12.75">
      <c r="A2057" s="6">
        <v>45160.395833333328</v>
      </c>
      <c r="B2057" s="7">
        <v>1129.39221191406</v>
      </c>
      <c r="C2057" s="8">
        <v>3133.95629882813</v>
      </c>
      <c r="D2057" s="8">
        <v>-1476.69396972656</v>
      </c>
    </row>
    <row r="2058" spans="1:4" ht="12.75">
      <c r="A2058" s="6">
        <v>45160.40625</v>
      </c>
      <c r="B2058" s="7">
        <v>1046.36071777344</v>
      </c>
      <c r="C2058" s="8">
        <v>3104.4482421875</v>
      </c>
      <c r="D2058" s="8">
        <v>-1452.11181640625</v>
      </c>
    </row>
    <row r="2059" spans="1:4" ht="12.75">
      <c r="A2059" s="6">
        <v>45160.416666666664</v>
      </c>
      <c r="B2059" s="7">
        <v>997.844482421875</v>
      </c>
      <c r="C2059" s="8">
        <v>3096.56567382813</v>
      </c>
      <c r="D2059" s="8">
        <v>-1442.93542480469</v>
      </c>
    </row>
    <row r="2060" spans="1:4" ht="12.75">
      <c r="A2060" s="6">
        <v>45160.427083333328</v>
      </c>
      <c r="B2060" s="7">
        <v>957.99157714843795</v>
      </c>
      <c r="C2060" s="8">
        <v>3120.89990234375</v>
      </c>
      <c r="D2060" s="8">
        <v>-1438.25158691406</v>
      </c>
    </row>
    <row r="2061" spans="1:4" ht="12.75">
      <c r="A2061" s="6">
        <v>45160.4375</v>
      </c>
      <c r="B2061" s="7">
        <v>905.70281982421898</v>
      </c>
      <c r="C2061" s="8">
        <v>3115.6044921875</v>
      </c>
      <c r="D2061" s="8">
        <v>-1426.59631347656</v>
      </c>
    </row>
    <row r="2062" spans="1:4" ht="12.75">
      <c r="A2062" s="6">
        <v>45160.447916666664</v>
      </c>
      <c r="B2062" s="7">
        <v>888.835693359375</v>
      </c>
      <c r="C2062" s="8">
        <v>3081.43139648438</v>
      </c>
      <c r="D2062" s="8">
        <v>-1397.4501953125</v>
      </c>
    </row>
    <row r="2063" spans="1:4" ht="12.75">
      <c r="A2063" s="6">
        <v>45160.458333333328</v>
      </c>
      <c r="B2063" s="7">
        <v>937.102294921875</v>
      </c>
      <c r="C2063" s="8">
        <v>3083.33081054688</v>
      </c>
      <c r="D2063" s="8">
        <v>-1406.61242675781</v>
      </c>
    </row>
    <row r="2064" spans="1:4" ht="12.75">
      <c r="A2064" s="6">
        <v>45160.46875</v>
      </c>
      <c r="B2064" s="7">
        <v>973.79577636718795</v>
      </c>
      <c r="C2064" s="8">
        <v>3093.9013671875</v>
      </c>
      <c r="D2064" s="8">
        <v>-1424.4892578125</v>
      </c>
    </row>
    <row r="2065" spans="1:4" ht="12.75">
      <c r="A2065" s="6">
        <v>45160.479166666664</v>
      </c>
      <c r="B2065" s="7">
        <v>976.89593505859398</v>
      </c>
      <c r="C2065" s="8">
        <v>3096.6513671875</v>
      </c>
      <c r="D2065" s="8">
        <v>-1422.35278320313</v>
      </c>
    </row>
    <row r="2066" spans="1:4" ht="12.75">
      <c r="A2066" s="6">
        <v>45160.489583333328</v>
      </c>
      <c r="B2066" s="7">
        <v>971.23260498046898</v>
      </c>
      <c r="C2066" s="8">
        <v>3097.3642578125</v>
      </c>
      <c r="D2066" s="8">
        <v>-1425.41918945313</v>
      </c>
    </row>
    <row r="2067" spans="1:4" ht="12.75">
      <c r="A2067" s="6">
        <v>45160.5</v>
      </c>
      <c r="B2067" s="7">
        <v>1018.39514160156</v>
      </c>
      <c r="C2067" s="8">
        <v>3097.47802734375</v>
      </c>
      <c r="D2067" s="8">
        <v>-1423.98596191406</v>
      </c>
    </row>
    <row r="2068" spans="1:4" ht="12.75">
      <c r="A2068" s="6">
        <v>45160.510416666664</v>
      </c>
      <c r="B2068" s="7">
        <v>1123.42114257813</v>
      </c>
      <c r="C2068" s="8">
        <v>3098.25830078125</v>
      </c>
      <c r="D2068" s="8">
        <v>-1411.55676269531</v>
      </c>
    </row>
    <row r="2069" spans="1:4" ht="12.75">
      <c r="A2069" s="6">
        <v>45160.520833333328</v>
      </c>
      <c r="B2069" s="7">
        <v>1143.2763671875</v>
      </c>
      <c r="C2069" s="8">
        <v>3123.19409179688</v>
      </c>
      <c r="D2069" s="8">
        <v>-1426.39013671875</v>
      </c>
    </row>
    <row r="2070" spans="1:4" ht="12.75">
      <c r="A2070" s="6">
        <v>45160.53125</v>
      </c>
      <c r="B2070" s="7">
        <v>1118.78625488281</v>
      </c>
      <c r="C2070" s="8">
        <v>3123.83618164063</v>
      </c>
      <c r="D2070" s="8">
        <v>-1424.20141601563</v>
      </c>
    </row>
    <row r="2071" spans="1:4" ht="12.75">
      <c r="A2071" s="6">
        <v>45160.541666666664</v>
      </c>
      <c r="B2071" s="7">
        <v>1183.296875</v>
      </c>
      <c r="C2071" s="8">
        <v>3125.9189453125</v>
      </c>
      <c r="D2071" s="8">
        <v>-1405.373046875</v>
      </c>
    </row>
    <row r="2072" spans="1:4" ht="12.75">
      <c r="A2072" s="6">
        <v>45160.552083333328</v>
      </c>
      <c r="B2072" s="7">
        <v>1224.8955078125</v>
      </c>
      <c r="C2072" s="8">
        <v>3136.98828125</v>
      </c>
      <c r="D2072" s="8">
        <v>-1407.19580078125</v>
      </c>
    </row>
    <row r="2073" spans="1:4" ht="12.75">
      <c r="A2073" s="6">
        <v>45160.5625</v>
      </c>
      <c r="B2073" s="7">
        <v>1272.5537109375</v>
      </c>
      <c r="C2073" s="8">
        <v>3151.90209960938</v>
      </c>
      <c r="D2073" s="8">
        <v>-1422.66540527344</v>
      </c>
    </row>
    <row r="2074" spans="1:4" ht="12.75">
      <c r="A2074" s="6">
        <v>45160.572916666664</v>
      </c>
      <c r="B2074" s="7">
        <v>1325.63354492188</v>
      </c>
      <c r="C2074" s="8">
        <v>3178.10571289063</v>
      </c>
      <c r="D2074" s="8">
        <v>-1422.37915039063</v>
      </c>
    </row>
    <row r="2075" spans="1:4" ht="12.75">
      <c r="A2075" s="6">
        <v>45160.583333333328</v>
      </c>
      <c r="B2075" s="7">
        <v>1335.61450195313</v>
      </c>
      <c r="C2075" s="8">
        <v>3183.146484375</v>
      </c>
      <c r="D2075" s="8">
        <v>-1417.01708984375</v>
      </c>
    </row>
    <row r="2076" spans="1:4" ht="12.75">
      <c r="A2076" s="6">
        <v>45160.59375</v>
      </c>
      <c r="B2076" s="7">
        <v>1347.86901855469</v>
      </c>
      <c r="C2076" s="8">
        <v>3155.62182617188</v>
      </c>
      <c r="D2076" s="8">
        <v>-1421.70227050781</v>
      </c>
    </row>
    <row r="2077" spans="1:4" ht="12.75">
      <c r="A2077" s="6">
        <v>45160.604166666664</v>
      </c>
      <c r="B2077" s="7">
        <v>1396.48767089844</v>
      </c>
      <c r="C2077" s="8">
        <v>3157.0244140625</v>
      </c>
      <c r="D2077" s="8">
        <v>-1418.88732910156</v>
      </c>
    </row>
    <row r="2078" spans="1:4" ht="12.75">
      <c r="A2078" s="6">
        <v>45160.614583333328</v>
      </c>
      <c r="B2078" s="7">
        <v>1433.82055664063</v>
      </c>
      <c r="C2078" s="8">
        <v>3157.57470703125</v>
      </c>
      <c r="D2078" s="8">
        <v>-1418.39477539063</v>
      </c>
    </row>
    <row r="2079" spans="1:4" ht="12.75">
      <c r="A2079" s="6">
        <v>45160.625</v>
      </c>
      <c r="B2079" s="7">
        <v>1486.38000488281</v>
      </c>
      <c r="C2079" s="8">
        <v>3155.46826171875</v>
      </c>
      <c r="D2079" s="8">
        <v>-1432.91772460938</v>
      </c>
    </row>
    <row r="2080" spans="1:4" ht="12.75">
      <c r="A2080" s="6">
        <v>45160.635416666664</v>
      </c>
      <c r="B2080" s="7">
        <v>1548.07763671875</v>
      </c>
      <c r="C2080" s="8">
        <v>3155.87622070313</v>
      </c>
      <c r="D2080" s="8">
        <v>-1426.11608886719</v>
      </c>
    </row>
    <row r="2081" spans="1:4" ht="12.75">
      <c r="A2081" s="6">
        <v>45160.645833333328</v>
      </c>
      <c r="B2081" s="7">
        <v>1544.77001953125</v>
      </c>
      <c r="C2081" s="8">
        <v>3156.52514648438</v>
      </c>
      <c r="D2081" s="8">
        <v>-1439.32678222656</v>
      </c>
    </row>
    <row r="2082" spans="1:4" ht="12.75">
      <c r="A2082" s="6">
        <v>45160.65625</v>
      </c>
      <c r="B2082" s="7">
        <v>1558.06359863281</v>
      </c>
      <c r="C2082" s="8">
        <v>3167.81640625</v>
      </c>
      <c r="D2082" s="8">
        <v>-1434.57238769531</v>
      </c>
    </row>
    <row r="2083" spans="1:4" ht="12.75">
      <c r="A2083" s="6">
        <v>45160.666666666664</v>
      </c>
      <c r="B2083" s="7">
        <v>1628.99536132813</v>
      </c>
      <c r="C2083" s="8">
        <v>3193.08471679688</v>
      </c>
      <c r="D2083" s="8">
        <v>-1446.48364257813</v>
      </c>
    </row>
    <row r="2084" spans="1:4" ht="12.75">
      <c r="A2084" s="6">
        <v>45160.677083333328</v>
      </c>
      <c r="B2084" s="7">
        <v>1701.68627929688</v>
      </c>
      <c r="C2084" s="8">
        <v>3188.671875</v>
      </c>
      <c r="D2084" s="8">
        <v>-1450.1015625</v>
      </c>
    </row>
    <row r="2085" spans="1:4" ht="12.75">
      <c r="A2085" s="6">
        <v>45160.6875</v>
      </c>
      <c r="B2085" s="7">
        <v>1692.42175292969</v>
      </c>
      <c r="C2085" s="8">
        <v>3180.67407226563</v>
      </c>
      <c r="D2085" s="8">
        <v>-1454.3349609375</v>
      </c>
    </row>
    <row r="2086" spans="1:4" ht="12.75">
      <c r="A2086" s="6">
        <v>45160.697916666664</v>
      </c>
      <c r="B2086" s="7">
        <v>1718.78503417969</v>
      </c>
      <c r="C2086" s="8">
        <v>3186.26098632813</v>
      </c>
      <c r="D2086" s="8">
        <v>-1447.92175292969</v>
      </c>
    </row>
    <row r="2087" spans="1:4" ht="12.75">
      <c r="A2087" s="6">
        <v>45160.708333333328</v>
      </c>
      <c r="B2087" s="7">
        <v>1751.14489746094</v>
      </c>
      <c r="C2087" s="8">
        <v>3190.89428710938</v>
      </c>
      <c r="D2087" s="8">
        <v>-1437.54577636719</v>
      </c>
    </row>
    <row r="2088" spans="1:4" ht="12.75">
      <c r="A2088" s="6">
        <v>45160.71875</v>
      </c>
      <c r="B2088" s="7">
        <v>1709.25830078125</v>
      </c>
      <c r="C2088" s="8">
        <v>3199.86669921875</v>
      </c>
      <c r="D2088" s="8">
        <v>-1442.07409667969</v>
      </c>
    </row>
    <row r="2089" spans="1:4" ht="12.75">
      <c r="A2089" s="6">
        <v>45160.729166666664</v>
      </c>
      <c r="B2089" s="7">
        <v>1700.12280273438</v>
      </c>
      <c r="C2089" s="8">
        <v>3209.53125</v>
      </c>
      <c r="D2089" s="8">
        <v>-1449.95336914063</v>
      </c>
    </row>
    <row r="2090" spans="1:4" ht="12.75">
      <c r="A2090" s="6">
        <v>45160.739583333328</v>
      </c>
      <c r="B2090" s="7">
        <v>1736.81652832031</v>
      </c>
      <c r="C2090" s="8">
        <v>3196.76904296875</v>
      </c>
      <c r="D2090" s="8">
        <v>-1436.45629882813</v>
      </c>
    </row>
    <row r="2091" spans="1:4" ht="12.75">
      <c r="A2091" s="6">
        <v>45160.75</v>
      </c>
      <c r="B2091" s="7">
        <v>1798.78918457031</v>
      </c>
      <c r="C2091" s="8">
        <v>3196.3701171875</v>
      </c>
      <c r="D2091" s="8">
        <v>-1432.04260253906</v>
      </c>
    </row>
    <row r="2092" spans="1:4" ht="12.75">
      <c r="A2092" s="6">
        <v>45160.760416666664</v>
      </c>
      <c r="B2092" s="7">
        <v>1904.5947265625</v>
      </c>
      <c r="C2092" s="8">
        <v>3430.001953125</v>
      </c>
      <c r="D2092" s="8">
        <v>-1487.71826171875</v>
      </c>
    </row>
    <row r="2093" spans="1:4" ht="12.75">
      <c r="A2093" s="6">
        <v>45160.770833333328</v>
      </c>
      <c r="B2093" s="7">
        <v>1997.98547363281</v>
      </c>
      <c r="C2093" s="8">
        <v>3498.12109375</v>
      </c>
      <c r="D2093" s="8">
        <v>-1528.66418457031</v>
      </c>
    </row>
    <row r="2094" spans="1:4" ht="12.75">
      <c r="A2094" s="6">
        <v>45160.78125</v>
      </c>
      <c r="B2094" s="7">
        <v>2032.17407226563</v>
      </c>
      <c r="C2094" s="8">
        <v>3499.89990234375</v>
      </c>
      <c r="D2094" s="8">
        <v>-1533.39916992188</v>
      </c>
    </row>
    <row r="2095" spans="1:4" ht="12.75">
      <c r="A2095" s="6">
        <v>45160.791666666664</v>
      </c>
      <c r="B2095" s="7">
        <v>2020.65649414063</v>
      </c>
      <c r="C2095" s="8">
        <v>3499.943359375</v>
      </c>
      <c r="D2095" s="8">
        <v>-1540.28784179688</v>
      </c>
    </row>
    <row r="2096" spans="1:4" ht="12.75">
      <c r="A2096" s="6">
        <v>45160.802083333328</v>
      </c>
      <c r="B2096" s="7">
        <v>1998.97900390625</v>
      </c>
      <c r="C2096" s="8">
        <v>3499.943359375</v>
      </c>
      <c r="D2096" s="8">
        <v>-1571.75439453125</v>
      </c>
    </row>
    <row r="2097" spans="1:4" ht="12.75">
      <c r="A2097" s="6">
        <v>45160.8125</v>
      </c>
      <c r="B2097" s="7">
        <v>1945.82397460938</v>
      </c>
      <c r="C2097" s="8">
        <v>3499.90869140625</v>
      </c>
      <c r="D2097" s="8">
        <v>-1585.30224609375</v>
      </c>
    </row>
    <row r="2098" spans="1:4" ht="12.75">
      <c r="A2098" s="6">
        <v>45160.822916666664</v>
      </c>
      <c r="B2098" s="7">
        <v>1862.30603027344</v>
      </c>
      <c r="C2098" s="8">
        <v>3493.72778320313</v>
      </c>
      <c r="D2098" s="8">
        <v>-1545.56274414063</v>
      </c>
    </row>
    <row r="2099" spans="1:4" ht="12.75">
      <c r="A2099" s="6">
        <v>45160.833333333328</v>
      </c>
      <c r="B2099" s="7">
        <v>1875.57336425781</v>
      </c>
      <c r="C2099" s="8">
        <v>3490.7421875</v>
      </c>
      <c r="D2099" s="8">
        <v>-1543.04565429688</v>
      </c>
    </row>
    <row r="2100" spans="1:4" ht="12.75">
      <c r="A2100" s="6">
        <v>45160.84375</v>
      </c>
      <c r="B2100" s="7">
        <v>1792.06921386719</v>
      </c>
      <c r="C2100" s="8">
        <v>3473.22045898438</v>
      </c>
      <c r="D2100" s="8">
        <v>-1517.65319824219</v>
      </c>
    </row>
    <row r="2101" spans="1:4" ht="12.75">
      <c r="A2101" s="6">
        <v>45160.854166666664</v>
      </c>
      <c r="B2101" s="7">
        <v>1802.95129394531</v>
      </c>
      <c r="C2101" s="8">
        <v>3481.70727539063</v>
      </c>
      <c r="D2101" s="8">
        <v>-1543.01550292969</v>
      </c>
    </row>
    <row r="2102" spans="1:4" ht="12.75">
      <c r="A2102" s="6">
        <v>45160.864583333328</v>
      </c>
      <c r="B2102" s="7">
        <v>1780.32446289063</v>
      </c>
      <c r="C2102" s="8">
        <v>3467.5908203125</v>
      </c>
      <c r="D2102" s="8">
        <v>-1512.0615234375</v>
      </c>
    </row>
    <row r="2103" spans="1:4" ht="12.75">
      <c r="A2103" s="6">
        <v>45160.875</v>
      </c>
      <c r="B2103" s="7">
        <v>1773.63940429688</v>
      </c>
      <c r="C2103" s="8">
        <v>3463.27368164063</v>
      </c>
      <c r="D2103" s="8">
        <v>-1513.29675292969</v>
      </c>
    </row>
    <row r="2104" spans="1:4" ht="12.75">
      <c r="A2104" s="6">
        <v>45160.885416666664</v>
      </c>
      <c r="B2104" s="7">
        <v>1749.6875</v>
      </c>
      <c r="C2104" s="8">
        <v>3476.78247070313</v>
      </c>
      <c r="D2104" s="8">
        <v>-1545.93579101563</v>
      </c>
    </row>
    <row r="2105" spans="1:4" ht="12.75">
      <c r="A2105" s="6">
        <v>45160.895833333328</v>
      </c>
      <c r="B2105" s="7">
        <v>1701.68395996094</v>
      </c>
      <c r="C2105" s="8">
        <v>3476.84887695313</v>
      </c>
      <c r="D2105" s="8">
        <v>-1579.39270019531</v>
      </c>
    </row>
    <row r="2106" spans="1:4" ht="12.75">
      <c r="A2106" s="6">
        <v>45160.90625</v>
      </c>
      <c r="B2106" s="7">
        <v>1695.44311523438</v>
      </c>
      <c r="C2106" s="8">
        <v>3478.474609375</v>
      </c>
      <c r="D2106" s="8">
        <v>-1597.08801269531</v>
      </c>
    </row>
    <row r="2107" spans="1:4" ht="12.75">
      <c r="A2107" s="6">
        <v>45160.916666666664</v>
      </c>
      <c r="B2107" s="7">
        <v>1646.82702636719</v>
      </c>
      <c r="C2107" s="8">
        <v>3438.7998046875</v>
      </c>
      <c r="D2107" s="8">
        <v>-1618.15087890625</v>
      </c>
    </row>
    <row r="2108" spans="1:4" ht="12.75">
      <c r="A2108" s="6">
        <v>45160.927083333328</v>
      </c>
      <c r="B2108" s="7">
        <v>1441.53723144531</v>
      </c>
      <c r="C2108" s="8">
        <v>3298.24731445313</v>
      </c>
      <c r="D2108" s="8">
        <v>-1618.7783203125</v>
      </c>
    </row>
    <row r="2109" spans="1:4" ht="12.75">
      <c r="A2109" s="6">
        <v>45160.9375</v>
      </c>
      <c r="B2109" s="7">
        <v>1488.01989746094</v>
      </c>
      <c r="C2109" s="8">
        <v>3489.64086914063</v>
      </c>
      <c r="D2109" s="8">
        <v>-1630</v>
      </c>
    </row>
    <row r="2110" spans="1:4" ht="12.75">
      <c r="A2110" s="6">
        <v>45160.947916666664</v>
      </c>
      <c r="B2110" s="7">
        <v>1437.17553710938</v>
      </c>
      <c r="C2110" s="8">
        <v>3441.052734375</v>
      </c>
      <c r="D2110" s="8">
        <v>-1630</v>
      </c>
    </row>
    <row r="2111" spans="1:4" ht="12.75">
      <c r="A2111" s="6">
        <v>45160.958333333328</v>
      </c>
      <c r="B2111" s="7">
        <v>1343.48889160156</v>
      </c>
      <c r="C2111" s="8">
        <v>3220.705078125</v>
      </c>
      <c r="D2111" s="8">
        <v>-1630</v>
      </c>
    </row>
    <row r="2112" spans="1:4" ht="12.75">
      <c r="A2112" s="6">
        <v>45160.96875</v>
      </c>
      <c r="B2112" s="7">
        <v>1282.22595214844</v>
      </c>
      <c r="C2112" s="8">
        <v>3156.16455078125</v>
      </c>
      <c r="D2112" s="8">
        <v>-1630</v>
      </c>
    </row>
    <row r="2113" spans="1:4" ht="12.75">
      <c r="A2113" s="6">
        <v>45160.979166666664</v>
      </c>
      <c r="B2113" s="7">
        <v>1213.99829101563</v>
      </c>
      <c r="C2113" s="8">
        <v>3120.23022460938</v>
      </c>
      <c r="D2113" s="8">
        <v>-1630</v>
      </c>
    </row>
    <row r="2114" spans="1:4" ht="12.75">
      <c r="A2114" s="6">
        <v>45160.989583333328</v>
      </c>
      <c r="B2114" s="7">
        <v>1226.8056640625</v>
      </c>
      <c r="C2114" s="8">
        <v>3118.68823242188</v>
      </c>
      <c r="D2114" s="8">
        <v>-1630</v>
      </c>
    </row>
    <row r="2115" spans="1:4" ht="12.75">
      <c r="A2115" s="6">
        <v>45161</v>
      </c>
      <c r="B2115" s="7">
        <v>1196.90222167969</v>
      </c>
      <c r="C2115" s="8">
        <v>3118.7353515625</v>
      </c>
      <c r="D2115" s="8">
        <v>-1630</v>
      </c>
    </row>
    <row r="2116" spans="1:4" ht="12.75">
      <c r="A2116" s="6">
        <v>45161.010416666664</v>
      </c>
      <c r="B2116" s="7">
        <v>1138.81457519531</v>
      </c>
      <c r="C2116" s="8">
        <v>3120.13989257813</v>
      </c>
      <c r="D2116" s="8">
        <v>-1630</v>
      </c>
    </row>
    <row r="2117" spans="1:4" ht="12.75">
      <c r="A2117" s="6">
        <v>45161.020833333328</v>
      </c>
      <c r="B2117" s="7">
        <v>1137.14514160156</v>
      </c>
      <c r="C2117" s="8">
        <v>3120.65380859375</v>
      </c>
      <c r="D2117" s="8">
        <v>-1630</v>
      </c>
    </row>
    <row r="2118" spans="1:4" ht="12.75">
      <c r="A2118" s="6">
        <v>45161.03125</v>
      </c>
      <c r="B2118" s="7">
        <v>1148.6806640625</v>
      </c>
      <c r="C2118" s="8">
        <v>3117.31225585938</v>
      </c>
      <c r="D2118" s="8">
        <v>-1630</v>
      </c>
    </row>
    <row r="2119" spans="1:4" ht="12.75">
      <c r="A2119" s="6">
        <v>45161.041666666664</v>
      </c>
      <c r="B2119" s="7">
        <v>1184.16333007813</v>
      </c>
      <c r="C2119" s="8">
        <v>3117.474609375</v>
      </c>
      <c r="D2119" s="8">
        <v>-1630</v>
      </c>
    </row>
    <row r="2120" spans="1:4" ht="12.75">
      <c r="A2120" s="6">
        <v>45161.052083333328</v>
      </c>
      <c r="B2120" s="7">
        <v>1182.96301269531</v>
      </c>
      <c r="C2120" s="8">
        <v>3120.76782226563</v>
      </c>
      <c r="D2120" s="8">
        <v>-1630</v>
      </c>
    </row>
    <row r="2121" spans="1:4" ht="12.75">
      <c r="A2121" s="6">
        <v>45161.0625</v>
      </c>
      <c r="B2121" s="7">
        <v>1183.16040039063</v>
      </c>
      <c r="C2121" s="8">
        <v>3120.80126953125</v>
      </c>
      <c r="D2121" s="8">
        <v>-1630</v>
      </c>
    </row>
    <row r="2122" spans="1:4" ht="12.75">
      <c r="A2122" s="6">
        <v>45161.072916666664</v>
      </c>
      <c r="B2122" s="7">
        <v>1160.3017578125</v>
      </c>
      <c r="C2122" s="8">
        <v>3125.51171875</v>
      </c>
      <c r="D2122" s="8">
        <v>-1630</v>
      </c>
    </row>
    <row r="2123" spans="1:4" ht="12.75">
      <c r="A2123" s="6">
        <v>45161.083333333328</v>
      </c>
      <c r="B2123" s="7">
        <v>1188.05981445313</v>
      </c>
      <c r="C2123" s="8">
        <v>3143.53637695313</v>
      </c>
      <c r="D2123" s="8">
        <v>-1630</v>
      </c>
    </row>
    <row r="2124" spans="1:4" ht="12.75">
      <c r="A2124" s="6">
        <v>45161.09375</v>
      </c>
      <c r="B2124" s="7">
        <v>1191.54528808594</v>
      </c>
      <c r="C2124" s="8">
        <v>3141.57080078125</v>
      </c>
      <c r="D2124" s="8">
        <v>-1630</v>
      </c>
    </row>
    <row r="2125" spans="1:4" ht="12.75">
      <c r="A2125" s="6">
        <v>45161.104166666664</v>
      </c>
      <c r="B2125" s="7">
        <v>1161.57385253906</v>
      </c>
      <c r="C2125" s="8">
        <v>3116.33178710938</v>
      </c>
      <c r="D2125" s="8">
        <v>-1630</v>
      </c>
    </row>
    <row r="2126" spans="1:4" ht="12.75">
      <c r="A2126" s="6">
        <v>45161.114583333328</v>
      </c>
      <c r="B2126" s="7">
        <v>1145.82934570313</v>
      </c>
      <c r="C2126" s="8">
        <v>3113.69458007813</v>
      </c>
      <c r="D2126" s="8">
        <v>-1630</v>
      </c>
    </row>
    <row r="2127" spans="1:4" ht="12.75">
      <c r="A2127" s="6">
        <v>45161.125</v>
      </c>
      <c r="B2127" s="7">
        <v>1158.326171875</v>
      </c>
      <c r="C2127" s="8">
        <v>3113.3271484375</v>
      </c>
      <c r="D2127" s="8">
        <v>-1630</v>
      </c>
    </row>
    <row r="2128" spans="1:4" ht="12.75">
      <c r="A2128" s="6">
        <v>45161.135416666664</v>
      </c>
      <c r="B2128" s="7">
        <v>1149.01916503906</v>
      </c>
      <c r="C2128" s="8">
        <v>3118.64404296875</v>
      </c>
      <c r="D2128" s="8">
        <v>-1630</v>
      </c>
    </row>
    <row r="2129" spans="1:4" ht="12.75">
      <c r="A2129" s="6">
        <v>45161.145833333328</v>
      </c>
      <c r="B2129" s="7">
        <v>1177.90795898438</v>
      </c>
      <c r="C2129" s="8">
        <v>3249.5908203125</v>
      </c>
      <c r="D2129" s="8">
        <v>-1630</v>
      </c>
    </row>
    <row r="2130" spans="1:4" ht="12.75">
      <c r="A2130" s="6">
        <v>45161.15625</v>
      </c>
      <c r="B2130" s="7">
        <v>1192.50354003906</v>
      </c>
      <c r="C2130" s="8">
        <v>3255.38549804688</v>
      </c>
      <c r="D2130" s="8">
        <v>-1630</v>
      </c>
    </row>
    <row r="2131" spans="1:4" ht="12.75">
      <c r="A2131" s="6">
        <v>45161.166666666664</v>
      </c>
      <c r="B2131" s="7">
        <v>1227.09436035156</v>
      </c>
      <c r="C2131" s="8">
        <v>3285.14794921875</v>
      </c>
      <c r="D2131" s="8">
        <v>-1630</v>
      </c>
    </row>
    <row r="2132" spans="1:4" ht="12.75">
      <c r="A2132" s="6">
        <v>45161.177083333328</v>
      </c>
      <c r="B2132" s="7">
        <v>1239.822265625</v>
      </c>
      <c r="C2132" s="8">
        <v>3277.20947265625</v>
      </c>
      <c r="D2132" s="8">
        <v>-1630</v>
      </c>
    </row>
    <row r="2133" spans="1:4" ht="12.75">
      <c r="A2133" s="6">
        <v>45161.1875</v>
      </c>
      <c r="B2133" s="7">
        <v>1203.71911621094</v>
      </c>
      <c r="C2133" s="8">
        <v>3143.564453125</v>
      </c>
      <c r="D2133" s="8">
        <v>-1630</v>
      </c>
    </row>
    <row r="2134" spans="1:4" ht="12.75">
      <c r="A2134" s="6">
        <v>45161.197916666664</v>
      </c>
      <c r="B2134" s="7">
        <v>1233.2255859375</v>
      </c>
      <c r="C2134" s="8">
        <v>3245.9580078125</v>
      </c>
      <c r="D2134" s="8">
        <v>-1630</v>
      </c>
    </row>
    <row r="2135" spans="1:4" ht="12.75">
      <c r="A2135" s="6">
        <v>45161.208333333328</v>
      </c>
      <c r="B2135" s="7">
        <v>1221.89331054688</v>
      </c>
      <c r="C2135" s="8">
        <v>3134.8486328125</v>
      </c>
      <c r="D2135" s="8">
        <v>-1630</v>
      </c>
    </row>
    <row r="2136" spans="1:4" ht="12.75">
      <c r="A2136" s="6">
        <v>45161.21875</v>
      </c>
      <c r="B2136" s="7">
        <v>1285.81628417969</v>
      </c>
      <c r="C2136" s="8">
        <v>3131.88696289063</v>
      </c>
      <c r="D2136" s="8">
        <v>-1630</v>
      </c>
    </row>
    <row r="2137" spans="1:4" ht="12.75">
      <c r="A2137" s="6">
        <v>45161.229166666664</v>
      </c>
      <c r="B2137" s="7">
        <v>1331.84912109375</v>
      </c>
      <c r="C2137" s="8">
        <v>3159.65600585938</v>
      </c>
      <c r="D2137" s="8">
        <v>-1630</v>
      </c>
    </row>
    <row r="2138" spans="1:4" ht="12.75">
      <c r="A2138" s="6">
        <v>45161.239583333328</v>
      </c>
      <c r="B2138" s="7">
        <v>1321.14990234375</v>
      </c>
      <c r="C2138" s="8">
        <v>3167.01953125</v>
      </c>
      <c r="D2138" s="8">
        <v>-1630</v>
      </c>
    </row>
    <row r="2139" spans="1:4" ht="12.75">
      <c r="A2139" s="6">
        <v>45161.25</v>
      </c>
      <c r="B2139" s="7">
        <v>1354.17541503906</v>
      </c>
      <c r="C2139" s="8">
        <v>3166.00463867188</v>
      </c>
      <c r="D2139" s="8">
        <v>-1630</v>
      </c>
    </row>
    <row r="2140" spans="1:4" ht="12.75">
      <c r="A2140" s="6">
        <v>45161.260416666664</v>
      </c>
      <c r="B2140" s="7">
        <v>1514.23046875</v>
      </c>
      <c r="C2140" s="8">
        <v>3166.220703125</v>
      </c>
      <c r="D2140" s="8">
        <v>-1630</v>
      </c>
    </row>
    <row r="2141" spans="1:4" ht="12.75">
      <c r="A2141" s="6">
        <v>45161.270833333328</v>
      </c>
      <c r="B2141" s="7">
        <v>1520.60021972656</v>
      </c>
      <c r="C2141" s="8">
        <v>3165.46020507813</v>
      </c>
      <c r="D2141" s="8">
        <v>-1630</v>
      </c>
    </row>
    <row r="2142" spans="1:4" ht="12.75">
      <c r="A2142" s="6">
        <v>45161.28125</v>
      </c>
      <c r="B2142" s="7">
        <v>1467.67919921875</v>
      </c>
      <c r="C2142" s="8">
        <v>3167.9384765625</v>
      </c>
      <c r="D2142" s="8">
        <v>-1630</v>
      </c>
    </row>
    <row r="2143" spans="1:4" ht="12.75">
      <c r="A2143" s="6">
        <v>45161.291666666664</v>
      </c>
      <c r="B2143" s="7">
        <v>1434.24194335938</v>
      </c>
      <c r="C2143" s="8">
        <v>3168.61376953125</v>
      </c>
      <c r="D2143" s="8">
        <v>-1630</v>
      </c>
    </row>
    <row r="2144" spans="1:4" ht="12.75">
      <c r="A2144" s="6">
        <v>45161.302083333328</v>
      </c>
      <c r="B2144" s="7">
        <v>1496.81640625</v>
      </c>
      <c r="C2144" s="8">
        <v>3204.38793945313</v>
      </c>
      <c r="D2144" s="8">
        <v>-1630</v>
      </c>
    </row>
    <row r="2145" spans="1:4" ht="12.75">
      <c r="A2145" s="6">
        <v>45161.3125</v>
      </c>
      <c r="B2145" s="7">
        <v>1455.46936035156</v>
      </c>
      <c r="C2145" s="8">
        <v>3213.765625</v>
      </c>
      <c r="D2145" s="8">
        <v>-1630</v>
      </c>
    </row>
    <row r="2146" spans="1:4" ht="12.75">
      <c r="A2146" s="6">
        <v>45161.322916666664</v>
      </c>
      <c r="B2146" s="7">
        <v>1450.11828613281</v>
      </c>
      <c r="C2146" s="8">
        <v>3194.92602539063</v>
      </c>
      <c r="D2146" s="8">
        <v>-1630</v>
      </c>
    </row>
    <row r="2147" spans="1:4" ht="12.75">
      <c r="A2147" s="6">
        <v>45161.333333333328</v>
      </c>
      <c r="B2147" s="7">
        <v>1460.263671875</v>
      </c>
      <c r="C2147" s="8">
        <v>3195.29077148438</v>
      </c>
      <c r="D2147" s="8">
        <v>-1630</v>
      </c>
    </row>
    <row r="2148" spans="1:4" ht="12.75">
      <c r="A2148" s="6">
        <v>45161.34375</v>
      </c>
      <c r="B2148" s="7">
        <v>1491.11828613281</v>
      </c>
      <c r="C2148" s="8">
        <v>3193.36450195313</v>
      </c>
      <c r="D2148" s="8">
        <v>-1630</v>
      </c>
    </row>
    <row r="2149" spans="1:4" ht="12.75">
      <c r="A2149" s="6">
        <v>45161.354166666664</v>
      </c>
      <c r="B2149" s="7">
        <v>1441.6494140625</v>
      </c>
      <c r="C2149" s="8">
        <v>3169.59619140625</v>
      </c>
      <c r="D2149" s="8">
        <v>-1619.17749023438</v>
      </c>
    </row>
    <row r="2150" spans="1:4" ht="12.75">
      <c r="A2150" s="6">
        <v>45161.364583333328</v>
      </c>
      <c r="B2150" s="7">
        <v>1428.94653320313</v>
      </c>
      <c r="C2150" s="8">
        <v>3168.65380859375</v>
      </c>
      <c r="D2150" s="8">
        <v>-1611.57861328125</v>
      </c>
    </row>
    <row r="2151" spans="1:4" ht="12.75">
      <c r="A2151" s="6">
        <v>45161.375</v>
      </c>
      <c r="B2151" s="7">
        <v>1418.59216308594</v>
      </c>
      <c r="C2151" s="8">
        <v>3168.51000976563</v>
      </c>
      <c r="D2151" s="8">
        <v>-1603.61181640625</v>
      </c>
    </row>
    <row r="2152" spans="1:4" ht="12.75">
      <c r="A2152" s="6">
        <v>45161.385416666664</v>
      </c>
      <c r="B2152" s="7">
        <v>1422.37756347656</v>
      </c>
      <c r="C2152" s="8">
        <v>3172.08935546875</v>
      </c>
      <c r="D2152" s="8">
        <v>-1619.78466796875</v>
      </c>
    </row>
    <row r="2153" spans="1:4" ht="12.75">
      <c r="A2153" s="6">
        <v>45161.395833333328</v>
      </c>
      <c r="B2153" s="7">
        <v>1459.72094726563</v>
      </c>
      <c r="C2153" s="8">
        <v>3190.52001953125</v>
      </c>
      <c r="D2153" s="8">
        <v>-1609.30615234375</v>
      </c>
    </row>
    <row r="2154" spans="1:4" ht="12.75">
      <c r="A2154" s="6">
        <v>45161.40625</v>
      </c>
      <c r="B2154" s="7">
        <v>1438.58032226563</v>
      </c>
      <c r="C2154" s="8">
        <v>3188.67700195313</v>
      </c>
      <c r="D2154" s="8">
        <v>-1594.41833496094</v>
      </c>
    </row>
    <row r="2155" spans="1:4" ht="12.75">
      <c r="A2155" s="6">
        <v>45161.416666666664</v>
      </c>
      <c r="B2155" s="7">
        <v>1390.78234863281</v>
      </c>
      <c r="C2155" s="8">
        <v>3183.45703125</v>
      </c>
      <c r="D2155" s="8">
        <v>-1595.04382324219</v>
      </c>
    </row>
    <row r="2156" spans="1:4" ht="12.75">
      <c r="A2156" s="6">
        <v>45161.427083333328</v>
      </c>
      <c r="B2156" s="7">
        <v>1367.46423339844</v>
      </c>
      <c r="C2156" s="8">
        <v>3162.275390625</v>
      </c>
      <c r="D2156" s="8">
        <v>-1577.7744140625</v>
      </c>
    </row>
    <row r="2157" spans="1:4" ht="12.75">
      <c r="A2157" s="6">
        <v>45161.4375</v>
      </c>
      <c r="B2157" s="7">
        <v>1371.77331542969</v>
      </c>
      <c r="C2157" s="8">
        <v>3156.95727539063</v>
      </c>
      <c r="D2157" s="8">
        <v>-1550.27233886719</v>
      </c>
    </row>
    <row r="2158" spans="1:4" ht="12.75">
      <c r="A2158" s="6">
        <v>45161.447916666664</v>
      </c>
      <c r="B2158" s="7">
        <v>1369.58996582031</v>
      </c>
      <c r="C2158" s="8">
        <v>3167.57885742188</v>
      </c>
      <c r="D2158" s="8">
        <v>-1532.77551269531</v>
      </c>
    </row>
    <row r="2159" spans="1:4" ht="12.75">
      <c r="A2159" s="6">
        <v>45161.458333333328</v>
      </c>
      <c r="B2159" s="7">
        <v>1397.67102050781</v>
      </c>
      <c r="C2159" s="8">
        <v>3152.4189453125</v>
      </c>
      <c r="D2159" s="8">
        <v>-1516.04797363281</v>
      </c>
    </row>
    <row r="2160" spans="1:4" ht="12.75">
      <c r="A2160" s="6">
        <v>45161.46875</v>
      </c>
      <c r="B2160" s="7">
        <v>1396.49108886719</v>
      </c>
      <c r="C2160" s="8">
        <v>3130.03173828125</v>
      </c>
      <c r="D2160" s="8">
        <v>-1531.21423339844</v>
      </c>
    </row>
    <row r="2161" spans="1:4" ht="12.75">
      <c r="A2161" s="6">
        <v>45161.479166666664</v>
      </c>
      <c r="B2161" s="7">
        <v>1379.07897949219</v>
      </c>
      <c r="C2161" s="8">
        <v>3128.896484375</v>
      </c>
      <c r="D2161" s="8">
        <v>-1518.04162597656</v>
      </c>
    </row>
    <row r="2162" spans="1:4" ht="12.75">
      <c r="A2162" s="6">
        <v>45161.489583333328</v>
      </c>
      <c r="B2162" s="7">
        <v>1401.59741210938</v>
      </c>
      <c r="C2162" s="8">
        <v>3148.41455078125</v>
      </c>
      <c r="D2162" s="8">
        <v>-1524.6015625</v>
      </c>
    </row>
    <row r="2163" spans="1:4" ht="12.75">
      <c r="A2163" s="6">
        <v>45161.5</v>
      </c>
      <c r="B2163" s="7">
        <v>1389.6982421875</v>
      </c>
      <c r="C2163" s="8">
        <v>3158.92236328125</v>
      </c>
      <c r="D2163" s="8">
        <v>-1541.21752929688</v>
      </c>
    </row>
    <row r="2164" spans="1:4" ht="12.75">
      <c r="A2164" s="6">
        <v>45161.510416666664</v>
      </c>
      <c r="B2164" s="7">
        <v>1413.56896972656</v>
      </c>
      <c r="C2164" s="8">
        <v>3140.99829101563</v>
      </c>
      <c r="D2164" s="8">
        <v>-1504.8662109375</v>
      </c>
    </row>
    <row r="2165" spans="1:4" ht="12.75">
      <c r="A2165" s="6">
        <v>45161.520833333328</v>
      </c>
      <c r="B2165" s="7">
        <v>1440.08056640625</v>
      </c>
      <c r="C2165" s="8">
        <v>3143.34594726563</v>
      </c>
      <c r="D2165" s="8">
        <v>-1492.91479492188</v>
      </c>
    </row>
    <row r="2166" spans="1:4" ht="12.75">
      <c r="A2166" s="6">
        <v>45161.53125</v>
      </c>
      <c r="B2166" s="7">
        <v>1449.91882324219</v>
      </c>
      <c r="C2166" s="8">
        <v>3149.267578125</v>
      </c>
      <c r="D2166" s="8">
        <v>-1490.65405273438</v>
      </c>
    </row>
    <row r="2167" spans="1:4" ht="12.75">
      <c r="A2167" s="6">
        <v>45161.541666666664</v>
      </c>
      <c r="B2167" s="7">
        <v>1499.07275390625</v>
      </c>
      <c r="C2167" s="8">
        <v>3165.48901367188</v>
      </c>
      <c r="D2167" s="8">
        <v>-1510.25061035156</v>
      </c>
    </row>
    <row r="2168" spans="1:4" ht="12.75">
      <c r="A2168" s="6">
        <v>45161.552083333328</v>
      </c>
      <c r="B2168" s="7">
        <v>1526.30102539063</v>
      </c>
      <c r="C2168" s="8">
        <v>3148.57006835938</v>
      </c>
      <c r="D2168" s="8">
        <v>-1478.22290039063</v>
      </c>
    </row>
    <row r="2169" spans="1:4" ht="12.75">
      <c r="A2169" s="6">
        <v>45161.5625</v>
      </c>
      <c r="B2169" s="7">
        <v>1548.41064453125</v>
      </c>
      <c r="C2169" s="8">
        <v>3149.400390625</v>
      </c>
      <c r="D2169" s="8">
        <v>-1462.62023925781</v>
      </c>
    </row>
    <row r="2170" spans="1:4" ht="12.75">
      <c r="A2170" s="6">
        <v>45161.572916666664</v>
      </c>
      <c r="B2170" s="7">
        <v>1584.62023925781</v>
      </c>
      <c r="C2170" s="8">
        <v>3151.53369140625</v>
      </c>
      <c r="D2170" s="8">
        <v>-1469.259765625</v>
      </c>
    </row>
    <row r="2171" spans="1:4" ht="12.75">
      <c r="A2171" s="6">
        <v>45161.583333333328</v>
      </c>
      <c r="B2171" s="7">
        <v>1616.33618164063</v>
      </c>
      <c r="C2171" s="8">
        <v>3145.26049804688</v>
      </c>
      <c r="D2171" s="8">
        <v>-1461.99194335938</v>
      </c>
    </row>
    <row r="2172" spans="1:4" ht="12.75">
      <c r="A2172" s="6">
        <v>45161.59375</v>
      </c>
      <c r="B2172" s="7">
        <v>1730.77355957031</v>
      </c>
      <c r="C2172" s="8">
        <v>3192.38989257813</v>
      </c>
      <c r="D2172" s="8">
        <v>-1479.43273925781</v>
      </c>
    </row>
    <row r="2173" spans="1:4" ht="12.75">
      <c r="A2173" s="6">
        <v>45161.604166666664</v>
      </c>
      <c r="B2173" s="7">
        <v>1780.63427734375</v>
      </c>
      <c r="C2173" s="8">
        <v>3201.6279296875</v>
      </c>
      <c r="D2173" s="8">
        <v>-1470.8486328125</v>
      </c>
    </row>
    <row r="2174" spans="1:4" ht="12.75">
      <c r="A2174" s="6">
        <v>45161.614583333328</v>
      </c>
      <c r="B2174" s="7">
        <v>1691.44018554688</v>
      </c>
      <c r="C2174" s="8">
        <v>3152.8291015625</v>
      </c>
      <c r="D2174" s="8">
        <v>-1431.18273925781</v>
      </c>
    </row>
    <row r="2175" spans="1:4" ht="12.75">
      <c r="A2175" s="6">
        <v>45161.625</v>
      </c>
      <c r="B2175" s="7">
        <v>1692.13427734375</v>
      </c>
      <c r="C2175" s="8">
        <v>3143.37573242188</v>
      </c>
      <c r="D2175" s="8">
        <v>-1406.38330078125</v>
      </c>
    </row>
    <row r="2176" spans="1:4" ht="12.75">
      <c r="A2176" s="6">
        <v>45161.635416666664</v>
      </c>
      <c r="B2176" s="7">
        <v>1661.32885742188</v>
      </c>
      <c r="C2176" s="8">
        <v>3142.4091796875</v>
      </c>
      <c r="D2176" s="8">
        <v>-1412.0087890625</v>
      </c>
    </row>
    <row r="2177" spans="1:4" ht="12.75">
      <c r="A2177" s="6">
        <v>45161.645833333328</v>
      </c>
      <c r="B2177" s="7">
        <v>1675.87805175781</v>
      </c>
      <c r="C2177" s="8">
        <v>3141.98901367188</v>
      </c>
      <c r="D2177" s="8">
        <v>-1410.47900390625</v>
      </c>
    </row>
    <row r="2178" spans="1:4" ht="12.75">
      <c r="A2178" s="6">
        <v>45161.65625</v>
      </c>
      <c r="B2178" s="7">
        <v>1672.89489746094</v>
      </c>
      <c r="C2178" s="8">
        <v>3141.59326171875</v>
      </c>
      <c r="D2178" s="8">
        <v>-1394.65246582031</v>
      </c>
    </row>
    <row r="2179" spans="1:4" ht="12.75">
      <c r="A2179" s="6">
        <v>45161.666666666664</v>
      </c>
      <c r="B2179" s="7">
        <v>1756.02893066406</v>
      </c>
      <c r="C2179" s="8">
        <v>3150.87475585938</v>
      </c>
      <c r="D2179" s="8">
        <v>-1378.63037109375</v>
      </c>
    </row>
    <row r="2180" spans="1:4" ht="12.75">
      <c r="A2180" s="6">
        <v>45161.677083333328</v>
      </c>
      <c r="B2180" s="7">
        <v>1792.54162597656</v>
      </c>
      <c r="C2180" s="8">
        <v>3122.232421875</v>
      </c>
      <c r="D2180" s="8">
        <v>-1344.08911132813</v>
      </c>
    </row>
    <row r="2181" spans="1:4" ht="12.75">
      <c r="A2181" s="6">
        <v>45161.6875</v>
      </c>
      <c r="B2181" s="7">
        <v>1775.37854003906</v>
      </c>
      <c r="C2181" s="8">
        <v>3103.0068359375</v>
      </c>
      <c r="D2181" s="8">
        <v>-1341.23547363281</v>
      </c>
    </row>
    <row r="2182" spans="1:4" ht="12.75">
      <c r="A2182" s="6">
        <v>45161.697916666664</v>
      </c>
      <c r="B2182" s="7">
        <v>1844.37463378906</v>
      </c>
      <c r="C2182" s="8">
        <v>3134.57983398438</v>
      </c>
      <c r="D2182" s="8">
        <v>-1360.392578125</v>
      </c>
    </row>
    <row r="2183" spans="1:4" ht="12.75">
      <c r="A2183" s="6">
        <v>45161.708333333328</v>
      </c>
      <c r="B2183" s="7">
        <v>1936.40539550781</v>
      </c>
      <c r="C2183" s="8">
        <v>3325.68896484375</v>
      </c>
      <c r="D2183" s="8">
        <v>-1373.70141601563</v>
      </c>
    </row>
    <row r="2184" spans="1:4" ht="12.75">
      <c r="A2184" s="6">
        <v>45161.71875</v>
      </c>
      <c r="B2184" s="7">
        <v>1846.91687011719</v>
      </c>
      <c r="C2184" s="8">
        <v>3150.82470703125</v>
      </c>
      <c r="D2184" s="8">
        <v>-1328.73168945313</v>
      </c>
    </row>
    <row r="2185" spans="1:4" ht="12.75">
      <c r="A2185" s="6">
        <v>45161.729166666664</v>
      </c>
      <c r="B2185" s="7">
        <v>1910.76196289063</v>
      </c>
      <c r="C2185" s="8">
        <v>3161.16821289063</v>
      </c>
      <c r="D2185" s="8">
        <v>-1320.82751464844</v>
      </c>
    </row>
    <row r="2186" spans="1:4" ht="12.75">
      <c r="A2186" s="6">
        <v>45161.739583333328</v>
      </c>
      <c r="B2186" s="7">
        <v>2047.89331054688</v>
      </c>
      <c r="C2186" s="8">
        <v>3448.05639648438</v>
      </c>
      <c r="D2186" s="8">
        <v>-1363.19384765625</v>
      </c>
    </row>
    <row r="2187" spans="1:4" ht="12.75">
      <c r="A2187" s="6">
        <v>45161.75</v>
      </c>
      <c r="B2187" s="7">
        <v>2103.958984375</v>
      </c>
      <c r="C2187" s="8">
        <v>3485.68530273438</v>
      </c>
      <c r="D2187" s="8">
        <v>-1395.07775878906</v>
      </c>
    </row>
    <row r="2188" spans="1:4" ht="12.75">
      <c r="A2188" s="6">
        <v>45161.760416666664</v>
      </c>
      <c r="B2188" s="7">
        <v>2170.55102539063</v>
      </c>
      <c r="C2188" s="8">
        <v>3483.18823242188</v>
      </c>
      <c r="D2188" s="8">
        <v>-1402.48376464844</v>
      </c>
    </row>
    <row r="2189" spans="1:4" ht="12.75">
      <c r="A2189" s="6">
        <v>45161.770833333328</v>
      </c>
      <c r="B2189" s="7">
        <v>2258.71069335938</v>
      </c>
      <c r="C2189" s="8">
        <v>3494.62915039063</v>
      </c>
      <c r="D2189" s="8">
        <v>-1426.31774902344</v>
      </c>
    </row>
    <row r="2190" spans="1:4" ht="12.75">
      <c r="A2190" s="6">
        <v>45161.78125</v>
      </c>
      <c r="B2190" s="7">
        <v>2291.3544921875</v>
      </c>
      <c r="C2190" s="8">
        <v>3499.380859375</v>
      </c>
      <c r="D2190" s="8">
        <v>-1465.24951171875</v>
      </c>
    </row>
    <row r="2191" spans="1:4" ht="12.75">
      <c r="A2191" s="6">
        <v>45161.791666666664</v>
      </c>
      <c r="B2191" s="7">
        <v>2403.13525390625</v>
      </c>
      <c r="C2191" s="8">
        <v>3499.380859375</v>
      </c>
      <c r="D2191" s="8">
        <v>-1467.39880371094</v>
      </c>
    </row>
    <row r="2192" spans="1:4" ht="12.75">
      <c r="A2192" s="6">
        <v>45161.802083333328</v>
      </c>
      <c r="B2192" s="7">
        <v>2358.37548828125</v>
      </c>
      <c r="C2192" s="8">
        <v>3497.99682617188</v>
      </c>
      <c r="D2192" s="8">
        <v>-1457.95788574219</v>
      </c>
    </row>
    <row r="2193" spans="1:4" ht="12.75">
      <c r="A2193" s="6">
        <v>45161.8125</v>
      </c>
      <c r="B2193" s="7">
        <v>2350.71533203125</v>
      </c>
      <c r="C2193" s="8">
        <v>3497.70141601563</v>
      </c>
      <c r="D2193" s="8">
        <v>-1458.61608886719</v>
      </c>
    </row>
    <row r="2194" spans="1:4" ht="12.75">
      <c r="A2194" s="6">
        <v>45161.822916666664</v>
      </c>
      <c r="B2194" s="7">
        <v>2328.17041015625</v>
      </c>
      <c r="C2194" s="8">
        <v>3498.26489257813</v>
      </c>
      <c r="D2194" s="8">
        <v>-1487.23327636719</v>
      </c>
    </row>
    <row r="2195" spans="1:4" ht="12.75">
      <c r="A2195" s="6">
        <v>45161.833333333328</v>
      </c>
      <c r="B2195" s="7">
        <v>2330.14038085938</v>
      </c>
      <c r="C2195" s="8">
        <v>3497.3125</v>
      </c>
      <c r="D2195" s="8">
        <v>-1480.75659179688</v>
      </c>
    </row>
    <row r="2196" spans="1:4" ht="12.75">
      <c r="A2196" s="6">
        <v>45161.84375</v>
      </c>
      <c r="B2196" s="7">
        <v>2187.13549804688</v>
      </c>
      <c r="C2196" s="8">
        <v>3492.03271484375</v>
      </c>
      <c r="D2196" s="8">
        <v>-1485.34631347656</v>
      </c>
    </row>
    <row r="2197" spans="1:4" ht="12.75">
      <c r="A2197" s="6">
        <v>45161.854166666664</v>
      </c>
      <c r="B2197" s="7">
        <v>2222.1279296875</v>
      </c>
      <c r="C2197" s="8">
        <v>3498.88989257813</v>
      </c>
      <c r="D2197" s="8">
        <v>-1507.15734863281</v>
      </c>
    </row>
    <row r="2198" spans="1:4" ht="12.75">
      <c r="A2198" s="6">
        <v>45161.864583333328</v>
      </c>
      <c r="B2198" s="7">
        <v>2213.66967773438</v>
      </c>
      <c r="C2198" s="8">
        <v>3489.57177734375</v>
      </c>
      <c r="D2198" s="8">
        <v>-1483.80383300781</v>
      </c>
    </row>
    <row r="2199" spans="1:4" ht="12.75">
      <c r="A2199" s="6">
        <v>45161.875</v>
      </c>
      <c r="B2199" s="7">
        <v>2189.87548828125</v>
      </c>
      <c r="C2199" s="8">
        <v>3483.61108398438</v>
      </c>
      <c r="D2199" s="8">
        <v>-1495.24133300781</v>
      </c>
    </row>
    <row r="2200" spans="1:4" ht="12.75">
      <c r="A2200" s="6">
        <v>45161.885416666664</v>
      </c>
      <c r="B2200" s="7">
        <v>2081.63793945313</v>
      </c>
      <c r="C2200" s="8">
        <v>3382.86791992188</v>
      </c>
      <c r="D2200" s="8">
        <v>-1494.17346191406</v>
      </c>
    </row>
    <row r="2201" spans="1:4" ht="12.75">
      <c r="A2201" s="6">
        <v>45161.895833333328</v>
      </c>
      <c r="B2201" s="7">
        <v>1979.95080566406</v>
      </c>
      <c r="C2201" s="8">
        <v>3280.45092773438</v>
      </c>
      <c r="D2201" s="8">
        <v>-1475.5185546875</v>
      </c>
    </row>
    <row r="2202" spans="1:4" ht="12.75">
      <c r="A2202" s="6">
        <v>45161.90625</v>
      </c>
      <c r="B2202" s="7">
        <v>1980.41552734375</v>
      </c>
      <c r="C2202" s="8">
        <v>3300.75610351563</v>
      </c>
      <c r="D2202" s="8">
        <v>-1538.28576660156</v>
      </c>
    </row>
    <row r="2203" spans="1:4" ht="12.75">
      <c r="A2203" s="6">
        <v>45161.916666666664</v>
      </c>
      <c r="B2203" s="7">
        <v>1969.71020507813</v>
      </c>
      <c r="C2203" s="8">
        <v>3453.33984375</v>
      </c>
      <c r="D2203" s="8">
        <v>-1604.36364746094</v>
      </c>
    </row>
    <row r="2204" spans="1:4" ht="12.75">
      <c r="A2204" s="6">
        <v>45161.927083333328</v>
      </c>
      <c r="B2204" s="7">
        <v>1696.08581542969</v>
      </c>
      <c r="C2204" s="8">
        <v>3411.79028320313</v>
      </c>
      <c r="D2204" s="8">
        <v>-1595.08715820313</v>
      </c>
    </row>
    <row r="2205" spans="1:4" ht="12.75">
      <c r="A2205" s="6">
        <v>45161.9375</v>
      </c>
      <c r="B2205" s="7">
        <v>1616.56799316406</v>
      </c>
      <c r="C2205" s="8">
        <v>3331.26928710938</v>
      </c>
      <c r="D2205" s="8">
        <v>-1599.10461425781</v>
      </c>
    </row>
    <row r="2206" spans="1:4" ht="12.75">
      <c r="A2206" s="6">
        <v>45161.947916666664</v>
      </c>
      <c r="B2206" s="7">
        <v>1532.81591796875</v>
      </c>
      <c r="C2206" s="8">
        <v>3174.7861328125</v>
      </c>
      <c r="D2206" s="8">
        <v>-1601.26123046875</v>
      </c>
    </row>
    <row r="2207" spans="1:4" ht="12.75">
      <c r="A2207" s="6">
        <v>45161.958333333328</v>
      </c>
      <c r="B2207" s="7">
        <v>1528.02026367188</v>
      </c>
      <c r="C2207" s="8">
        <v>3186.60961914063</v>
      </c>
      <c r="D2207" s="8">
        <v>-1629.90649414063</v>
      </c>
    </row>
    <row r="2208" spans="1:4" ht="12.75">
      <c r="A2208" s="6">
        <v>45161.96875</v>
      </c>
      <c r="B2208" s="7">
        <v>1569.04479980469</v>
      </c>
      <c r="C2208" s="8">
        <v>3356.61083984375</v>
      </c>
      <c r="D2208" s="8">
        <v>-1630</v>
      </c>
    </row>
    <row r="2209" spans="1:4" ht="12.75">
      <c r="A2209" s="6">
        <v>45161.979166666664</v>
      </c>
      <c r="B2209" s="7">
        <v>1501.63757324219</v>
      </c>
      <c r="C2209" s="8">
        <v>3257.77099609375</v>
      </c>
      <c r="D2209" s="8">
        <v>-1630</v>
      </c>
    </row>
    <row r="2210" spans="1:4" ht="12.75">
      <c r="A2210" s="6">
        <v>45161.989583333328</v>
      </c>
      <c r="B2210" s="7">
        <v>1473.126953125</v>
      </c>
      <c r="C2210" s="8">
        <v>3161.92041015625</v>
      </c>
      <c r="D2210" s="8">
        <v>-1630</v>
      </c>
    </row>
    <row r="2211" spans="1:4" ht="12.75">
      <c r="A2211" s="6">
        <v>45162</v>
      </c>
      <c r="B2211" s="7">
        <v>1415.4521484375</v>
      </c>
      <c r="C2211" s="8">
        <v>3162.31640625</v>
      </c>
      <c r="D2211" s="8">
        <v>-1630</v>
      </c>
    </row>
    <row r="2212" spans="1:4" ht="12.75">
      <c r="A2212" s="6">
        <v>45162.010416666664</v>
      </c>
      <c r="B2212" s="7">
        <v>1268.0009765625</v>
      </c>
      <c r="C2212" s="8">
        <v>3163.46875</v>
      </c>
      <c r="D2212" s="8">
        <v>-1630</v>
      </c>
    </row>
    <row r="2213" spans="1:4" ht="12.75">
      <c r="A2213" s="6">
        <v>45162.020833333328</v>
      </c>
      <c r="B2213" s="7">
        <v>1177.09802246094</v>
      </c>
      <c r="C2213" s="8">
        <v>3239.51708984375</v>
      </c>
      <c r="D2213" s="8">
        <v>-1630</v>
      </c>
    </row>
    <row r="2214" spans="1:4" ht="12.75">
      <c r="A2214" s="6">
        <v>45162.03125</v>
      </c>
      <c r="B2214" s="7">
        <v>1216.970703125</v>
      </c>
      <c r="C2214" s="8">
        <v>3272.20849609375</v>
      </c>
      <c r="D2214" s="8">
        <v>-1630</v>
      </c>
    </row>
    <row r="2215" spans="1:4" ht="12.75">
      <c r="A2215" s="6">
        <v>45162.041666666664</v>
      </c>
      <c r="B2215" s="7">
        <v>1392.55517578125</v>
      </c>
      <c r="C2215" s="8">
        <v>3327.17529296875</v>
      </c>
      <c r="D2215" s="8">
        <v>-1630</v>
      </c>
    </row>
    <row r="2216" spans="1:4" ht="12.75">
      <c r="A2216" s="6">
        <v>45162.052083333328</v>
      </c>
      <c r="B2216" s="7">
        <v>1294.54309082031</v>
      </c>
      <c r="C2216" s="8">
        <v>3179.9853515625</v>
      </c>
      <c r="D2216" s="8">
        <v>-1630</v>
      </c>
    </row>
    <row r="2217" spans="1:4" ht="12.75">
      <c r="A2217" s="6">
        <v>45162.0625</v>
      </c>
      <c r="B2217" s="7">
        <v>1288.72119140625</v>
      </c>
      <c r="C2217" s="8">
        <v>3129.86987304688</v>
      </c>
      <c r="D2217" s="8">
        <v>-1630</v>
      </c>
    </row>
    <row r="2218" spans="1:4" ht="12.75">
      <c r="A2218" s="6">
        <v>45162.072916666664</v>
      </c>
      <c r="B2218" s="7">
        <v>1305.02307128906</v>
      </c>
      <c r="C2218" s="8">
        <v>3126.98657226563</v>
      </c>
      <c r="D2218" s="8">
        <v>-1630</v>
      </c>
    </row>
    <row r="2219" spans="1:4" ht="12.75">
      <c r="A2219" s="6">
        <v>45162.083333333328</v>
      </c>
      <c r="B2219" s="7">
        <v>1290.15466308594</v>
      </c>
      <c r="C2219" s="8">
        <v>3128.4951171875</v>
      </c>
      <c r="D2219" s="8">
        <v>-1630</v>
      </c>
    </row>
    <row r="2220" spans="1:4" ht="12.75">
      <c r="A2220" s="6">
        <v>45162.09375</v>
      </c>
      <c r="B2220" s="7">
        <v>1249.720703125</v>
      </c>
      <c r="C2220" s="8">
        <v>3129.05126953125</v>
      </c>
      <c r="D2220" s="8">
        <v>-1630</v>
      </c>
    </row>
    <row r="2221" spans="1:4" ht="12.75">
      <c r="A2221" s="6">
        <v>45162.104166666664</v>
      </c>
      <c r="B2221" s="7">
        <v>1234.76525878906</v>
      </c>
      <c r="C2221" s="8">
        <v>3136.30322265625</v>
      </c>
      <c r="D2221" s="8">
        <v>-1630</v>
      </c>
    </row>
    <row r="2222" spans="1:4" ht="12.75">
      <c r="A2222" s="6">
        <v>45162.114583333328</v>
      </c>
      <c r="B2222" s="7">
        <v>1214.60485839844</v>
      </c>
      <c r="C2222" s="8">
        <v>3153.82250976563</v>
      </c>
      <c r="D2222" s="8">
        <v>-1630</v>
      </c>
    </row>
    <row r="2223" spans="1:4" ht="12.75">
      <c r="A2223" s="6">
        <v>45162.125</v>
      </c>
      <c r="B2223" s="7">
        <v>1235.8193359375</v>
      </c>
      <c r="C2223" s="8">
        <v>3145.36376953125</v>
      </c>
      <c r="D2223" s="8">
        <v>-1630</v>
      </c>
    </row>
    <row r="2224" spans="1:4" ht="12.75">
      <c r="A2224" s="6">
        <v>45162.135416666664</v>
      </c>
      <c r="B2224" s="7">
        <v>1235.88537597656</v>
      </c>
      <c r="C2224" s="8">
        <v>3129.91748046875</v>
      </c>
      <c r="D2224" s="8">
        <v>-1630</v>
      </c>
    </row>
    <row r="2225" spans="1:4" ht="12.75">
      <c r="A2225" s="6">
        <v>45162.145833333328</v>
      </c>
      <c r="B2225" s="7">
        <v>1239.71069335938</v>
      </c>
      <c r="C2225" s="8">
        <v>3128.97290039063</v>
      </c>
      <c r="D2225" s="8">
        <v>-1630</v>
      </c>
    </row>
    <row r="2226" spans="1:4" ht="12.75">
      <c r="A2226" s="6">
        <v>45162.15625</v>
      </c>
      <c r="B2226" s="7">
        <v>1248.69250488281</v>
      </c>
      <c r="C2226" s="8">
        <v>3129.07543945313</v>
      </c>
      <c r="D2226" s="8">
        <v>-1630</v>
      </c>
    </row>
    <row r="2227" spans="1:4" ht="12.75">
      <c r="A2227" s="6">
        <v>45162.166666666664</v>
      </c>
      <c r="B2227" s="7">
        <v>1265.98669433594</v>
      </c>
      <c r="C2227" s="8">
        <v>3137.11108398438</v>
      </c>
      <c r="D2227" s="8">
        <v>-1630</v>
      </c>
    </row>
    <row r="2228" spans="1:4" ht="12.75">
      <c r="A2228" s="6">
        <v>45162.177083333328</v>
      </c>
      <c r="B2228" s="7">
        <v>1295.72631835938</v>
      </c>
      <c r="C2228" s="8">
        <v>3172.35083007813</v>
      </c>
      <c r="D2228" s="8">
        <v>-1630</v>
      </c>
    </row>
    <row r="2229" spans="1:4" ht="12.75">
      <c r="A2229" s="6">
        <v>45162.1875</v>
      </c>
      <c r="B2229" s="7">
        <v>1302.62243652344</v>
      </c>
      <c r="C2229" s="8">
        <v>3175.01196289063</v>
      </c>
      <c r="D2229" s="8">
        <v>-1630</v>
      </c>
    </row>
    <row r="2230" spans="1:4" ht="12.75">
      <c r="A2230" s="6">
        <v>45162.197916666664</v>
      </c>
      <c r="B2230" s="7">
        <v>1295.59326171875</v>
      </c>
      <c r="C2230" s="8">
        <v>3188.830078125</v>
      </c>
      <c r="D2230" s="8">
        <v>-1630</v>
      </c>
    </row>
    <row r="2231" spans="1:4" ht="12.75">
      <c r="A2231" s="6">
        <v>45162.208333333328</v>
      </c>
      <c r="B2231" s="7">
        <v>1313.87548828125</v>
      </c>
      <c r="C2231" s="8">
        <v>3197.5849609375</v>
      </c>
      <c r="D2231" s="8">
        <v>-1630</v>
      </c>
    </row>
    <row r="2232" spans="1:4" ht="12.75">
      <c r="A2232" s="6">
        <v>45162.21875</v>
      </c>
      <c r="B2232" s="7">
        <v>1384.44152832031</v>
      </c>
      <c r="C2232" s="8">
        <v>3200.69189453125</v>
      </c>
      <c r="D2232" s="8">
        <v>-1630</v>
      </c>
    </row>
    <row r="2233" spans="1:4" ht="12.75">
      <c r="A2233" s="6">
        <v>45162.229166666664</v>
      </c>
      <c r="B2233" s="7">
        <v>1450.60180664063</v>
      </c>
      <c r="C2233" s="8">
        <v>3202.537109375</v>
      </c>
      <c r="D2233" s="8">
        <v>-1630</v>
      </c>
    </row>
    <row r="2234" spans="1:4" ht="12.75">
      <c r="A2234" s="6">
        <v>45162.239583333328</v>
      </c>
      <c r="B2234" s="7">
        <v>1426.41198730469</v>
      </c>
      <c r="C2234" s="8">
        <v>3202.74096679688</v>
      </c>
      <c r="D2234" s="8">
        <v>-1630</v>
      </c>
    </row>
    <row r="2235" spans="1:4" ht="12.75">
      <c r="A2235" s="6">
        <v>45162.25</v>
      </c>
      <c r="B2235" s="7">
        <v>1467.39819335938</v>
      </c>
      <c r="C2235" s="8">
        <v>3214.90380859375</v>
      </c>
      <c r="D2235" s="8">
        <v>-1630</v>
      </c>
    </row>
    <row r="2236" spans="1:4" ht="12.75">
      <c r="A2236" s="6">
        <v>45162.260416666664</v>
      </c>
      <c r="B2236" s="7">
        <v>1676.39721679688</v>
      </c>
      <c r="C2236" s="8">
        <v>3343.50854492188</v>
      </c>
      <c r="D2236" s="8">
        <v>-1630</v>
      </c>
    </row>
    <row r="2237" spans="1:4" ht="12.75">
      <c r="A2237" s="6">
        <v>45162.270833333328</v>
      </c>
      <c r="B2237" s="7">
        <v>1685.63305664063</v>
      </c>
      <c r="C2237" s="8">
        <v>3352.40380859375</v>
      </c>
      <c r="D2237" s="8">
        <v>-1630</v>
      </c>
    </row>
    <row r="2238" spans="1:4" ht="12.75">
      <c r="A2238" s="6">
        <v>45162.28125</v>
      </c>
      <c r="B2238" s="7">
        <v>1696.06787109375</v>
      </c>
      <c r="C2238" s="8">
        <v>3358.77709960938</v>
      </c>
      <c r="D2238" s="8">
        <v>-1630</v>
      </c>
    </row>
    <row r="2239" spans="1:4" ht="12.75">
      <c r="A2239" s="6">
        <v>45162.291666666664</v>
      </c>
      <c r="B2239" s="7">
        <v>1671.56066894531</v>
      </c>
      <c r="C2239" s="8">
        <v>3356.12280273438</v>
      </c>
      <c r="D2239" s="8">
        <v>-1630</v>
      </c>
    </row>
    <row r="2240" spans="1:4" ht="12.75">
      <c r="A2240" s="6">
        <v>45162.302083333328</v>
      </c>
      <c r="B2240" s="7">
        <v>1639.76318359375</v>
      </c>
      <c r="C2240" s="8">
        <v>3217.56518554688</v>
      </c>
      <c r="D2240" s="8">
        <v>-1630</v>
      </c>
    </row>
    <row r="2241" spans="1:4" ht="12.75">
      <c r="A2241" s="6">
        <v>45162.3125</v>
      </c>
      <c r="B2241" s="7">
        <v>1545.01989746094</v>
      </c>
      <c r="C2241" s="8">
        <v>3201.79467773438</v>
      </c>
      <c r="D2241" s="8">
        <v>-1630</v>
      </c>
    </row>
    <row r="2242" spans="1:4" ht="12.75">
      <c r="A2242" s="6">
        <v>45162.322916666664</v>
      </c>
      <c r="B2242" s="7">
        <v>1504.91235351563</v>
      </c>
      <c r="C2242" s="8">
        <v>3200.17944335938</v>
      </c>
      <c r="D2242" s="8">
        <v>-1630</v>
      </c>
    </row>
    <row r="2243" spans="1:4" ht="12.75">
      <c r="A2243" s="6">
        <v>45162.333333333328</v>
      </c>
      <c r="B2243" s="7">
        <v>1504.34790039063</v>
      </c>
      <c r="C2243" s="8">
        <v>3200.14428710938</v>
      </c>
      <c r="D2243" s="8">
        <v>-1629.65283203125</v>
      </c>
    </row>
    <row r="2244" spans="1:4" ht="12.75">
      <c r="A2244" s="6">
        <v>45162.34375</v>
      </c>
      <c r="B2244" s="7">
        <v>1512.60070800781</v>
      </c>
      <c r="C2244" s="8">
        <v>3195.77221679688</v>
      </c>
      <c r="D2244" s="8">
        <v>-1629.62805175781</v>
      </c>
    </row>
    <row r="2245" spans="1:4" ht="12.75">
      <c r="A2245" s="6">
        <v>45162.354166666664</v>
      </c>
      <c r="B2245" s="7">
        <v>1494.34692382813</v>
      </c>
      <c r="C2245" s="8">
        <v>3174.04858398438</v>
      </c>
      <c r="D2245" s="8">
        <v>-1596.20202636719</v>
      </c>
    </row>
    <row r="2246" spans="1:4" ht="12.75">
      <c r="A2246" s="6">
        <v>45162.364583333328</v>
      </c>
      <c r="B2246" s="7">
        <v>1489.76818847656</v>
      </c>
      <c r="C2246" s="8">
        <v>3165.58764648438</v>
      </c>
      <c r="D2246" s="8">
        <v>-1584.13720703125</v>
      </c>
    </row>
    <row r="2247" spans="1:4" ht="12.75">
      <c r="A2247" s="6">
        <v>45162.375</v>
      </c>
      <c r="B2247" s="7">
        <v>1503.06469726563</v>
      </c>
      <c r="C2247" s="8">
        <v>3160.25439453125</v>
      </c>
      <c r="D2247" s="8">
        <v>-1572.04724121094</v>
      </c>
    </row>
    <row r="2248" spans="1:4" ht="12.75">
      <c r="A2248" s="6">
        <v>45162.385416666664</v>
      </c>
      <c r="B2248" s="7">
        <v>1474.041015625</v>
      </c>
      <c r="C2248" s="8">
        <v>3138.134765625</v>
      </c>
      <c r="D2248" s="8">
        <v>-1560.83801269531</v>
      </c>
    </row>
    <row r="2249" spans="1:4" ht="12.75">
      <c r="A2249" s="6">
        <v>45162.395833333328</v>
      </c>
      <c r="B2249" s="7">
        <v>1499.67639160156</v>
      </c>
      <c r="C2249" s="8">
        <v>3149.24365234375</v>
      </c>
      <c r="D2249" s="8">
        <v>-1552.07153320313</v>
      </c>
    </row>
    <row r="2250" spans="1:4" ht="12.75">
      <c r="A2250" s="6">
        <v>45162.40625</v>
      </c>
      <c r="B2250" s="7">
        <v>1564.13757324219</v>
      </c>
      <c r="C2250" s="8">
        <v>3165.21020507813</v>
      </c>
      <c r="D2250" s="8">
        <v>-1546.21752929688</v>
      </c>
    </row>
    <row r="2251" spans="1:4" ht="12.75">
      <c r="A2251" s="6">
        <v>45162.416666666664</v>
      </c>
      <c r="B2251" s="7">
        <v>1577.59228515625</v>
      </c>
      <c r="C2251" s="8">
        <v>3167.54296875</v>
      </c>
      <c r="D2251" s="8">
        <v>-1553.66918945313</v>
      </c>
    </row>
    <row r="2252" spans="1:4" ht="12.75">
      <c r="A2252" s="6">
        <v>45162.427083333328</v>
      </c>
      <c r="B2252" s="7">
        <v>1551.98193359375</v>
      </c>
      <c r="C2252" s="8">
        <v>3185.70922851563</v>
      </c>
      <c r="D2252" s="8">
        <v>-1535.54650878906</v>
      </c>
    </row>
    <row r="2253" spans="1:4" ht="12.75">
      <c r="A2253" s="6">
        <v>45162.4375</v>
      </c>
      <c r="B2253" s="7">
        <v>1533.67004394531</v>
      </c>
      <c r="C2253" s="8">
        <v>3191.32348632813</v>
      </c>
      <c r="D2253" s="8">
        <v>-1539.75952148438</v>
      </c>
    </row>
    <row r="2254" spans="1:4" ht="12.75">
      <c r="A2254" s="6">
        <v>45162.447916666664</v>
      </c>
      <c r="B2254" s="7">
        <v>1536.68225097656</v>
      </c>
      <c r="C2254" s="8">
        <v>3171.61010742188</v>
      </c>
      <c r="D2254" s="8">
        <v>-1516.87353515625</v>
      </c>
    </row>
    <row r="2255" spans="1:4" ht="12.75">
      <c r="A2255" s="6">
        <v>45162.458333333328</v>
      </c>
      <c r="B2255" s="7">
        <v>1515.33618164063</v>
      </c>
      <c r="C2255" s="8">
        <v>3165.703125</v>
      </c>
      <c r="D2255" s="8">
        <v>-1517.92639160156</v>
      </c>
    </row>
    <row r="2256" spans="1:4" ht="12.75">
      <c r="A2256" s="6">
        <v>45162.46875</v>
      </c>
      <c r="B2256" s="7">
        <v>1491.12060546875</v>
      </c>
      <c r="C2256" s="8">
        <v>3165.12133789063</v>
      </c>
      <c r="D2256" s="8">
        <v>-1523.4306640625</v>
      </c>
    </row>
    <row r="2257" spans="1:4" ht="12.75">
      <c r="A2257" s="6">
        <v>45162.479166666664</v>
      </c>
      <c r="B2257" s="7">
        <v>1488.34533691406</v>
      </c>
      <c r="C2257" s="8">
        <v>3176.609375</v>
      </c>
      <c r="D2257" s="8">
        <v>-1525.55517578125</v>
      </c>
    </row>
    <row r="2258" spans="1:4" ht="12.75">
      <c r="A2258" s="6">
        <v>45162.489583333328</v>
      </c>
      <c r="B2258" s="7">
        <v>1514.83630371094</v>
      </c>
      <c r="C2258" s="8">
        <v>3193.66845703125</v>
      </c>
      <c r="D2258" s="8">
        <v>-1523.38403320313</v>
      </c>
    </row>
    <row r="2259" spans="1:4" ht="12.75">
      <c r="A2259" s="6">
        <v>45162.5</v>
      </c>
      <c r="B2259" s="7">
        <v>1516.05541992188</v>
      </c>
      <c r="C2259" s="8">
        <v>3195.14721679688</v>
      </c>
      <c r="D2259" s="8">
        <v>-1515.21752929688</v>
      </c>
    </row>
    <row r="2260" spans="1:4" ht="12.75">
      <c r="A2260" s="6">
        <v>45162.510416666664</v>
      </c>
      <c r="B2260" s="7">
        <v>1454.67309570313</v>
      </c>
      <c r="C2260" s="8">
        <v>3194.29174804688</v>
      </c>
      <c r="D2260" s="8">
        <v>-1504.98046875</v>
      </c>
    </row>
    <row r="2261" spans="1:4" ht="12.75">
      <c r="A2261" s="6">
        <v>45162.520833333328</v>
      </c>
      <c r="B2261" s="7">
        <v>1478.58215332031</v>
      </c>
      <c r="C2261" s="8">
        <v>3193.45239257813</v>
      </c>
      <c r="D2261" s="8">
        <v>-1488.41259765625</v>
      </c>
    </row>
    <row r="2262" spans="1:4" ht="12.75">
      <c r="A2262" s="6">
        <v>45162.53125</v>
      </c>
      <c r="B2262" s="7">
        <v>1496.15209960938</v>
      </c>
      <c r="C2262" s="8">
        <v>3192.12158203125</v>
      </c>
      <c r="D2262" s="8">
        <v>-1457.30126953125</v>
      </c>
    </row>
    <row r="2263" spans="1:4" ht="12.75">
      <c r="A2263" s="6">
        <v>45162.541666666664</v>
      </c>
      <c r="B2263" s="7">
        <v>1494.95153808594</v>
      </c>
      <c r="C2263" s="8">
        <v>3191.57836914063</v>
      </c>
      <c r="D2263" s="8">
        <v>-1443.271484375</v>
      </c>
    </row>
    <row r="2264" spans="1:4" ht="12.75">
      <c r="A2264" s="6">
        <v>45162.552083333328</v>
      </c>
      <c r="B2264" s="7">
        <v>1496.47583007813</v>
      </c>
      <c r="C2264" s="8">
        <v>3190.42797851563</v>
      </c>
      <c r="D2264" s="8">
        <v>-1452.06652832031</v>
      </c>
    </row>
    <row r="2265" spans="1:4" ht="12.75">
      <c r="A2265" s="6">
        <v>45162.5625</v>
      </c>
      <c r="B2265" s="7">
        <v>1506.57299804688</v>
      </c>
      <c r="C2265" s="8">
        <v>3189.88793945313</v>
      </c>
      <c r="D2265" s="8">
        <v>-1435.46398925781</v>
      </c>
    </row>
    <row r="2266" spans="1:4" ht="12.75">
      <c r="A2266" s="6">
        <v>45162.572916666664</v>
      </c>
      <c r="B2266" s="7">
        <v>1509.57702636719</v>
      </c>
      <c r="C2266" s="8">
        <v>3206.49047851563</v>
      </c>
      <c r="D2266" s="8">
        <v>-1412.28088378906</v>
      </c>
    </row>
    <row r="2267" spans="1:4" ht="12.75">
      <c r="A2267" s="6">
        <v>45162.583333333328</v>
      </c>
      <c r="B2267" s="7">
        <v>1525.89794921875</v>
      </c>
      <c r="C2267" s="8">
        <v>3212.60668945313</v>
      </c>
      <c r="D2267" s="8">
        <v>-1403.30590820313</v>
      </c>
    </row>
    <row r="2268" spans="1:4" ht="12.75">
      <c r="A2268" s="6">
        <v>45162.59375</v>
      </c>
      <c r="B2268" s="7">
        <v>1620.91674804688</v>
      </c>
      <c r="C2268" s="8">
        <v>3191.78466796875</v>
      </c>
      <c r="D2268" s="8">
        <v>-1376.42785644531</v>
      </c>
    </row>
    <row r="2269" spans="1:4" ht="12.75">
      <c r="A2269" s="6">
        <v>45162.604166666664</v>
      </c>
      <c r="B2269" s="7">
        <v>1663.30407714844</v>
      </c>
      <c r="C2269" s="8">
        <v>3185.46142578125</v>
      </c>
      <c r="D2269" s="8">
        <v>-1348.58703613281</v>
      </c>
    </row>
    <row r="2270" spans="1:4" ht="12.75">
      <c r="A2270" s="6">
        <v>45162.614583333328</v>
      </c>
      <c r="B2270" s="7">
        <v>1635.03820800781</v>
      </c>
      <c r="C2270" s="8">
        <v>3185.31201171875</v>
      </c>
      <c r="D2270" s="8">
        <v>-1339.45385742188</v>
      </c>
    </row>
    <row r="2271" spans="1:4" ht="12.75">
      <c r="A2271" s="6">
        <v>45162.625</v>
      </c>
      <c r="B2271" s="7">
        <v>1641.8076171875</v>
      </c>
      <c r="C2271" s="8">
        <v>3185.40942382813</v>
      </c>
      <c r="D2271" s="8">
        <v>-1321.04992675781</v>
      </c>
    </row>
    <row r="2272" spans="1:4" ht="12.75">
      <c r="A2272" s="6">
        <v>45162.635416666664</v>
      </c>
      <c r="B2272" s="7">
        <v>1624.86791992188</v>
      </c>
      <c r="C2272" s="8">
        <v>3184.75732421875</v>
      </c>
      <c r="D2272" s="8">
        <v>-1320</v>
      </c>
    </row>
    <row r="2273" spans="1:4" ht="12.75">
      <c r="A2273" s="6">
        <v>45162.645833333328</v>
      </c>
      <c r="B2273" s="7">
        <v>1642.77380371094</v>
      </c>
      <c r="C2273" s="8">
        <v>3183.92944335938</v>
      </c>
      <c r="D2273" s="8">
        <v>-1320</v>
      </c>
    </row>
    <row r="2274" spans="1:4" ht="12.75">
      <c r="A2274" s="6">
        <v>45162.65625</v>
      </c>
      <c r="B2274" s="7">
        <v>1691.34484863281</v>
      </c>
      <c r="C2274" s="8">
        <v>3183.50170898438</v>
      </c>
      <c r="D2274" s="8">
        <v>-1320</v>
      </c>
    </row>
    <row r="2275" spans="1:4" ht="12.75">
      <c r="A2275" s="6">
        <v>45162.666666666664</v>
      </c>
      <c r="B2275" s="7">
        <v>1699.17004394531</v>
      </c>
      <c r="C2275" s="8">
        <v>3182.7607421875</v>
      </c>
      <c r="D2275" s="8">
        <v>-1320</v>
      </c>
    </row>
    <row r="2276" spans="1:4" ht="12.75">
      <c r="A2276" s="6">
        <v>45162.677083333328</v>
      </c>
      <c r="B2276" s="7">
        <v>1779.38134765625</v>
      </c>
      <c r="C2276" s="8">
        <v>3181.6923828125</v>
      </c>
      <c r="D2276" s="8">
        <v>-1320</v>
      </c>
    </row>
    <row r="2277" spans="1:4" ht="12.75">
      <c r="A2277" s="6">
        <v>45162.6875</v>
      </c>
      <c r="B2277" s="7">
        <v>1819.50256347656</v>
      </c>
      <c r="C2277" s="8">
        <v>3181.4208984375</v>
      </c>
      <c r="D2277" s="8">
        <v>-1320</v>
      </c>
    </row>
    <row r="2278" spans="1:4" ht="12.75">
      <c r="A2278" s="6">
        <v>45162.697916666664</v>
      </c>
      <c r="B2278" s="7">
        <v>1830.23474121094</v>
      </c>
      <c r="C2278" s="8">
        <v>3180.783203125</v>
      </c>
      <c r="D2278" s="8">
        <v>-1320</v>
      </c>
    </row>
    <row r="2279" spans="1:4" ht="12.75">
      <c r="A2279" s="6">
        <v>45162.708333333328</v>
      </c>
      <c r="B2279" s="7">
        <v>1814.97143554688</v>
      </c>
      <c r="C2279" s="8">
        <v>3179.78369140625</v>
      </c>
      <c r="D2279" s="8">
        <v>-1320</v>
      </c>
    </row>
    <row r="2280" spans="1:4" ht="12.75">
      <c r="A2280" s="6">
        <v>45162.71875</v>
      </c>
      <c r="B2280" s="7">
        <v>1852.98571777344</v>
      </c>
      <c r="C2280" s="8">
        <v>3242.50048828125</v>
      </c>
      <c r="D2280" s="8">
        <v>-1320</v>
      </c>
    </row>
    <row r="2281" spans="1:4" ht="12.75">
      <c r="A2281" s="6">
        <v>45162.729166666664</v>
      </c>
      <c r="B2281" s="7">
        <v>1925.96630859375</v>
      </c>
      <c r="C2281" s="8">
        <v>3389.47241210938</v>
      </c>
      <c r="D2281" s="8">
        <v>-1320</v>
      </c>
    </row>
    <row r="2282" spans="1:4" ht="12.75">
      <c r="A2282" s="6">
        <v>45162.739583333328</v>
      </c>
      <c r="B2282" s="7">
        <v>1970.29211425781</v>
      </c>
      <c r="C2282" s="8">
        <v>3385.47802734375</v>
      </c>
      <c r="D2282" s="8">
        <v>-1320</v>
      </c>
    </row>
    <row r="2283" spans="1:4" ht="12.75">
      <c r="A2283" s="6">
        <v>45162.75</v>
      </c>
      <c r="B2283" s="7">
        <v>2020.02856445313</v>
      </c>
      <c r="C2283" s="8">
        <v>3440.05102539063</v>
      </c>
      <c r="D2283" s="8">
        <v>-1320</v>
      </c>
    </row>
    <row r="2284" spans="1:4" ht="12.75">
      <c r="A2284" s="6">
        <v>45162.760416666664</v>
      </c>
      <c r="B2284" s="7">
        <v>1948.94396972656</v>
      </c>
      <c r="C2284" s="8">
        <v>3353.33471679688</v>
      </c>
      <c r="D2284" s="8">
        <v>-1320</v>
      </c>
    </row>
    <row r="2285" spans="1:4" ht="12.75">
      <c r="A2285" s="6">
        <v>45162.770833333328</v>
      </c>
      <c r="B2285" s="7">
        <v>2004.54357910156</v>
      </c>
      <c r="C2285" s="8">
        <v>3332.87670898438</v>
      </c>
      <c r="D2285" s="8">
        <v>-1320</v>
      </c>
    </row>
    <row r="2286" spans="1:4" ht="12.75">
      <c r="A2286" s="6">
        <v>45162.78125</v>
      </c>
      <c r="B2286" s="7">
        <v>2041.74792480469</v>
      </c>
      <c r="C2286" s="8">
        <v>3343.37646484375</v>
      </c>
      <c r="D2286" s="8">
        <v>-1320</v>
      </c>
    </row>
    <row r="2287" spans="1:4" ht="12.75">
      <c r="A2287" s="6">
        <v>45162.791666666664</v>
      </c>
      <c r="B2287" s="7">
        <v>2194.72143554688</v>
      </c>
      <c r="C2287" s="8">
        <v>3492.732421875</v>
      </c>
      <c r="D2287" s="8">
        <v>-1320</v>
      </c>
    </row>
    <row r="2288" spans="1:4" ht="12.75">
      <c r="A2288" s="6">
        <v>45162.802083333328</v>
      </c>
      <c r="B2288" s="7">
        <v>2296.14282226563</v>
      </c>
      <c r="C2288" s="8">
        <v>3499.30786132813</v>
      </c>
      <c r="D2288" s="8">
        <v>-1320</v>
      </c>
    </row>
    <row r="2289" spans="1:4" ht="12.75">
      <c r="A2289" s="6">
        <v>45162.8125</v>
      </c>
      <c r="B2289" s="7">
        <v>2276.93676757813</v>
      </c>
      <c r="C2289" s="8">
        <v>3499.55883789063</v>
      </c>
      <c r="D2289" s="8">
        <v>-1320</v>
      </c>
    </row>
    <row r="2290" spans="1:4" ht="12.75">
      <c r="A2290" s="6">
        <v>45162.822916666664</v>
      </c>
      <c r="B2290" s="7">
        <v>2223.37939453125</v>
      </c>
      <c r="C2290" s="8">
        <v>3496.6494140625</v>
      </c>
      <c r="D2290" s="8">
        <v>-1320</v>
      </c>
    </row>
    <row r="2291" spans="1:4" ht="12.75">
      <c r="A2291" s="6">
        <v>45162.833333333328</v>
      </c>
      <c r="B2291" s="7">
        <v>2093.87573242188</v>
      </c>
      <c r="C2291" s="8">
        <v>3387.21069335938</v>
      </c>
      <c r="D2291" s="8">
        <v>-1320</v>
      </c>
    </row>
    <row r="2292" spans="1:4" ht="12.75">
      <c r="A2292" s="6">
        <v>45162.84375</v>
      </c>
      <c r="B2292" s="7">
        <v>2118.79809570313</v>
      </c>
      <c r="C2292" s="8">
        <v>3492.32641601563</v>
      </c>
      <c r="D2292" s="8">
        <v>-1320</v>
      </c>
    </row>
    <row r="2293" spans="1:4" ht="12.75">
      <c r="A2293" s="6">
        <v>45162.854166666664</v>
      </c>
      <c r="B2293" s="7">
        <v>2054.01098632813</v>
      </c>
      <c r="C2293" s="8">
        <v>3483.68676757813</v>
      </c>
      <c r="D2293" s="8">
        <v>-1320.05883789063</v>
      </c>
    </row>
    <row r="2294" spans="1:4" ht="12.75">
      <c r="A2294" s="6">
        <v>45162.864583333328</v>
      </c>
      <c r="B2294" s="7">
        <v>1940.59045410156</v>
      </c>
      <c r="C2294" s="8">
        <v>3334.38134765625</v>
      </c>
      <c r="D2294" s="8">
        <v>-1320</v>
      </c>
    </row>
    <row r="2295" spans="1:4" ht="12.75">
      <c r="A2295" s="6">
        <v>45162.875</v>
      </c>
      <c r="B2295" s="7">
        <v>1903.22802734375</v>
      </c>
      <c r="C2295" s="8">
        <v>3288.10717773438</v>
      </c>
      <c r="D2295" s="8">
        <v>-1320</v>
      </c>
    </row>
    <row r="2296" spans="1:4" ht="12.75">
      <c r="A2296" s="6">
        <v>45162.885416666664</v>
      </c>
      <c r="B2296" s="7">
        <v>1911.283203125</v>
      </c>
      <c r="C2296" s="8">
        <v>3280.16796875</v>
      </c>
      <c r="D2296" s="8">
        <v>-1325.2626953125</v>
      </c>
    </row>
    <row r="2297" spans="1:4" ht="12.75">
      <c r="A2297" s="6">
        <v>45162.895833333328</v>
      </c>
      <c r="B2297" s="7">
        <v>1872.15844726563</v>
      </c>
      <c r="C2297" s="8">
        <v>3269.1162109375</v>
      </c>
      <c r="D2297" s="8">
        <v>-1340.1259765625</v>
      </c>
    </row>
    <row r="2298" spans="1:4" ht="12.75">
      <c r="A2298" s="6">
        <v>45162.90625</v>
      </c>
      <c r="B2298" s="7">
        <v>1880.52294921875</v>
      </c>
      <c r="C2298" s="8">
        <v>3258.958984375</v>
      </c>
      <c r="D2298" s="8">
        <v>-1385.41906738281</v>
      </c>
    </row>
    <row r="2299" spans="1:4" ht="12.75">
      <c r="A2299" s="6">
        <v>45162.916666666664</v>
      </c>
      <c r="B2299" s="7">
        <v>1845.10217285156</v>
      </c>
      <c r="C2299" s="8">
        <v>3266.39526367188</v>
      </c>
      <c r="D2299" s="8">
        <v>-1406.953125</v>
      </c>
    </row>
    <row r="2300" spans="1:4" ht="12.75">
      <c r="A2300" s="6">
        <v>45162.927083333328</v>
      </c>
      <c r="B2300" s="7">
        <v>1596.60522460938</v>
      </c>
      <c r="C2300" s="8">
        <v>3184.66040039063</v>
      </c>
      <c r="D2300" s="8">
        <v>-1400.93701171875</v>
      </c>
    </row>
    <row r="2301" spans="1:4" ht="12.75">
      <c r="A2301" s="6">
        <v>45162.9375</v>
      </c>
      <c r="B2301" s="7">
        <v>1553.814453125</v>
      </c>
      <c r="C2301" s="8">
        <v>3258.1064453125</v>
      </c>
      <c r="D2301" s="8">
        <v>-1434.65307617188</v>
      </c>
    </row>
    <row r="2302" spans="1:4" ht="12.75">
      <c r="A2302" s="6">
        <v>45162.947916666664</v>
      </c>
      <c r="B2302" s="7">
        <v>1535.62316894531</v>
      </c>
      <c r="C2302" s="8">
        <v>3319.8740234375</v>
      </c>
      <c r="D2302" s="8">
        <v>-1467.84594726563</v>
      </c>
    </row>
    <row r="2303" spans="1:4" ht="12.75">
      <c r="A2303" s="6">
        <v>45162.958333333328</v>
      </c>
      <c r="B2303" s="7">
        <v>1517.76586914063</v>
      </c>
      <c r="C2303" s="8">
        <v>3341.31420898438</v>
      </c>
      <c r="D2303" s="8">
        <v>-1495.9326171875</v>
      </c>
    </row>
    <row r="2304" spans="1:4" ht="12.75">
      <c r="A2304" s="6">
        <v>45162.96875</v>
      </c>
      <c r="B2304" s="7">
        <v>1470.38598632813</v>
      </c>
      <c r="C2304" s="8">
        <v>3330.65649414063</v>
      </c>
      <c r="D2304" s="8">
        <v>-1507.97497558594</v>
      </c>
    </row>
    <row r="2305" spans="1:4" ht="12.75">
      <c r="A2305" s="6">
        <v>45162.979166666664</v>
      </c>
      <c r="B2305" s="7">
        <v>1364.23718261719</v>
      </c>
      <c r="C2305" s="8">
        <v>3266.56787109375</v>
      </c>
      <c r="D2305" s="8">
        <v>-1541.69348144531</v>
      </c>
    </row>
    <row r="2306" spans="1:4" ht="12.75">
      <c r="A2306" s="6">
        <v>45162.989583333328</v>
      </c>
      <c r="B2306" s="7">
        <v>1354.39306640625</v>
      </c>
      <c r="C2306" s="8">
        <v>3177.39770507813</v>
      </c>
      <c r="D2306" s="8">
        <v>-1552.61010742188</v>
      </c>
    </row>
    <row r="2307" spans="1:4" ht="12.75">
      <c r="A2307" s="6">
        <v>45163</v>
      </c>
      <c r="B2307" s="7">
        <v>1358.07055664063</v>
      </c>
      <c r="C2307" s="8">
        <v>3161.9990234375</v>
      </c>
      <c r="D2307" s="8">
        <v>-1575.65319824219</v>
      </c>
    </row>
    <row r="2308" spans="1:4" ht="12.75">
      <c r="A2308" s="6">
        <v>45163.010416666664</v>
      </c>
      <c r="B2308" s="7">
        <v>1235.17456054688</v>
      </c>
      <c r="C2308" s="8">
        <v>3123.18701171875</v>
      </c>
      <c r="D2308" s="8">
        <v>-1577.5390625</v>
      </c>
    </row>
    <row r="2309" spans="1:4" ht="12.75">
      <c r="A2309" s="6">
        <v>45163.020833333328</v>
      </c>
      <c r="B2309" s="7">
        <v>1223.19860839844</v>
      </c>
      <c r="C2309" s="8">
        <v>3122.82788085938</v>
      </c>
      <c r="D2309" s="8">
        <v>-1588.9189453125</v>
      </c>
    </row>
    <row r="2310" spans="1:4" ht="12.75">
      <c r="A2310" s="6">
        <v>45163.03125</v>
      </c>
      <c r="B2310" s="7">
        <v>1239.12817382813</v>
      </c>
      <c r="C2310" s="8">
        <v>3122.61889648438</v>
      </c>
      <c r="D2310" s="8">
        <v>-1607.81286621094</v>
      </c>
    </row>
    <row r="2311" spans="1:4" ht="12.75">
      <c r="A2311" s="6">
        <v>45163.041666666664</v>
      </c>
      <c r="B2311" s="7">
        <v>1193.30773925781</v>
      </c>
      <c r="C2311" s="8">
        <v>3112.8212890625</v>
      </c>
      <c r="D2311" s="8">
        <v>-1628.29284667969</v>
      </c>
    </row>
    <row r="2312" spans="1:4" ht="12.75">
      <c r="A2312" s="6">
        <v>45163.052083333328</v>
      </c>
      <c r="B2312" s="7">
        <v>1210.69360351563</v>
      </c>
      <c r="C2312" s="8">
        <v>3133.90014648438</v>
      </c>
      <c r="D2312" s="8">
        <v>-1626.42822265625</v>
      </c>
    </row>
    <row r="2313" spans="1:4" ht="12.75">
      <c r="A2313" s="6">
        <v>45163.0625</v>
      </c>
      <c r="B2313" s="7">
        <v>1254.56628417969</v>
      </c>
      <c r="C2313" s="8">
        <v>3160.298828125</v>
      </c>
      <c r="D2313" s="8">
        <v>-1630</v>
      </c>
    </row>
    <row r="2314" spans="1:4" ht="12.75">
      <c r="A2314" s="6">
        <v>45163.072916666664</v>
      </c>
      <c r="B2314" s="7">
        <v>1324.36535644531</v>
      </c>
      <c r="C2314" s="8">
        <v>3157.08715820313</v>
      </c>
      <c r="D2314" s="8">
        <v>-1630</v>
      </c>
    </row>
    <row r="2315" spans="1:4" ht="12.75">
      <c r="A2315" s="6">
        <v>45163.083333333328</v>
      </c>
      <c r="B2315" s="7">
        <v>1286.97607421875</v>
      </c>
      <c r="C2315" s="8">
        <v>3157.76220703125</v>
      </c>
      <c r="D2315" s="8">
        <v>-1630</v>
      </c>
    </row>
    <row r="2316" spans="1:4" ht="12.75">
      <c r="A2316" s="6">
        <v>45163.09375</v>
      </c>
      <c r="B2316" s="7">
        <v>1247.26806640625</v>
      </c>
      <c r="C2316" s="8">
        <v>3158.04638671875</v>
      </c>
      <c r="D2316" s="8">
        <v>-1630</v>
      </c>
    </row>
    <row r="2317" spans="1:4" ht="12.75">
      <c r="A2317" s="6">
        <v>45163.104166666664</v>
      </c>
      <c r="B2317" s="7">
        <v>1270.88122558594</v>
      </c>
      <c r="C2317" s="8">
        <v>3158.84765625</v>
      </c>
      <c r="D2317" s="8">
        <v>-1630</v>
      </c>
    </row>
    <row r="2318" spans="1:4" ht="12.75">
      <c r="A2318" s="6">
        <v>45163.114583333328</v>
      </c>
      <c r="B2318" s="7">
        <v>1266.236328125</v>
      </c>
      <c r="C2318" s="8">
        <v>3158.6533203125</v>
      </c>
      <c r="D2318" s="8">
        <v>-1630</v>
      </c>
    </row>
    <row r="2319" spans="1:4" ht="12.75">
      <c r="A2319" s="6">
        <v>45163.125</v>
      </c>
      <c r="B2319" s="7">
        <v>1279.27758789063</v>
      </c>
      <c r="C2319" s="8">
        <v>3159.12133789063</v>
      </c>
      <c r="D2319" s="8">
        <v>-1630</v>
      </c>
    </row>
    <row r="2320" spans="1:4" ht="12.75">
      <c r="A2320" s="6">
        <v>45163.135416666664</v>
      </c>
      <c r="B2320" s="7">
        <v>1317.17102050781</v>
      </c>
      <c r="C2320" s="8">
        <v>3158.62353515625</v>
      </c>
      <c r="D2320" s="8">
        <v>-1630</v>
      </c>
    </row>
    <row r="2321" spans="1:4" ht="12.75">
      <c r="A2321" s="6">
        <v>45163.145833333328</v>
      </c>
      <c r="B2321" s="7">
        <v>1295.48742675781</v>
      </c>
      <c r="C2321" s="8">
        <v>3157.84814453125</v>
      </c>
      <c r="D2321" s="8">
        <v>-1630</v>
      </c>
    </row>
    <row r="2322" spans="1:4" ht="12.75">
      <c r="A2322" s="6">
        <v>45163.15625</v>
      </c>
      <c r="B2322" s="7">
        <v>1304.09265136719</v>
      </c>
      <c r="C2322" s="8">
        <v>3158.9599609375</v>
      </c>
      <c r="D2322" s="8">
        <v>-1630</v>
      </c>
    </row>
    <row r="2323" spans="1:4" ht="12.75">
      <c r="A2323" s="6">
        <v>45163.166666666664</v>
      </c>
      <c r="B2323" s="7">
        <v>1262.98315429688</v>
      </c>
      <c r="C2323" s="8">
        <v>3158.62646484375</v>
      </c>
      <c r="D2323" s="8">
        <v>-1630</v>
      </c>
    </row>
    <row r="2324" spans="1:4" ht="12.75">
      <c r="A2324" s="6">
        <v>45163.177083333328</v>
      </c>
      <c r="B2324" s="7">
        <v>1257.59130859375</v>
      </c>
      <c r="C2324" s="8">
        <v>3159.11254882813</v>
      </c>
      <c r="D2324" s="8">
        <v>-1630</v>
      </c>
    </row>
    <row r="2325" spans="1:4" ht="12.75">
      <c r="A2325" s="6">
        <v>45163.1875</v>
      </c>
      <c r="B2325" s="7">
        <v>1259.77709960938</v>
      </c>
      <c r="C2325" s="8">
        <v>3159.38037109375</v>
      </c>
      <c r="D2325" s="8">
        <v>-1630</v>
      </c>
    </row>
    <row r="2326" spans="1:4" ht="12.75">
      <c r="A2326" s="6">
        <v>45163.197916666664</v>
      </c>
      <c r="B2326" s="7">
        <v>1281.44494628906</v>
      </c>
      <c r="C2326" s="8">
        <v>3180.67822265625</v>
      </c>
      <c r="D2326" s="8">
        <v>-1630</v>
      </c>
    </row>
    <row r="2327" spans="1:4" ht="12.75">
      <c r="A2327" s="6">
        <v>45163.208333333328</v>
      </c>
      <c r="B2327" s="7">
        <v>1283.4658203125</v>
      </c>
      <c r="C2327" s="8">
        <v>3186.12817382813</v>
      </c>
      <c r="D2327" s="8">
        <v>-1630</v>
      </c>
    </row>
    <row r="2328" spans="1:4" ht="12.75">
      <c r="A2328" s="6">
        <v>45163.21875</v>
      </c>
      <c r="B2328" s="7">
        <v>1345.20373535156</v>
      </c>
      <c r="C2328" s="8">
        <v>3183.18701171875</v>
      </c>
      <c r="D2328" s="8">
        <v>-1630</v>
      </c>
    </row>
    <row r="2329" spans="1:4" ht="12.75">
      <c r="A2329" s="6">
        <v>45163.229166666664</v>
      </c>
      <c r="B2329" s="7">
        <v>1355.41735839844</v>
      </c>
      <c r="C2329" s="8">
        <v>3347.42114257813</v>
      </c>
      <c r="D2329" s="8">
        <v>-1630</v>
      </c>
    </row>
    <row r="2330" spans="1:4" ht="12.75">
      <c r="A2330" s="6">
        <v>45163.239583333328</v>
      </c>
      <c r="B2330" s="7">
        <v>1280.04919433594</v>
      </c>
      <c r="C2330" s="8">
        <v>3173.90673828125</v>
      </c>
      <c r="D2330" s="8">
        <v>-1630</v>
      </c>
    </row>
    <row r="2331" spans="1:4" ht="12.75">
      <c r="A2331" s="6">
        <v>45163.25</v>
      </c>
      <c r="B2331" s="7">
        <v>1268.99060058594</v>
      </c>
      <c r="C2331" s="8">
        <v>3174.845703125</v>
      </c>
      <c r="D2331" s="8">
        <v>-1630</v>
      </c>
    </row>
    <row r="2332" spans="1:4" ht="12.75">
      <c r="A2332" s="6">
        <v>45163.260416666664</v>
      </c>
      <c r="B2332" s="7">
        <v>1364.66052246094</v>
      </c>
      <c r="C2332" s="8">
        <v>3269.05297851563</v>
      </c>
      <c r="D2332" s="8">
        <v>-1630</v>
      </c>
    </row>
    <row r="2333" spans="1:4" ht="12.75">
      <c r="A2333" s="6">
        <v>45163.270833333328</v>
      </c>
      <c r="B2333" s="7">
        <v>1408.53295898438</v>
      </c>
      <c r="C2333" s="8">
        <v>3267.76025390625</v>
      </c>
      <c r="D2333" s="8">
        <v>-1630</v>
      </c>
    </row>
    <row r="2334" spans="1:4" ht="12.75">
      <c r="A2334" s="6">
        <v>45163.28125</v>
      </c>
      <c r="B2334" s="7">
        <v>1417.51904296875</v>
      </c>
      <c r="C2334" s="8">
        <v>3267.556640625</v>
      </c>
      <c r="D2334" s="8">
        <v>-1630</v>
      </c>
    </row>
    <row r="2335" spans="1:4" ht="12.75">
      <c r="A2335" s="6">
        <v>45163.291666666664</v>
      </c>
      <c r="B2335" s="7">
        <v>1372.84594726563</v>
      </c>
      <c r="C2335" s="8">
        <v>3260.69213867188</v>
      </c>
      <c r="D2335" s="8">
        <v>-1624.287109375</v>
      </c>
    </row>
    <row r="2336" spans="1:4" ht="12.75">
      <c r="A2336" s="6">
        <v>45163.302083333328</v>
      </c>
      <c r="B2336" s="7">
        <v>1301.97875976563</v>
      </c>
      <c r="C2336" s="8">
        <v>3163.515625</v>
      </c>
      <c r="D2336" s="8">
        <v>-1586.24609375</v>
      </c>
    </row>
    <row r="2337" spans="1:4" ht="12.75">
      <c r="A2337" s="6">
        <v>45163.3125</v>
      </c>
      <c r="B2337" s="7">
        <v>1197.31323242188</v>
      </c>
      <c r="C2337" s="8">
        <v>3115.04565429688</v>
      </c>
      <c r="D2337" s="8">
        <v>-1553.03466796875</v>
      </c>
    </row>
    <row r="2338" spans="1:4" ht="12.75">
      <c r="A2338" s="6">
        <v>45163.322916666664</v>
      </c>
      <c r="B2338" s="7">
        <v>1226.13952636719</v>
      </c>
      <c r="C2338" s="8">
        <v>3109.66479492188</v>
      </c>
      <c r="D2338" s="8">
        <v>-1528.66528320313</v>
      </c>
    </row>
    <row r="2339" spans="1:4" ht="12.75">
      <c r="A2339" s="6">
        <v>45163.333333333328</v>
      </c>
      <c r="B2339" s="7">
        <v>1245.31335449219</v>
      </c>
      <c r="C2339" s="8">
        <v>3112.99584960938</v>
      </c>
      <c r="D2339" s="8">
        <v>-1511.02172851563</v>
      </c>
    </row>
    <row r="2340" spans="1:4" ht="12.75">
      <c r="A2340" s="6">
        <v>45163.34375</v>
      </c>
      <c r="B2340" s="7">
        <v>1390.01879882813</v>
      </c>
      <c r="C2340" s="8">
        <v>3139.16333007813</v>
      </c>
      <c r="D2340" s="8">
        <v>-1525.69104003906</v>
      </c>
    </row>
    <row r="2341" spans="1:4" ht="12.75">
      <c r="A2341" s="6">
        <v>45163.354166666664</v>
      </c>
      <c r="B2341" s="7">
        <v>1396.91491699219</v>
      </c>
      <c r="C2341" s="8">
        <v>3160.88427734375</v>
      </c>
      <c r="D2341" s="8">
        <v>-1512.56176757813</v>
      </c>
    </row>
    <row r="2342" spans="1:4" ht="12.75">
      <c r="A2342" s="6">
        <v>45163.364583333328</v>
      </c>
      <c r="B2342" s="7">
        <v>1397.44030761719</v>
      </c>
      <c r="C2342" s="8">
        <v>3161.03564453125</v>
      </c>
      <c r="D2342" s="8">
        <v>-1495.03723144531</v>
      </c>
    </row>
    <row r="2343" spans="1:4" ht="12.75">
      <c r="A2343" s="6">
        <v>45163.375</v>
      </c>
      <c r="B2343" s="7">
        <v>1383.65100097656</v>
      </c>
      <c r="C2343" s="8">
        <v>3160.6103515625</v>
      </c>
      <c r="D2343" s="8">
        <v>-1494.29895019531</v>
      </c>
    </row>
    <row r="2344" spans="1:4" ht="12.75">
      <c r="A2344" s="6">
        <v>45163.385416666664</v>
      </c>
      <c r="B2344" s="7">
        <v>1386.93103027344</v>
      </c>
      <c r="C2344" s="8">
        <v>3159.85791015625</v>
      </c>
      <c r="D2344" s="8">
        <v>-1470.35546875</v>
      </c>
    </row>
    <row r="2345" spans="1:4" ht="12.75">
      <c r="A2345" s="6">
        <v>45163.395833333328</v>
      </c>
      <c r="B2345" s="7">
        <v>1385.97802734375</v>
      </c>
      <c r="C2345" s="8">
        <v>3162.53784179688</v>
      </c>
      <c r="D2345" s="8">
        <v>-1446.90649414063</v>
      </c>
    </row>
    <row r="2346" spans="1:4" ht="12.75">
      <c r="A2346" s="6">
        <v>45163.40625</v>
      </c>
      <c r="B2346" s="7">
        <v>1427.56469726563</v>
      </c>
      <c r="C2346" s="8">
        <v>3189.07592773438</v>
      </c>
      <c r="D2346" s="8">
        <v>-1450.35388183594</v>
      </c>
    </row>
    <row r="2347" spans="1:4" ht="12.75">
      <c r="A2347" s="6">
        <v>45163.416666666664</v>
      </c>
      <c r="B2347" s="7">
        <v>1395.96630859375</v>
      </c>
      <c r="C2347" s="8">
        <v>3199.78564453125</v>
      </c>
      <c r="D2347" s="8">
        <v>-1443.63671875</v>
      </c>
    </row>
    <row r="2348" spans="1:4" ht="12.75">
      <c r="A2348" s="6">
        <v>45163.427083333328</v>
      </c>
      <c r="B2348" s="7">
        <v>1458.49255371094</v>
      </c>
      <c r="C2348" s="8">
        <v>3214.15625</v>
      </c>
      <c r="D2348" s="8">
        <v>-1420.49780273438</v>
      </c>
    </row>
    <row r="2349" spans="1:4" ht="12.75">
      <c r="A2349" s="6">
        <v>45163.4375</v>
      </c>
      <c r="B2349" s="7">
        <v>1464.01586914063</v>
      </c>
      <c r="C2349" s="8">
        <v>3214.99975585938</v>
      </c>
      <c r="D2349" s="8">
        <v>-1393.56201171875</v>
      </c>
    </row>
    <row r="2350" spans="1:4" ht="12.75">
      <c r="A2350" s="6">
        <v>45163.447916666664</v>
      </c>
      <c r="B2350" s="7">
        <v>1436.50866699219</v>
      </c>
      <c r="C2350" s="8">
        <v>3198.94384765625</v>
      </c>
      <c r="D2350" s="8">
        <v>-1385.12243652344</v>
      </c>
    </row>
    <row r="2351" spans="1:4" ht="12.75">
      <c r="A2351" s="6">
        <v>45163.458333333328</v>
      </c>
      <c r="B2351" s="7">
        <v>1381.08508300781</v>
      </c>
      <c r="C2351" s="8">
        <v>3185.67260742188</v>
      </c>
      <c r="D2351" s="8">
        <v>-1363.03991699219</v>
      </c>
    </row>
    <row r="2352" spans="1:4" ht="12.75">
      <c r="A2352" s="6">
        <v>45163.46875</v>
      </c>
      <c r="B2352" s="7">
        <v>1358.59509277344</v>
      </c>
      <c r="C2352" s="8">
        <v>3173.73022460938</v>
      </c>
      <c r="D2352" s="8">
        <v>-1351.54113769531</v>
      </c>
    </row>
    <row r="2353" spans="1:4" ht="12.75">
      <c r="A2353" s="6">
        <v>45163.479166666664</v>
      </c>
      <c r="B2353" s="7">
        <v>1313.50805664063</v>
      </c>
      <c r="C2353" s="8">
        <v>3184.65087890625</v>
      </c>
      <c r="D2353" s="8">
        <v>-1353.78747558594</v>
      </c>
    </row>
    <row r="2354" spans="1:4" ht="12.75">
      <c r="A2354" s="6">
        <v>45163.489583333328</v>
      </c>
      <c r="B2354" s="7">
        <v>1333.18420410156</v>
      </c>
      <c r="C2354" s="8">
        <v>3184.69897460938</v>
      </c>
      <c r="D2354" s="8">
        <v>-1332.03540039063</v>
      </c>
    </row>
    <row r="2355" spans="1:4" ht="12.75">
      <c r="A2355" s="6">
        <v>45163.5</v>
      </c>
      <c r="B2355" s="7">
        <v>1347.38500976563</v>
      </c>
      <c r="C2355" s="8">
        <v>3180.58032226563</v>
      </c>
      <c r="D2355" s="8">
        <v>-1320.25415039063</v>
      </c>
    </row>
    <row r="2356" spans="1:4" ht="12.75">
      <c r="A2356" s="6">
        <v>45163.510416666664</v>
      </c>
      <c r="B2356" s="7">
        <v>1293.27819824219</v>
      </c>
      <c r="C2356" s="8">
        <v>3182.23681640625</v>
      </c>
      <c r="D2356" s="8">
        <v>-1320</v>
      </c>
    </row>
    <row r="2357" spans="1:4" ht="12.75">
      <c r="A2357" s="6">
        <v>45163.520833333328</v>
      </c>
      <c r="B2357" s="7">
        <v>1310.19555664063</v>
      </c>
      <c r="C2357" s="8">
        <v>3188.38818359375</v>
      </c>
      <c r="D2357" s="8">
        <v>-1320</v>
      </c>
    </row>
    <row r="2358" spans="1:4" ht="12.75">
      <c r="A2358" s="6">
        <v>45163.53125</v>
      </c>
      <c r="B2358" s="7">
        <v>1371.98205566406</v>
      </c>
      <c r="C2358" s="8">
        <v>3188.7822265625</v>
      </c>
      <c r="D2358" s="8">
        <v>-1320</v>
      </c>
    </row>
    <row r="2359" spans="1:4" ht="12.75">
      <c r="A2359" s="6">
        <v>45163.541666666664</v>
      </c>
      <c r="B2359" s="7">
        <v>1411.39099121094</v>
      </c>
      <c r="C2359" s="8">
        <v>3186.55078125</v>
      </c>
      <c r="D2359" s="8">
        <v>-1320</v>
      </c>
    </row>
    <row r="2360" spans="1:4" ht="12.75">
      <c r="A2360" s="6">
        <v>45163.552083333328</v>
      </c>
      <c r="B2360" s="7">
        <v>1430.60144042969</v>
      </c>
      <c r="C2360" s="8">
        <v>3191.18896484375</v>
      </c>
      <c r="D2360" s="8">
        <v>-1320</v>
      </c>
    </row>
    <row r="2361" spans="1:4" ht="12.75">
      <c r="A2361" s="6">
        <v>45163.5625</v>
      </c>
      <c r="B2361" s="7">
        <v>1471.8232421875</v>
      </c>
      <c r="C2361" s="8">
        <v>3193.93432617188</v>
      </c>
      <c r="D2361" s="8">
        <v>-1320</v>
      </c>
    </row>
    <row r="2362" spans="1:4" ht="12.75">
      <c r="A2362" s="6">
        <v>45163.572916666664</v>
      </c>
      <c r="B2362" s="7">
        <v>1470.50549316406</v>
      </c>
      <c r="C2362" s="8">
        <v>3215.0556640625</v>
      </c>
      <c r="D2362" s="8">
        <v>-1320</v>
      </c>
    </row>
    <row r="2363" spans="1:4" ht="12.75">
      <c r="A2363" s="6">
        <v>45163.583333333328</v>
      </c>
      <c r="B2363" s="7">
        <v>1462.31115722656</v>
      </c>
      <c r="C2363" s="8">
        <v>3217.05200195313</v>
      </c>
      <c r="D2363" s="8">
        <v>-1320</v>
      </c>
    </row>
    <row r="2364" spans="1:4" ht="12.75">
      <c r="A2364" s="6">
        <v>45163.59375</v>
      </c>
      <c r="B2364" s="7">
        <v>1500.79333496094</v>
      </c>
      <c r="C2364" s="8">
        <v>3187.64575195313</v>
      </c>
      <c r="D2364" s="8">
        <v>-1320</v>
      </c>
    </row>
    <row r="2365" spans="1:4" ht="12.75">
      <c r="A2365" s="6">
        <v>45163.604166666664</v>
      </c>
      <c r="B2365" s="7">
        <v>1577.38159179688</v>
      </c>
      <c r="C2365" s="8">
        <v>3182.42114257813</v>
      </c>
      <c r="D2365" s="8">
        <v>-1320</v>
      </c>
    </row>
    <row r="2366" spans="1:4" ht="12.75">
      <c r="A2366" s="6">
        <v>45163.614583333328</v>
      </c>
      <c r="B2366" s="7">
        <v>1585.14953613281</v>
      </c>
      <c r="C2366" s="8">
        <v>3182.583984375</v>
      </c>
      <c r="D2366" s="8">
        <v>-1320</v>
      </c>
    </row>
    <row r="2367" spans="1:4" ht="12.75">
      <c r="A2367" s="6">
        <v>45163.625</v>
      </c>
      <c r="B2367" s="7">
        <v>1578.236328125</v>
      </c>
      <c r="C2367" s="8">
        <v>3182.52197265625</v>
      </c>
      <c r="D2367" s="8">
        <v>-1320</v>
      </c>
    </row>
    <row r="2368" spans="1:4" ht="12.75">
      <c r="A2368" s="6">
        <v>45163.635416666664</v>
      </c>
      <c r="B2368" s="7">
        <v>1565.18371582031</v>
      </c>
      <c r="C2368" s="8">
        <v>3181.22827148438</v>
      </c>
      <c r="D2368" s="8">
        <v>-1320</v>
      </c>
    </row>
    <row r="2369" spans="1:4" ht="12.75">
      <c r="A2369" s="6">
        <v>45163.645833333328</v>
      </c>
      <c r="B2369" s="7">
        <v>1584.29125976563</v>
      </c>
      <c r="C2369" s="8">
        <v>3185.43432617188</v>
      </c>
      <c r="D2369" s="8">
        <v>-1320</v>
      </c>
    </row>
    <row r="2370" spans="1:4" ht="12.75">
      <c r="A2370" s="6">
        <v>45163.65625</v>
      </c>
      <c r="B2370" s="7">
        <v>1644.96936035156</v>
      </c>
      <c r="C2370" s="8">
        <v>3192.53002929688</v>
      </c>
      <c r="D2370" s="8">
        <v>-1320</v>
      </c>
    </row>
    <row r="2371" spans="1:4" ht="12.75">
      <c r="A2371" s="6">
        <v>45163.666666666664</v>
      </c>
      <c r="B2371" s="7">
        <v>1680.77514648438</v>
      </c>
      <c r="C2371" s="8">
        <v>3189.98193359375</v>
      </c>
      <c r="D2371" s="8">
        <v>-1320</v>
      </c>
    </row>
    <row r="2372" spans="1:4" ht="12.75">
      <c r="A2372" s="6">
        <v>45163.677083333328</v>
      </c>
      <c r="B2372" s="7">
        <v>1794.52746582031</v>
      </c>
      <c r="C2372" s="8">
        <v>3188.87133789063</v>
      </c>
      <c r="D2372" s="8">
        <v>-1320</v>
      </c>
    </row>
    <row r="2373" spans="1:4" ht="12.75">
      <c r="A2373" s="6">
        <v>45163.6875</v>
      </c>
      <c r="B2373" s="7">
        <v>1850.12170410156</v>
      </c>
      <c r="C2373" s="8">
        <v>3187.96240234375</v>
      </c>
      <c r="D2373" s="8">
        <v>-1320</v>
      </c>
    </row>
    <row r="2374" spans="1:4" ht="12.75">
      <c r="A2374" s="6">
        <v>45163.697916666664</v>
      </c>
      <c r="B2374" s="7">
        <v>1859.73376464844</v>
      </c>
      <c r="C2374" s="8">
        <v>3188.03564453125</v>
      </c>
      <c r="D2374" s="8">
        <v>-1320</v>
      </c>
    </row>
    <row r="2375" spans="1:4" ht="12.75">
      <c r="A2375" s="6">
        <v>45163.708333333328</v>
      </c>
      <c r="B2375" s="7">
        <v>1829.75170898438</v>
      </c>
      <c r="C2375" s="8">
        <v>3185.12280273438</v>
      </c>
      <c r="D2375" s="8">
        <v>-1320</v>
      </c>
    </row>
    <row r="2376" spans="1:4" ht="12.75">
      <c r="A2376" s="6">
        <v>45163.71875</v>
      </c>
      <c r="B2376" s="7">
        <v>1870.97448730469</v>
      </c>
      <c r="C2376" s="8">
        <v>3389.77685546875</v>
      </c>
      <c r="D2376" s="8">
        <v>-1320</v>
      </c>
    </row>
    <row r="2377" spans="1:4" ht="12.75">
      <c r="A2377" s="6">
        <v>45163.729166666664</v>
      </c>
      <c r="B2377" s="7">
        <v>1952.99438476563</v>
      </c>
      <c r="C2377" s="8">
        <v>3429.23461914063</v>
      </c>
      <c r="D2377" s="8">
        <v>-1320</v>
      </c>
    </row>
    <row r="2378" spans="1:4" ht="12.75">
      <c r="A2378" s="6">
        <v>45163.739583333328</v>
      </c>
      <c r="B2378" s="7">
        <v>1917.60888671875</v>
      </c>
      <c r="C2378" s="8">
        <v>3409.04052734375</v>
      </c>
      <c r="D2378" s="8">
        <v>-1320</v>
      </c>
    </row>
    <row r="2379" spans="1:4" ht="12.75">
      <c r="A2379" s="6">
        <v>45163.75</v>
      </c>
      <c r="B2379" s="7">
        <v>1953.87084960938</v>
      </c>
      <c r="C2379" s="8">
        <v>3410.77880859375</v>
      </c>
      <c r="D2379" s="8">
        <v>-1320</v>
      </c>
    </row>
    <row r="2380" spans="1:4" ht="12.75">
      <c r="A2380" s="6">
        <v>45163.760416666664</v>
      </c>
      <c r="B2380" s="7">
        <v>1970.45642089844</v>
      </c>
      <c r="C2380" s="8">
        <v>3364.5849609375</v>
      </c>
      <c r="D2380" s="8">
        <v>-1320</v>
      </c>
    </row>
    <row r="2381" spans="1:4" ht="12.75">
      <c r="A2381" s="6">
        <v>45163.770833333328</v>
      </c>
      <c r="B2381" s="7">
        <v>2050.75317382813</v>
      </c>
      <c r="C2381" s="8">
        <v>3337.06372070313</v>
      </c>
      <c r="D2381" s="8">
        <v>-1320</v>
      </c>
    </row>
    <row r="2382" spans="1:4" ht="12.75">
      <c r="A2382" s="6">
        <v>45163.78125</v>
      </c>
      <c r="B2382" s="7">
        <v>2026.86462402344</v>
      </c>
      <c r="C2382" s="8">
        <v>3337.38208007813</v>
      </c>
      <c r="D2382" s="8">
        <v>-1320</v>
      </c>
    </row>
    <row r="2383" spans="1:4" ht="12.75">
      <c r="A2383" s="6">
        <v>45163.791666666664</v>
      </c>
      <c r="B2383" s="7">
        <v>2034.10278320313</v>
      </c>
      <c r="C2383" s="8">
        <v>3339.52490234375</v>
      </c>
      <c r="D2383" s="8">
        <v>-1320</v>
      </c>
    </row>
    <row r="2384" spans="1:4" ht="12.75">
      <c r="A2384" s="6">
        <v>45163.802083333328</v>
      </c>
      <c r="B2384" s="7">
        <v>1991.728515625</v>
      </c>
      <c r="C2384" s="8">
        <v>3367.263671875</v>
      </c>
      <c r="D2384" s="8">
        <v>-1320</v>
      </c>
    </row>
    <row r="2385" spans="1:4" ht="12.75">
      <c r="A2385" s="6">
        <v>45163.8125</v>
      </c>
      <c r="B2385" s="7">
        <v>1961.65869140625</v>
      </c>
      <c r="C2385" s="8">
        <v>3337.23901367188</v>
      </c>
      <c r="D2385" s="8">
        <v>-1320</v>
      </c>
    </row>
    <row r="2386" spans="1:4" ht="12.75">
      <c r="A2386" s="6">
        <v>45163.822916666664</v>
      </c>
      <c r="B2386" s="7">
        <v>1972.02160644531</v>
      </c>
      <c r="C2386" s="8">
        <v>3336.97192382813</v>
      </c>
      <c r="D2386" s="8">
        <v>-1320</v>
      </c>
    </row>
    <row r="2387" spans="1:4" ht="12.75">
      <c r="A2387" s="6">
        <v>45163.833333333328</v>
      </c>
      <c r="B2387" s="7">
        <v>1970.7138671875</v>
      </c>
      <c r="C2387" s="8">
        <v>3335.70556640625</v>
      </c>
      <c r="D2387" s="8">
        <v>-1320</v>
      </c>
    </row>
    <row r="2388" spans="1:4" ht="12.75">
      <c r="A2388" s="6">
        <v>45163.84375</v>
      </c>
      <c r="B2388" s="7">
        <v>1929.5419921875</v>
      </c>
      <c r="C2388" s="8">
        <v>3199.49291992188</v>
      </c>
      <c r="D2388" s="8">
        <v>-1320</v>
      </c>
    </row>
    <row r="2389" spans="1:4" ht="12.75">
      <c r="A2389" s="6">
        <v>45163.854166666664</v>
      </c>
      <c r="B2389" s="7">
        <v>1917.67443847656</v>
      </c>
      <c r="C2389" s="8">
        <v>3188.89526367188</v>
      </c>
      <c r="D2389" s="8">
        <v>-1320</v>
      </c>
    </row>
    <row r="2390" spans="1:4" ht="12.75">
      <c r="A2390" s="6">
        <v>45163.864583333328</v>
      </c>
      <c r="B2390" s="7">
        <v>1890.84643554688</v>
      </c>
      <c r="C2390" s="8">
        <v>3188.31298828125</v>
      </c>
      <c r="D2390" s="8">
        <v>-1320</v>
      </c>
    </row>
    <row r="2391" spans="1:4" ht="12.75">
      <c r="A2391" s="6">
        <v>45163.875</v>
      </c>
      <c r="B2391" s="7">
        <v>1798.01025390625</v>
      </c>
      <c r="C2391" s="8">
        <v>3174.14819335938</v>
      </c>
      <c r="D2391" s="8">
        <v>-1320</v>
      </c>
    </row>
    <row r="2392" spans="1:4" ht="12.75">
      <c r="A2392" s="6">
        <v>45163.885416666664</v>
      </c>
      <c r="B2392" s="7">
        <v>1817.77966308594</v>
      </c>
      <c r="C2392" s="8">
        <v>3353.5673828125</v>
      </c>
      <c r="D2392" s="8">
        <v>-1320</v>
      </c>
    </row>
    <row r="2393" spans="1:4" ht="12.75">
      <c r="A2393" s="6">
        <v>45163.895833333328</v>
      </c>
      <c r="B2393" s="7">
        <v>1754.23962402344</v>
      </c>
      <c r="C2393" s="8">
        <v>3365.59545898438</v>
      </c>
      <c r="D2393" s="8">
        <v>-1325.67602539063</v>
      </c>
    </row>
    <row r="2394" spans="1:4" ht="12.75">
      <c r="A2394" s="6">
        <v>45163.90625</v>
      </c>
      <c r="B2394" s="7">
        <v>1674.15808105469</v>
      </c>
      <c r="C2394" s="8">
        <v>3345.908203125</v>
      </c>
      <c r="D2394" s="8">
        <v>-1338.05480957031</v>
      </c>
    </row>
    <row r="2395" spans="1:4" ht="12.75">
      <c r="A2395" s="6">
        <v>45163.916666666664</v>
      </c>
      <c r="B2395" s="7">
        <v>1573.0166015625</v>
      </c>
      <c r="C2395" s="8">
        <v>3330.7412109375</v>
      </c>
      <c r="D2395" s="8">
        <v>-1360.48327636719</v>
      </c>
    </row>
    <row r="2396" spans="1:4" ht="12.75">
      <c r="A2396" s="6">
        <v>45163.927083333328</v>
      </c>
      <c r="B2396" s="7">
        <v>1540.20153808594</v>
      </c>
      <c r="C2396" s="8">
        <v>3248.76293945313</v>
      </c>
      <c r="D2396" s="8">
        <v>-1388.29821777344</v>
      </c>
    </row>
    <row r="2397" spans="1:4" ht="12.75">
      <c r="A2397" s="6">
        <v>45163.9375</v>
      </c>
      <c r="B2397" s="7">
        <v>1518.6123046875</v>
      </c>
      <c r="C2397" s="8">
        <v>3357.47021484375</v>
      </c>
      <c r="D2397" s="8">
        <v>-1421.68322753906</v>
      </c>
    </row>
    <row r="2398" spans="1:4" ht="12.75">
      <c r="A2398" s="6">
        <v>45163.947916666664</v>
      </c>
      <c r="B2398" s="7">
        <v>1412.47058105469</v>
      </c>
      <c r="C2398" s="8">
        <v>3202.82397460938</v>
      </c>
      <c r="D2398" s="8">
        <v>-1437.1220703125</v>
      </c>
    </row>
    <row r="2399" spans="1:4" ht="12.75">
      <c r="A2399" s="6">
        <v>45163.958333333328</v>
      </c>
      <c r="B2399" s="7">
        <v>1344.42626953125</v>
      </c>
      <c r="C2399" s="8">
        <v>3181.83935546875</v>
      </c>
      <c r="D2399" s="8">
        <v>-1465.39624023438</v>
      </c>
    </row>
    <row r="2400" spans="1:4" ht="12.75">
      <c r="A2400" s="6">
        <v>45163.96875</v>
      </c>
      <c r="B2400" s="7">
        <v>1292.40991210938</v>
      </c>
      <c r="C2400" s="8">
        <v>3167.95581054688</v>
      </c>
      <c r="D2400" s="8">
        <v>-1475.12438964844</v>
      </c>
    </row>
    <row r="2401" spans="1:4" ht="12.75">
      <c r="A2401" s="6">
        <v>45163.979166666664</v>
      </c>
      <c r="B2401" s="7">
        <v>1274.4052734375</v>
      </c>
      <c r="C2401" s="8">
        <v>3165.93676757813</v>
      </c>
      <c r="D2401" s="8">
        <v>-1505.73229980469</v>
      </c>
    </row>
    <row r="2402" spans="1:4" ht="12.75">
      <c r="A2402" s="6">
        <v>45163.989583333328</v>
      </c>
      <c r="B2402" s="7">
        <v>1255.4697265625</v>
      </c>
      <c r="C2402" s="8">
        <v>3166.93408203125</v>
      </c>
      <c r="D2402" s="8">
        <v>-1537.60119628906</v>
      </c>
    </row>
    <row r="2403" spans="1:4" ht="12.75">
      <c r="A2403" s="6">
        <v>45164</v>
      </c>
      <c r="B2403" s="7">
        <v>1259.39489746094</v>
      </c>
      <c r="C2403" s="8">
        <v>3166.970703125</v>
      </c>
      <c r="D2403" s="8">
        <v>-1568.30505371094</v>
      </c>
    </row>
    <row r="2404" spans="1:4" ht="12.75">
      <c r="A2404" s="6">
        <v>45164.010416666664</v>
      </c>
      <c r="B2404" s="7">
        <v>1233.13830566406</v>
      </c>
      <c r="C2404" s="8">
        <v>3166.81030273438</v>
      </c>
      <c r="D2404" s="8">
        <v>-1596.87182617188</v>
      </c>
    </row>
    <row r="2405" spans="1:4" ht="12.75">
      <c r="A2405" s="6">
        <v>45164.020833333328</v>
      </c>
      <c r="B2405" s="7">
        <v>1253.39233398438</v>
      </c>
      <c r="C2405" s="8">
        <v>3167.85302734375</v>
      </c>
      <c r="D2405" s="8">
        <v>-1623.38757324219</v>
      </c>
    </row>
    <row r="2406" spans="1:4" ht="12.75">
      <c r="A2406" s="6">
        <v>45164.03125</v>
      </c>
      <c r="B2406" s="7">
        <v>1237.25988769531</v>
      </c>
      <c r="C2406" s="8">
        <v>3168.36547851563</v>
      </c>
      <c r="D2406" s="8">
        <v>-1630</v>
      </c>
    </row>
    <row r="2407" spans="1:4" ht="12.75">
      <c r="A2407" s="6">
        <v>45164.041666666664</v>
      </c>
      <c r="B2407" s="7">
        <v>1237.93884277344</v>
      </c>
      <c r="C2407" s="8">
        <v>3168.2490234375</v>
      </c>
      <c r="D2407" s="8">
        <v>-1630</v>
      </c>
    </row>
    <row r="2408" spans="1:4" ht="12.75">
      <c r="A2408" s="6">
        <v>45164.052083333328</v>
      </c>
      <c r="B2408" s="7">
        <v>1227.35961914063</v>
      </c>
      <c r="C2408" s="8">
        <v>3175.77221679688</v>
      </c>
      <c r="D2408" s="8">
        <v>-1630</v>
      </c>
    </row>
    <row r="2409" spans="1:4" ht="12.75">
      <c r="A2409" s="6">
        <v>45164.0625</v>
      </c>
      <c r="B2409" s="7">
        <v>1233.34899902344</v>
      </c>
      <c r="C2409" s="8">
        <v>3190.02270507813</v>
      </c>
      <c r="D2409" s="8">
        <v>-1630</v>
      </c>
    </row>
    <row r="2410" spans="1:4" ht="12.75">
      <c r="A2410" s="6">
        <v>45164.072916666664</v>
      </c>
      <c r="B2410" s="7">
        <v>1244.49291992188</v>
      </c>
      <c r="C2410" s="8">
        <v>3215.58178710938</v>
      </c>
      <c r="D2410" s="8">
        <v>-1630</v>
      </c>
    </row>
    <row r="2411" spans="1:4" ht="12.75">
      <c r="A2411" s="6">
        <v>45164.083333333328</v>
      </c>
      <c r="B2411" s="7">
        <v>1250.31811523438</v>
      </c>
      <c r="C2411" s="8">
        <v>3221.6884765625</v>
      </c>
      <c r="D2411" s="8">
        <v>-1630</v>
      </c>
    </row>
    <row r="2412" spans="1:4" ht="12.75">
      <c r="A2412" s="6">
        <v>45164.09375</v>
      </c>
      <c r="B2412" s="7">
        <v>1224.30700683594</v>
      </c>
      <c r="C2412" s="8">
        <v>3202.1259765625</v>
      </c>
      <c r="D2412" s="8">
        <v>-1630</v>
      </c>
    </row>
    <row r="2413" spans="1:4" ht="12.75">
      <c r="A2413" s="6">
        <v>45164.104166666664</v>
      </c>
      <c r="B2413" s="7">
        <v>1205.67114257813</v>
      </c>
      <c r="C2413" s="8">
        <v>3197.90112304688</v>
      </c>
      <c r="D2413" s="8">
        <v>-1630</v>
      </c>
    </row>
    <row r="2414" spans="1:4" ht="12.75">
      <c r="A2414" s="6">
        <v>45164.114583333328</v>
      </c>
      <c r="B2414" s="7">
        <v>1202.51989746094</v>
      </c>
      <c r="C2414" s="8">
        <v>3198.42724609375</v>
      </c>
      <c r="D2414" s="8">
        <v>-1630</v>
      </c>
    </row>
    <row r="2415" spans="1:4" ht="12.75">
      <c r="A2415" s="6">
        <v>45164.125</v>
      </c>
      <c r="B2415" s="7">
        <v>1205.53588867188</v>
      </c>
      <c r="C2415" s="8">
        <v>3197.9013671875</v>
      </c>
      <c r="D2415" s="8">
        <v>-1630</v>
      </c>
    </row>
    <row r="2416" spans="1:4" ht="12.75">
      <c r="A2416" s="6">
        <v>45164.135416666664</v>
      </c>
      <c r="B2416" s="7">
        <v>1196.33959960938</v>
      </c>
      <c r="C2416" s="8">
        <v>3198.24169921875</v>
      </c>
      <c r="D2416" s="8">
        <v>-1630</v>
      </c>
    </row>
    <row r="2417" spans="1:4" ht="12.75">
      <c r="A2417" s="6">
        <v>45164.145833333328</v>
      </c>
      <c r="B2417" s="7">
        <v>1220.88330078125</v>
      </c>
      <c r="C2417" s="8">
        <v>3198.208984375</v>
      </c>
      <c r="D2417" s="8">
        <v>-1630</v>
      </c>
    </row>
    <row r="2418" spans="1:4" ht="12.75">
      <c r="A2418" s="6">
        <v>45164.15625</v>
      </c>
      <c r="B2418" s="7">
        <v>1217.75158691406</v>
      </c>
      <c r="C2418" s="8">
        <v>3198.24243164063</v>
      </c>
      <c r="D2418" s="8">
        <v>-1630</v>
      </c>
    </row>
    <row r="2419" spans="1:4" ht="12.75">
      <c r="A2419" s="6">
        <v>45164.166666666664</v>
      </c>
      <c r="B2419" s="7">
        <v>1204.78662109375</v>
      </c>
      <c r="C2419" s="8">
        <v>3198.55322265625</v>
      </c>
      <c r="D2419" s="8">
        <v>-1630</v>
      </c>
    </row>
    <row r="2420" spans="1:4" ht="12.75">
      <c r="A2420" s="6">
        <v>45164.177083333328</v>
      </c>
      <c r="B2420" s="7">
        <v>1197.9287109375</v>
      </c>
      <c r="C2420" s="8">
        <v>3197.87084960938</v>
      </c>
      <c r="D2420" s="8">
        <v>-1630</v>
      </c>
    </row>
    <row r="2421" spans="1:4" ht="12.75">
      <c r="A2421" s="6">
        <v>45164.1875</v>
      </c>
      <c r="B2421" s="7">
        <v>1174.06457519531</v>
      </c>
      <c r="C2421" s="8">
        <v>3198.26513671875</v>
      </c>
      <c r="D2421" s="8">
        <v>-1630</v>
      </c>
    </row>
    <row r="2422" spans="1:4" ht="12.75">
      <c r="A2422" s="6">
        <v>45164.197916666664</v>
      </c>
      <c r="B2422" s="7">
        <v>1167.20678710938</v>
      </c>
      <c r="C2422" s="8">
        <v>3196.97534179688</v>
      </c>
      <c r="D2422" s="8">
        <v>-1630</v>
      </c>
    </row>
    <row r="2423" spans="1:4" ht="12.75">
      <c r="A2423" s="6">
        <v>45164.208333333328</v>
      </c>
      <c r="B2423" s="7">
        <v>1169.44409179688</v>
      </c>
      <c r="C2423" s="8">
        <v>3199.18505859375</v>
      </c>
      <c r="D2423" s="8">
        <v>-1630</v>
      </c>
    </row>
    <row r="2424" spans="1:4" ht="12.75">
      <c r="A2424" s="6">
        <v>45164.21875</v>
      </c>
      <c r="B2424" s="7">
        <v>1201.79614257813</v>
      </c>
      <c r="C2424" s="8">
        <v>3217.38745117188</v>
      </c>
      <c r="D2424" s="8">
        <v>-1630</v>
      </c>
    </row>
    <row r="2425" spans="1:4" ht="12.75">
      <c r="A2425" s="6">
        <v>45164.229166666664</v>
      </c>
      <c r="B2425" s="7">
        <v>1202.35656738281</v>
      </c>
      <c r="C2425" s="8">
        <v>3223.15087890625</v>
      </c>
      <c r="D2425" s="8">
        <v>-1630</v>
      </c>
    </row>
    <row r="2426" spans="1:4" ht="12.75">
      <c r="A2426" s="6">
        <v>45164.239583333328</v>
      </c>
      <c r="B2426" s="7">
        <v>1221.27917480469</v>
      </c>
      <c r="C2426" s="8">
        <v>3211.70288085938</v>
      </c>
      <c r="D2426" s="8">
        <v>-1630</v>
      </c>
    </row>
    <row r="2427" spans="1:4" ht="12.75">
      <c r="A2427" s="6">
        <v>45164.25</v>
      </c>
      <c r="B2427" s="7">
        <v>1246.34838867188</v>
      </c>
      <c r="C2427" s="8">
        <v>3206.14501953125</v>
      </c>
      <c r="D2427" s="8">
        <v>-1630</v>
      </c>
    </row>
    <row r="2428" spans="1:4" ht="12.75">
      <c r="A2428" s="6">
        <v>45164.260416666664</v>
      </c>
      <c r="B2428" s="7">
        <v>1311.51831054688</v>
      </c>
      <c r="C2428" s="8">
        <v>3204.10180664063</v>
      </c>
      <c r="D2428" s="8">
        <v>-1630</v>
      </c>
    </row>
    <row r="2429" spans="1:4" ht="12.75">
      <c r="A2429" s="6">
        <v>45164.270833333328</v>
      </c>
      <c r="B2429" s="7">
        <v>1309.63293457031</v>
      </c>
      <c r="C2429" s="8">
        <v>3199.55859375</v>
      </c>
      <c r="D2429" s="8">
        <v>-1630</v>
      </c>
    </row>
    <row r="2430" spans="1:4" ht="12.75">
      <c r="A2430" s="6">
        <v>45164.28125</v>
      </c>
      <c r="B2430" s="7">
        <v>1249.32702636719</v>
      </c>
      <c r="C2430" s="8">
        <v>3178.626953125</v>
      </c>
      <c r="D2430" s="8">
        <v>-1630</v>
      </c>
    </row>
    <row r="2431" spans="1:4" ht="12.75">
      <c r="A2431" s="6">
        <v>45164.291666666664</v>
      </c>
      <c r="B2431" s="7">
        <v>1229.9375</v>
      </c>
      <c r="C2431" s="8">
        <v>3167.71557617188</v>
      </c>
      <c r="D2431" s="8">
        <v>-1630</v>
      </c>
    </row>
    <row r="2432" spans="1:4" ht="12.75">
      <c r="A2432" s="6">
        <v>45164.302083333328</v>
      </c>
      <c r="B2432" s="7">
        <v>1267.24243164063</v>
      </c>
      <c r="C2432" s="8">
        <v>3158.31787109375</v>
      </c>
      <c r="D2432" s="8">
        <v>-1630</v>
      </c>
    </row>
    <row r="2433" spans="1:4" ht="12.75">
      <c r="A2433" s="6">
        <v>45164.3125</v>
      </c>
      <c r="B2433" s="7">
        <v>1195.23168945313</v>
      </c>
      <c r="C2433" s="8">
        <v>3146.26342773438</v>
      </c>
      <c r="D2433" s="8">
        <v>-1630</v>
      </c>
    </row>
    <row r="2434" spans="1:4" ht="12.75">
      <c r="A2434" s="6">
        <v>45164.322916666664</v>
      </c>
      <c r="B2434" s="7">
        <v>1118.75732421875</v>
      </c>
      <c r="C2434" s="8">
        <v>3127.22607421875</v>
      </c>
      <c r="D2434" s="8">
        <v>-1630</v>
      </c>
    </row>
    <row r="2435" spans="1:4" ht="12.75">
      <c r="A2435" s="6">
        <v>45164.333333333328</v>
      </c>
      <c r="B2435" s="7">
        <v>1059.75842285156</v>
      </c>
      <c r="C2435" s="8">
        <v>3112.490234375</v>
      </c>
      <c r="D2435" s="8">
        <v>-1630</v>
      </c>
    </row>
    <row r="2436" spans="1:4" ht="12.75">
      <c r="A2436" s="6">
        <v>45164.34375</v>
      </c>
      <c r="B2436" s="7">
        <v>1203.51281738281</v>
      </c>
      <c r="C2436" s="8">
        <v>3131.01831054688</v>
      </c>
      <c r="D2436" s="8">
        <v>-1630</v>
      </c>
    </row>
    <row r="2437" spans="1:4" ht="12.75">
      <c r="A2437" s="6">
        <v>45164.354166666664</v>
      </c>
      <c r="B2437" s="7">
        <v>1188.57580566406</v>
      </c>
      <c r="C2437" s="8">
        <v>3122.66845703125</v>
      </c>
      <c r="D2437" s="8">
        <v>-1630</v>
      </c>
    </row>
    <row r="2438" spans="1:4" ht="12.75">
      <c r="A2438" s="6">
        <v>45164.364583333328</v>
      </c>
      <c r="B2438" s="7">
        <v>1150.6953125</v>
      </c>
      <c r="C2438" s="8">
        <v>3142.78247070313</v>
      </c>
      <c r="D2438" s="8">
        <v>-1630</v>
      </c>
    </row>
    <row r="2439" spans="1:4" ht="12.75">
      <c r="A2439" s="6">
        <v>45164.375</v>
      </c>
      <c r="B2439" s="7">
        <v>1151.32006835938</v>
      </c>
      <c r="C2439" s="8">
        <v>3148.208984375</v>
      </c>
      <c r="D2439" s="8">
        <v>-1629.08642578125</v>
      </c>
    </row>
    <row r="2440" spans="1:4" ht="12.75">
      <c r="A2440" s="6">
        <v>45164.385416666664</v>
      </c>
      <c r="B2440" s="7">
        <v>1240.73229980469</v>
      </c>
      <c r="C2440" s="8">
        <v>3121.53002929688</v>
      </c>
      <c r="D2440" s="8">
        <v>-1611.09838867188</v>
      </c>
    </row>
    <row r="2441" spans="1:4" ht="12.75">
      <c r="A2441" s="6">
        <v>45164.395833333328</v>
      </c>
      <c r="B2441" s="7">
        <v>1224.30090332031</v>
      </c>
      <c r="C2441" s="8">
        <v>3122.29858398438</v>
      </c>
      <c r="D2441" s="8">
        <v>-1591.52905273438</v>
      </c>
    </row>
    <row r="2442" spans="1:4" ht="12.75">
      <c r="A2442" s="6">
        <v>45164.40625</v>
      </c>
      <c r="B2442" s="7">
        <v>1225.06982421875</v>
      </c>
      <c r="C2442" s="8">
        <v>3121.66381835938</v>
      </c>
      <c r="D2442" s="8">
        <v>-1579.51940917969</v>
      </c>
    </row>
    <row r="2443" spans="1:4" ht="12.75">
      <c r="A2443" s="6">
        <v>45164.416666666664</v>
      </c>
      <c r="B2443" s="7">
        <v>1202.4482421875</v>
      </c>
      <c r="C2443" s="8">
        <v>3121.95239257813</v>
      </c>
      <c r="D2443" s="8">
        <v>-1566.17578125</v>
      </c>
    </row>
    <row r="2444" spans="1:4" ht="12.75">
      <c r="A2444" s="6">
        <v>45164.427083333328</v>
      </c>
      <c r="B2444" s="7">
        <v>1257.94372558594</v>
      </c>
      <c r="C2444" s="8">
        <v>3121.1025390625</v>
      </c>
      <c r="D2444" s="8">
        <v>-1554.98181152344</v>
      </c>
    </row>
    <row r="2445" spans="1:4" ht="12.75">
      <c r="A2445" s="6">
        <v>45164.4375</v>
      </c>
      <c r="B2445" s="7">
        <v>1259.453125</v>
      </c>
      <c r="C2445" s="8">
        <v>3120.59130859375</v>
      </c>
      <c r="D2445" s="8">
        <v>-1541.74169921875</v>
      </c>
    </row>
    <row r="2446" spans="1:4" ht="12.75">
      <c r="A2446" s="6">
        <v>45164.447916666664</v>
      </c>
      <c r="B2446" s="7">
        <v>1248.30810546875</v>
      </c>
      <c r="C2446" s="8">
        <v>3119.93359375</v>
      </c>
      <c r="D2446" s="8">
        <v>-1524.39453125</v>
      </c>
    </row>
    <row r="2447" spans="1:4" ht="12.75">
      <c r="A2447" s="6">
        <v>45164.458333333328</v>
      </c>
      <c r="B2447" s="7">
        <v>1227.76696777344</v>
      </c>
      <c r="C2447" s="8">
        <v>3118.8740234375</v>
      </c>
      <c r="D2447" s="8">
        <v>-1510.74768066406</v>
      </c>
    </row>
    <row r="2448" spans="1:4" ht="12.75">
      <c r="A2448" s="6">
        <v>45164.46875</v>
      </c>
      <c r="B2448" s="7">
        <v>1239.64196777344</v>
      </c>
      <c r="C2448" s="8">
        <v>3123.40454101563</v>
      </c>
      <c r="D2448" s="8">
        <v>-1512.18579101563</v>
      </c>
    </row>
    <row r="2449" spans="1:4" ht="12.75">
      <c r="A2449" s="6">
        <v>45164.479166666664</v>
      </c>
      <c r="B2449" s="7">
        <v>1293.47119140625</v>
      </c>
      <c r="C2449" s="8">
        <v>3158.13159179688</v>
      </c>
      <c r="D2449" s="8">
        <v>-1521.17004394531</v>
      </c>
    </row>
    <row r="2450" spans="1:4" ht="12.75">
      <c r="A2450" s="6">
        <v>45164.489583333328</v>
      </c>
      <c r="B2450" s="7">
        <v>1277.57666015625</v>
      </c>
      <c r="C2450" s="8">
        <v>3167.80151367188</v>
      </c>
      <c r="D2450" s="8">
        <v>-1505.40246582031</v>
      </c>
    </row>
    <row r="2451" spans="1:4" ht="12.75">
      <c r="A2451" s="6">
        <v>45164.5</v>
      </c>
      <c r="B2451" s="7">
        <v>1291.81103515625</v>
      </c>
      <c r="C2451" s="8">
        <v>3172.43530273438</v>
      </c>
      <c r="D2451" s="8">
        <v>-1491.5771484375</v>
      </c>
    </row>
    <row r="2452" spans="1:4" ht="12.75">
      <c r="A2452" s="6">
        <v>45164.510416666664</v>
      </c>
      <c r="B2452" s="7">
        <v>1290.91149902344</v>
      </c>
      <c r="C2452" s="8">
        <v>3205.98022460938</v>
      </c>
      <c r="D2452" s="8">
        <v>-1479.71215820313</v>
      </c>
    </row>
    <row r="2453" spans="1:4" ht="12.75">
      <c r="A2453" s="6">
        <v>45164.520833333328</v>
      </c>
      <c r="B2453" s="7">
        <v>1279.626953125</v>
      </c>
      <c r="C2453" s="8">
        <v>3220.86157226563</v>
      </c>
      <c r="D2453" s="8">
        <v>-1469.25732421875</v>
      </c>
    </row>
    <row r="2454" spans="1:4" ht="12.75">
      <c r="A2454" s="6">
        <v>45164.53125</v>
      </c>
      <c r="B2454" s="7">
        <v>1244.58996582031</v>
      </c>
      <c r="C2454" s="8">
        <v>3202.18701171875</v>
      </c>
      <c r="D2454" s="8">
        <v>-1446.03930664063</v>
      </c>
    </row>
    <row r="2455" spans="1:4" ht="12.75">
      <c r="A2455" s="6">
        <v>45164.541666666664</v>
      </c>
      <c r="B2455" s="7">
        <v>1250.81518554688</v>
      </c>
      <c r="C2455" s="8">
        <v>3191.6875</v>
      </c>
      <c r="D2455" s="8">
        <v>-1426.99560546875</v>
      </c>
    </row>
    <row r="2456" spans="1:4" ht="12.75">
      <c r="A2456" s="6">
        <v>45164.552083333328</v>
      </c>
      <c r="B2456" s="7">
        <v>1281.99755859375</v>
      </c>
      <c r="C2456" s="8">
        <v>3188.30004882813</v>
      </c>
      <c r="D2456" s="8">
        <v>-1407.005859375</v>
      </c>
    </row>
    <row r="2457" spans="1:4" ht="12.75">
      <c r="A2457" s="6">
        <v>45164.5625</v>
      </c>
      <c r="B2457" s="7">
        <v>1266.87866210938</v>
      </c>
      <c r="C2457" s="8">
        <v>3187.43969726563</v>
      </c>
      <c r="D2457" s="8">
        <v>-1384.26342773438</v>
      </c>
    </row>
    <row r="2458" spans="1:4" ht="12.75">
      <c r="A2458" s="6">
        <v>45164.572916666664</v>
      </c>
      <c r="B2458" s="7">
        <v>1280.29040527344</v>
      </c>
      <c r="C2458" s="8">
        <v>3186.85400390625</v>
      </c>
      <c r="D2458" s="8">
        <v>-1362.35693359375</v>
      </c>
    </row>
    <row r="2459" spans="1:4" ht="12.75">
      <c r="A2459" s="6">
        <v>45164.583333333328</v>
      </c>
      <c r="B2459" s="7">
        <v>1306.30895996094</v>
      </c>
      <c r="C2459" s="8">
        <v>3186.40234375</v>
      </c>
      <c r="D2459" s="8">
        <v>-1339.63928222656</v>
      </c>
    </row>
    <row r="2460" spans="1:4" ht="12.75">
      <c r="A2460" s="6">
        <v>45164.59375</v>
      </c>
      <c r="B2460" s="7">
        <v>1387.8994140625</v>
      </c>
      <c r="C2460" s="8">
        <v>3185.2900390625</v>
      </c>
      <c r="D2460" s="8">
        <v>-1321.7275390625</v>
      </c>
    </row>
    <row r="2461" spans="1:4" ht="12.75">
      <c r="A2461" s="6">
        <v>45164.604166666664</v>
      </c>
      <c r="B2461" s="7">
        <v>1412.78076171875</v>
      </c>
      <c r="C2461" s="8">
        <v>3184.59887695313</v>
      </c>
      <c r="D2461" s="8">
        <v>-1320</v>
      </c>
    </row>
    <row r="2462" spans="1:4" ht="12.75">
      <c r="A2462" s="6">
        <v>45164.614583333328</v>
      </c>
      <c r="B2462" s="7">
        <v>1462.216796875</v>
      </c>
      <c r="C2462" s="8">
        <v>3183.8857421875</v>
      </c>
      <c r="D2462" s="8">
        <v>-1320</v>
      </c>
    </row>
    <row r="2463" spans="1:4" ht="12.75">
      <c r="A2463" s="6">
        <v>45164.625</v>
      </c>
      <c r="B2463" s="7">
        <v>1505.44958496094</v>
      </c>
      <c r="C2463" s="8">
        <v>3184.97973632813</v>
      </c>
      <c r="D2463" s="8">
        <v>-1320</v>
      </c>
    </row>
    <row r="2464" spans="1:4" ht="12.75">
      <c r="A2464" s="6">
        <v>45164.635416666664</v>
      </c>
      <c r="B2464" s="7">
        <v>1502.77258300781</v>
      </c>
      <c r="C2464" s="8">
        <v>3189.76147460938</v>
      </c>
      <c r="D2464" s="8">
        <v>-1320</v>
      </c>
    </row>
    <row r="2465" spans="1:4" ht="12.75">
      <c r="A2465" s="6">
        <v>45164.645833333328</v>
      </c>
      <c r="B2465" s="7">
        <v>1525.59753417969</v>
      </c>
      <c r="C2465" s="8">
        <v>3184.00219726563</v>
      </c>
      <c r="D2465" s="8">
        <v>-1320</v>
      </c>
    </row>
    <row r="2466" spans="1:4" ht="12.75">
      <c r="A2466" s="6">
        <v>45164.65625</v>
      </c>
      <c r="B2466" s="7">
        <v>1571.2177734375</v>
      </c>
      <c r="C2466" s="8">
        <v>3201.00048828125</v>
      </c>
      <c r="D2466" s="8">
        <v>-1320</v>
      </c>
    </row>
    <row r="2467" spans="1:4" ht="12.75">
      <c r="A2467" s="6">
        <v>45164.666666666664</v>
      </c>
      <c r="B2467" s="7">
        <v>1603.34887695313</v>
      </c>
      <c r="C2467" s="8">
        <v>3203.25341796875</v>
      </c>
      <c r="D2467" s="8">
        <v>-1320</v>
      </c>
    </row>
    <row r="2468" spans="1:4" ht="12.75">
      <c r="A2468" s="6">
        <v>45164.677083333328</v>
      </c>
      <c r="B2468" s="7">
        <v>1563.29711914063</v>
      </c>
      <c r="C2468" s="8">
        <v>3180.5771484375</v>
      </c>
      <c r="D2468" s="8">
        <v>-1320</v>
      </c>
    </row>
    <row r="2469" spans="1:4" ht="12.75">
      <c r="A2469" s="6">
        <v>45164.6875</v>
      </c>
      <c r="B2469" s="7">
        <v>1597.78161621094</v>
      </c>
      <c r="C2469" s="8">
        <v>3186.22900390625</v>
      </c>
      <c r="D2469" s="8">
        <v>-1320</v>
      </c>
    </row>
    <row r="2470" spans="1:4" ht="12.75">
      <c r="A2470" s="6">
        <v>45164.697916666664</v>
      </c>
      <c r="B2470" s="7">
        <v>1616.55773925781</v>
      </c>
      <c r="C2470" s="8">
        <v>3191.98217773438</v>
      </c>
      <c r="D2470" s="8">
        <v>-1320</v>
      </c>
    </row>
    <row r="2471" spans="1:4" ht="12.75">
      <c r="A2471" s="6">
        <v>45164.708333333328</v>
      </c>
      <c r="B2471" s="7">
        <v>1640.14208984375</v>
      </c>
      <c r="C2471" s="8">
        <v>3191.33569335938</v>
      </c>
      <c r="D2471" s="8">
        <v>-1320</v>
      </c>
    </row>
    <row r="2472" spans="1:4" ht="12.75">
      <c r="A2472" s="6">
        <v>45164.71875</v>
      </c>
      <c r="B2472" s="7">
        <v>1706.82580566406</v>
      </c>
      <c r="C2472" s="8">
        <v>3191.21704101563</v>
      </c>
      <c r="D2472" s="8">
        <v>-1320</v>
      </c>
    </row>
    <row r="2473" spans="1:4" ht="12.75">
      <c r="A2473" s="6">
        <v>45164.729166666664</v>
      </c>
      <c r="B2473" s="7">
        <v>1755.21923828125</v>
      </c>
      <c r="C2473" s="8">
        <v>3191.32641601563</v>
      </c>
      <c r="D2473" s="8">
        <v>-1320</v>
      </c>
    </row>
    <row r="2474" spans="1:4" ht="12.75">
      <c r="A2474" s="6">
        <v>45164.739583333328</v>
      </c>
      <c r="B2474" s="7">
        <v>1789.67211914063</v>
      </c>
      <c r="C2474" s="8">
        <v>3186.65454101563</v>
      </c>
      <c r="D2474" s="8">
        <v>-1320</v>
      </c>
    </row>
    <row r="2475" spans="1:4" ht="12.75">
      <c r="A2475" s="6">
        <v>45164.75</v>
      </c>
      <c r="B2475" s="7">
        <v>1845.9208984375</v>
      </c>
      <c r="C2475" s="8">
        <v>3199.04028320313</v>
      </c>
      <c r="D2475" s="8">
        <v>-1320</v>
      </c>
    </row>
    <row r="2476" spans="1:4" ht="12.75">
      <c r="A2476" s="6">
        <v>45164.760416666664</v>
      </c>
      <c r="B2476" s="7">
        <v>1972.51892089844</v>
      </c>
      <c r="C2476" s="8">
        <v>3414.990234375</v>
      </c>
      <c r="D2476" s="8">
        <v>-1320</v>
      </c>
    </row>
    <row r="2477" spans="1:4" ht="12.75">
      <c r="A2477" s="6">
        <v>45164.770833333328</v>
      </c>
      <c r="B2477" s="7">
        <v>2030.84460449219</v>
      </c>
      <c r="C2477" s="8">
        <v>3420.99047851563</v>
      </c>
      <c r="D2477" s="8">
        <v>-1320</v>
      </c>
    </row>
    <row r="2478" spans="1:4" ht="12.75">
      <c r="A2478" s="6">
        <v>45164.78125</v>
      </c>
      <c r="B2478" s="7">
        <v>2058.1962890625</v>
      </c>
      <c r="C2478" s="8">
        <v>3420.10473632813</v>
      </c>
      <c r="D2478" s="8">
        <v>-1320</v>
      </c>
    </row>
    <row r="2479" spans="1:4" ht="12.75">
      <c r="A2479" s="6">
        <v>45164.791666666664</v>
      </c>
      <c r="B2479" s="7">
        <v>2116.43872070313</v>
      </c>
      <c r="C2479" s="8">
        <v>3418.14624023438</v>
      </c>
      <c r="D2479" s="8">
        <v>-1320</v>
      </c>
    </row>
    <row r="2480" spans="1:4" ht="12.75">
      <c r="A2480" s="6">
        <v>45164.802083333328</v>
      </c>
      <c r="B2480" s="7">
        <v>2137.73168945313</v>
      </c>
      <c r="C2480" s="8">
        <v>3446.91333007813</v>
      </c>
      <c r="D2480" s="8">
        <v>-1320</v>
      </c>
    </row>
    <row r="2481" spans="1:4" ht="12.75">
      <c r="A2481" s="6">
        <v>45164.8125</v>
      </c>
      <c r="B2481" s="7">
        <v>2107.58642578125</v>
      </c>
      <c r="C2481" s="8">
        <v>3417.30834960938</v>
      </c>
      <c r="D2481" s="8">
        <v>-1320</v>
      </c>
    </row>
    <row r="2482" spans="1:4" ht="12.75">
      <c r="A2482" s="6">
        <v>45164.822916666664</v>
      </c>
      <c r="B2482" s="7">
        <v>2072.51123046875</v>
      </c>
      <c r="C2482" s="8">
        <v>3419.39575195313</v>
      </c>
      <c r="D2482" s="8">
        <v>-1320</v>
      </c>
    </row>
    <row r="2483" spans="1:4" ht="12.75">
      <c r="A2483" s="6">
        <v>45164.833333333328</v>
      </c>
      <c r="B2483" s="7">
        <v>2091.56640625</v>
      </c>
      <c r="C2483" s="8">
        <v>3418.42114257813</v>
      </c>
      <c r="D2483" s="8">
        <v>-1320</v>
      </c>
    </row>
    <row r="2484" spans="1:4" ht="12.75">
      <c r="A2484" s="6">
        <v>45164.84375</v>
      </c>
      <c r="B2484" s="7">
        <v>2049.8369140625</v>
      </c>
      <c r="C2484" s="8">
        <v>3298.1416015625</v>
      </c>
      <c r="D2484" s="8">
        <v>-1320</v>
      </c>
    </row>
    <row r="2485" spans="1:4" ht="12.75">
      <c r="A2485" s="6">
        <v>45164.854166666664</v>
      </c>
      <c r="B2485" s="7">
        <v>2013.28076171875</v>
      </c>
      <c r="C2485" s="8">
        <v>3253.58813476563</v>
      </c>
      <c r="D2485" s="8">
        <v>-1320</v>
      </c>
    </row>
    <row r="2486" spans="1:4" ht="12.75">
      <c r="A2486" s="6">
        <v>45164.864583333328</v>
      </c>
      <c r="B2486" s="7">
        <v>1988.0732421875</v>
      </c>
      <c r="C2486" s="8">
        <v>3255.4716796875</v>
      </c>
      <c r="D2486" s="8">
        <v>-1320</v>
      </c>
    </row>
    <row r="2487" spans="1:4" ht="12.75">
      <c r="A2487" s="6">
        <v>45164.875</v>
      </c>
      <c r="B2487" s="7">
        <v>1999.56481933594</v>
      </c>
      <c r="C2487" s="8">
        <v>3258.78051757813</v>
      </c>
      <c r="D2487" s="8">
        <v>-1320</v>
      </c>
    </row>
    <row r="2488" spans="1:4" ht="12.75">
      <c r="A2488" s="6">
        <v>45164.885416666664</v>
      </c>
      <c r="B2488" s="7">
        <v>1988.57629394531</v>
      </c>
      <c r="C2488" s="8">
        <v>3391.90283203125</v>
      </c>
      <c r="D2488" s="8">
        <v>-1341.46520996094</v>
      </c>
    </row>
    <row r="2489" spans="1:4" ht="12.75">
      <c r="A2489" s="6">
        <v>45164.895833333328</v>
      </c>
      <c r="B2489" s="7">
        <v>2006.31811523438</v>
      </c>
      <c r="C2489" s="8">
        <v>3491.83129882813</v>
      </c>
      <c r="D2489" s="8">
        <v>-1393.91662597656</v>
      </c>
    </row>
    <row r="2490" spans="1:4" ht="12.75">
      <c r="A2490" s="6">
        <v>45164.90625</v>
      </c>
      <c r="B2490" s="7">
        <v>1970.90197753906</v>
      </c>
      <c r="C2490" s="8">
        <v>3480.59716796875</v>
      </c>
      <c r="D2490" s="8">
        <v>-1407.44897460938</v>
      </c>
    </row>
    <row r="2491" spans="1:4" ht="12.75">
      <c r="A2491" s="6">
        <v>45164.916666666664</v>
      </c>
      <c r="B2491" s="7">
        <v>1858.5517578125</v>
      </c>
      <c r="C2491" s="8">
        <v>3467.92724609375</v>
      </c>
      <c r="D2491" s="8">
        <v>-1425.77099609375</v>
      </c>
    </row>
    <row r="2492" spans="1:4" ht="12.75">
      <c r="A2492" s="6">
        <v>45164.927083333328</v>
      </c>
      <c r="B2492" s="7">
        <v>1710.12487792969</v>
      </c>
      <c r="C2492" s="8">
        <v>3472.17626953125</v>
      </c>
      <c r="D2492" s="8">
        <v>-1458.64929199219</v>
      </c>
    </row>
    <row r="2493" spans="1:4" ht="12.75">
      <c r="A2493" s="6">
        <v>45164.9375</v>
      </c>
      <c r="B2493" s="7">
        <v>1626.55651855469</v>
      </c>
      <c r="C2493" s="8">
        <v>3400.52954101563</v>
      </c>
      <c r="D2493" s="8">
        <v>-1467.7373046875</v>
      </c>
    </row>
    <row r="2494" spans="1:4" ht="12.75">
      <c r="A2494" s="6">
        <v>45164.947916666664</v>
      </c>
      <c r="B2494" s="7">
        <v>1588.20263671875</v>
      </c>
      <c r="C2494" s="8">
        <v>3307.9296875</v>
      </c>
      <c r="D2494" s="8">
        <v>-1486.36303710938</v>
      </c>
    </row>
    <row r="2495" spans="1:4" ht="12.75">
      <c r="A2495" s="6">
        <v>45164.958333333328</v>
      </c>
      <c r="B2495" s="7">
        <v>1567.72387695313</v>
      </c>
      <c r="C2495" s="8">
        <v>3302.80908203125</v>
      </c>
      <c r="D2495" s="8">
        <v>-1521.37707519531</v>
      </c>
    </row>
    <row r="2496" spans="1:4" ht="12.75">
      <c r="A2496" s="6">
        <v>45164.96875</v>
      </c>
      <c r="B2496" s="7">
        <v>1550.72473144531</v>
      </c>
      <c r="C2496" s="8">
        <v>3307.80249023438</v>
      </c>
      <c r="D2496" s="8">
        <v>-1554.33520507813</v>
      </c>
    </row>
    <row r="2497" spans="1:4" ht="12.75">
      <c r="A2497" s="6">
        <v>45164.979166666664</v>
      </c>
      <c r="B2497" s="7">
        <v>1465.33386230469</v>
      </c>
      <c r="C2497" s="8">
        <v>3307.26635742188</v>
      </c>
      <c r="D2497" s="8">
        <v>-1585.9482421875</v>
      </c>
    </row>
    <row r="2498" spans="1:4" ht="12.75">
      <c r="A2498" s="6">
        <v>45164.989583333328</v>
      </c>
      <c r="B2498" s="7">
        <v>1441.73864746094</v>
      </c>
      <c r="C2498" s="8">
        <v>3306.67431640625</v>
      </c>
      <c r="D2498" s="8">
        <v>-1617.10607910156</v>
      </c>
    </row>
    <row r="2499" spans="1:4" ht="12.75">
      <c r="A2499" s="6">
        <v>45165</v>
      </c>
      <c r="B2499" s="7">
        <v>1428.47521972656</v>
      </c>
      <c r="C2499" s="8">
        <v>3303.9970703125</v>
      </c>
      <c r="D2499" s="8">
        <v>-1630</v>
      </c>
    </row>
    <row r="2500" spans="1:4" ht="12.75">
      <c r="A2500" s="6">
        <v>45165.010416666664</v>
      </c>
      <c r="B2500" s="7">
        <v>1335.10852050781</v>
      </c>
      <c r="C2500" s="8">
        <v>3204.23120117188</v>
      </c>
      <c r="D2500" s="8">
        <v>-1630</v>
      </c>
    </row>
    <row r="2501" spans="1:4" ht="12.75">
      <c r="A2501" s="6">
        <v>45165.020833333328</v>
      </c>
      <c r="B2501" s="7">
        <v>1296.04553222656</v>
      </c>
      <c r="C2501" s="8">
        <v>3197.25219726563</v>
      </c>
      <c r="D2501" s="8">
        <v>-1630</v>
      </c>
    </row>
    <row r="2502" spans="1:4" ht="12.75">
      <c r="A2502" s="6">
        <v>45165.03125</v>
      </c>
      <c r="B2502" s="7">
        <v>1228.03942871094</v>
      </c>
      <c r="C2502" s="8">
        <v>3197.80859375</v>
      </c>
      <c r="D2502" s="8">
        <v>-1630</v>
      </c>
    </row>
    <row r="2503" spans="1:4" ht="12.75">
      <c r="A2503" s="6">
        <v>45165.041666666664</v>
      </c>
      <c r="B2503" s="7">
        <v>1233.0595703125</v>
      </c>
      <c r="C2503" s="8">
        <v>3197.595703125</v>
      </c>
      <c r="D2503" s="8">
        <v>-1630</v>
      </c>
    </row>
    <row r="2504" spans="1:4" ht="12.75">
      <c r="A2504" s="6">
        <v>45165.052083333328</v>
      </c>
      <c r="B2504" s="7">
        <v>1213.6396484375</v>
      </c>
      <c r="C2504" s="8">
        <v>3198.90771484375</v>
      </c>
      <c r="D2504" s="8">
        <v>-1630</v>
      </c>
    </row>
    <row r="2505" spans="1:4" ht="12.75">
      <c r="A2505" s="6">
        <v>45165.0625</v>
      </c>
      <c r="B2505" s="7">
        <v>1222.33996582031</v>
      </c>
      <c r="C2505" s="8">
        <v>3199.41943359375</v>
      </c>
      <c r="D2505" s="8">
        <v>-1630</v>
      </c>
    </row>
    <row r="2506" spans="1:4" ht="12.75">
      <c r="A2506" s="6">
        <v>45165.072916666664</v>
      </c>
      <c r="B2506" s="7">
        <v>1218.27978515625</v>
      </c>
      <c r="C2506" s="8">
        <v>3200.27001953125</v>
      </c>
      <c r="D2506" s="8">
        <v>-1630</v>
      </c>
    </row>
    <row r="2507" spans="1:4" ht="12.75">
      <c r="A2507" s="6">
        <v>45165.083333333328</v>
      </c>
      <c r="B2507" s="7">
        <v>1239.025390625</v>
      </c>
      <c r="C2507" s="8">
        <v>3200.18896484375</v>
      </c>
      <c r="D2507" s="8">
        <v>-1630</v>
      </c>
    </row>
    <row r="2508" spans="1:4" ht="12.75">
      <c r="A2508" s="6">
        <v>45165.09375</v>
      </c>
      <c r="B2508" s="7">
        <v>1219.03771972656</v>
      </c>
      <c r="C2508" s="8">
        <v>3200.4921875</v>
      </c>
      <c r="D2508" s="8">
        <v>-1630</v>
      </c>
    </row>
    <row r="2509" spans="1:4" ht="12.75">
      <c r="A2509" s="6">
        <v>45165.104166666664</v>
      </c>
      <c r="B2509" s="7">
        <v>1181.1962890625</v>
      </c>
      <c r="C2509" s="8">
        <v>3198.8486328125</v>
      </c>
      <c r="D2509" s="8">
        <v>-1630</v>
      </c>
    </row>
    <row r="2510" spans="1:4" ht="12.75">
      <c r="A2510" s="6">
        <v>45165.114583333328</v>
      </c>
      <c r="B2510" s="7">
        <v>1125.04919433594</v>
      </c>
      <c r="C2510" s="8">
        <v>3168.54370117188</v>
      </c>
      <c r="D2510" s="8">
        <v>-1630</v>
      </c>
    </row>
    <row r="2511" spans="1:4" ht="12.75">
      <c r="A2511" s="6">
        <v>45165.125</v>
      </c>
      <c r="B2511" s="7">
        <v>1122.41027832031</v>
      </c>
      <c r="C2511" s="8">
        <v>3168.732421875</v>
      </c>
      <c r="D2511" s="8">
        <v>-1630</v>
      </c>
    </row>
    <row r="2512" spans="1:4" ht="12.75">
      <c r="A2512" s="6">
        <v>45165.135416666664</v>
      </c>
      <c r="B2512" s="7">
        <v>1164.43115234375</v>
      </c>
      <c r="C2512" s="8">
        <v>3189.28149414063</v>
      </c>
      <c r="D2512" s="8">
        <v>-1630</v>
      </c>
    </row>
    <row r="2513" spans="1:4" ht="12.75">
      <c r="A2513" s="6">
        <v>45165.145833333328</v>
      </c>
      <c r="B2513" s="7">
        <v>1139.04626464844</v>
      </c>
      <c r="C2513" s="8">
        <v>3195.41870117188</v>
      </c>
      <c r="D2513" s="8">
        <v>-1630</v>
      </c>
    </row>
    <row r="2514" spans="1:4" ht="12.75">
      <c r="A2514" s="6">
        <v>45165.15625</v>
      </c>
      <c r="B2514" s="7">
        <v>1181.39978027344</v>
      </c>
      <c r="C2514" s="8">
        <v>3202.39575195313</v>
      </c>
      <c r="D2514" s="8">
        <v>-1630</v>
      </c>
    </row>
    <row r="2515" spans="1:4" ht="12.75">
      <c r="A2515" s="6">
        <v>45165.166666666664</v>
      </c>
      <c r="B2515" s="7">
        <v>1184.67431640625</v>
      </c>
      <c r="C2515" s="8">
        <v>3200.90942382813</v>
      </c>
      <c r="D2515" s="8">
        <v>-1630</v>
      </c>
    </row>
    <row r="2516" spans="1:4" ht="12.75">
      <c r="A2516" s="6">
        <v>45165.177083333328</v>
      </c>
      <c r="B2516" s="7">
        <v>1156.48864746094</v>
      </c>
      <c r="C2516" s="8">
        <v>3202.39184570313</v>
      </c>
      <c r="D2516" s="8">
        <v>-1630</v>
      </c>
    </row>
    <row r="2517" spans="1:4" ht="12.75">
      <c r="A2517" s="6">
        <v>45165.1875</v>
      </c>
      <c r="B2517" s="7">
        <v>1149.80859375</v>
      </c>
      <c r="C2517" s="8">
        <v>3202.53540039063</v>
      </c>
      <c r="D2517" s="8">
        <v>-1630</v>
      </c>
    </row>
    <row r="2518" spans="1:4" ht="12.75">
      <c r="A2518" s="6">
        <v>45165.197916666664</v>
      </c>
      <c r="B2518" s="7">
        <v>1145.59399414063</v>
      </c>
      <c r="C2518" s="8">
        <v>3202.72534179688</v>
      </c>
      <c r="D2518" s="8">
        <v>-1630</v>
      </c>
    </row>
    <row r="2519" spans="1:4" ht="12.75">
      <c r="A2519" s="6">
        <v>45165.208333333328</v>
      </c>
      <c r="B2519" s="7">
        <v>1159.14099121094</v>
      </c>
      <c r="C2519" s="8">
        <v>3202.6982421875</v>
      </c>
      <c r="D2519" s="8">
        <v>-1630</v>
      </c>
    </row>
    <row r="2520" spans="1:4" ht="12.75">
      <c r="A2520" s="6">
        <v>45165.21875</v>
      </c>
      <c r="B2520" s="7">
        <v>1149.08325195313</v>
      </c>
      <c r="C2520" s="8">
        <v>3202.23291015625</v>
      </c>
      <c r="D2520" s="8">
        <v>-1630</v>
      </c>
    </row>
    <row r="2521" spans="1:4" ht="12.75">
      <c r="A2521" s="6">
        <v>45165.229166666664</v>
      </c>
      <c r="B2521" s="7">
        <v>1156.06494140625</v>
      </c>
      <c r="C2521" s="8">
        <v>3202.46069335938</v>
      </c>
      <c r="D2521" s="8">
        <v>-1630</v>
      </c>
    </row>
    <row r="2522" spans="1:4" ht="12.75">
      <c r="A2522" s="6">
        <v>45165.239583333328</v>
      </c>
      <c r="B2522" s="7">
        <v>1150.22534179688</v>
      </c>
      <c r="C2522" s="8">
        <v>3202.14038085938</v>
      </c>
      <c r="D2522" s="8">
        <v>-1630</v>
      </c>
    </row>
    <row r="2523" spans="1:4" ht="12.75">
      <c r="A2523" s="6">
        <v>45165.25</v>
      </c>
      <c r="B2523" s="7">
        <v>1142.01159667969</v>
      </c>
      <c r="C2523" s="8">
        <v>3200.7255859375</v>
      </c>
      <c r="D2523" s="8">
        <v>-1630</v>
      </c>
    </row>
    <row r="2524" spans="1:4" ht="12.75">
      <c r="A2524" s="6">
        <v>45165.260416666664</v>
      </c>
      <c r="B2524" s="7">
        <v>1065.53845214844</v>
      </c>
      <c r="C2524" s="8">
        <v>3172.33251953125</v>
      </c>
      <c r="D2524" s="8">
        <v>-1630</v>
      </c>
    </row>
    <row r="2525" spans="1:4" ht="12.75">
      <c r="A2525" s="6">
        <v>45165.270833333328</v>
      </c>
      <c r="B2525" s="7">
        <v>1028.35485839844</v>
      </c>
      <c r="C2525" s="8">
        <v>3170.6396484375</v>
      </c>
      <c r="D2525" s="8">
        <v>-1630</v>
      </c>
    </row>
    <row r="2526" spans="1:4" ht="12.75">
      <c r="A2526" s="6">
        <v>45165.28125</v>
      </c>
      <c r="B2526" s="7">
        <v>1013.94232177734</v>
      </c>
      <c r="C2526" s="8">
        <v>3193.10278320313</v>
      </c>
      <c r="D2526" s="8">
        <v>-1630</v>
      </c>
    </row>
    <row r="2527" spans="1:4" ht="12.75">
      <c r="A2527" s="6">
        <v>45165.291666666664</v>
      </c>
      <c r="B2527" s="7">
        <v>973.99493408203102</v>
      </c>
      <c r="C2527" s="8">
        <v>3196.10278320313</v>
      </c>
      <c r="D2527" s="8">
        <v>-1630</v>
      </c>
    </row>
    <row r="2528" spans="1:4" ht="12.75">
      <c r="A2528" s="6">
        <v>45165.302083333328</v>
      </c>
      <c r="B2528" s="7">
        <v>959.99542236328102</v>
      </c>
      <c r="C2528" s="8">
        <v>3153.5146484375</v>
      </c>
      <c r="D2528" s="8">
        <v>-1630</v>
      </c>
    </row>
    <row r="2529" spans="1:4" ht="12.75">
      <c r="A2529" s="6">
        <v>45165.3125</v>
      </c>
      <c r="B2529" s="7">
        <v>875.36511230468795</v>
      </c>
      <c r="C2529" s="8">
        <v>3123.47802734375</v>
      </c>
      <c r="D2529" s="8">
        <v>-1630</v>
      </c>
    </row>
    <row r="2530" spans="1:4" ht="12.75">
      <c r="A2530" s="6">
        <v>45165.322916666664</v>
      </c>
      <c r="B2530" s="7">
        <v>805.64538574218795</v>
      </c>
      <c r="C2530" s="8">
        <v>3114.06005859375</v>
      </c>
      <c r="D2530" s="8">
        <v>-1630</v>
      </c>
    </row>
    <row r="2531" spans="1:4" ht="12.75">
      <c r="A2531" s="6">
        <v>45165.333333333328</v>
      </c>
      <c r="B2531" s="7">
        <v>791.82049560546898</v>
      </c>
      <c r="C2531" s="8">
        <v>3114.05688476563</v>
      </c>
      <c r="D2531" s="8">
        <v>-1630</v>
      </c>
    </row>
    <row r="2532" spans="1:4" ht="12.75">
      <c r="A2532" s="6">
        <v>45165.34375</v>
      </c>
      <c r="B2532" s="7">
        <v>832.48223876953102</v>
      </c>
      <c r="C2532" s="8">
        <v>3114.51000976563</v>
      </c>
      <c r="D2532" s="8">
        <v>-1630</v>
      </c>
    </row>
    <row r="2533" spans="1:4" ht="12.75">
      <c r="A2533" s="6">
        <v>45165.354166666664</v>
      </c>
      <c r="B2533" s="7">
        <v>847.97320556640602</v>
      </c>
      <c r="C2533" s="8">
        <v>3114.32470703125</v>
      </c>
      <c r="D2533" s="8">
        <v>-1630</v>
      </c>
    </row>
    <row r="2534" spans="1:4" ht="12.75">
      <c r="A2534" s="6">
        <v>45165.364583333328</v>
      </c>
      <c r="B2534" s="7">
        <v>858.62152099609398</v>
      </c>
      <c r="C2534" s="8">
        <v>3144.26220703125</v>
      </c>
      <c r="D2534" s="8">
        <v>-1630</v>
      </c>
    </row>
    <row r="2535" spans="1:4" ht="12.75">
      <c r="A2535" s="6">
        <v>45165.375</v>
      </c>
      <c r="B2535" s="7">
        <v>853.37286376953102</v>
      </c>
      <c r="C2535" s="8">
        <v>3144.98950195313</v>
      </c>
      <c r="D2535" s="8">
        <v>-1630</v>
      </c>
    </row>
    <row r="2536" spans="1:4" ht="12.75">
      <c r="A2536" s="6">
        <v>45165.385416666664</v>
      </c>
      <c r="B2536" s="7">
        <v>848.27478027343795</v>
      </c>
      <c r="C2536" s="8">
        <v>3120.115234375</v>
      </c>
      <c r="D2536" s="8">
        <v>-1630</v>
      </c>
    </row>
    <row r="2537" spans="1:4" ht="12.75">
      <c r="A2537" s="6">
        <v>45165.395833333328</v>
      </c>
      <c r="B2537" s="7">
        <v>769.38031005859398</v>
      </c>
      <c r="C2537" s="8">
        <v>3079.58227539063</v>
      </c>
      <c r="D2537" s="8">
        <v>-1629.8876953125</v>
      </c>
    </row>
    <row r="2538" spans="1:4" ht="12.75">
      <c r="A2538" s="6">
        <v>45165.40625</v>
      </c>
      <c r="B2538" s="7">
        <v>747.088134765625</v>
      </c>
      <c r="C2538" s="8">
        <v>3086.265625</v>
      </c>
      <c r="D2538" s="8">
        <v>-1619.34265136719</v>
      </c>
    </row>
    <row r="2539" spans="1:4" ht="12.75">
      <c r="A2539" s="6">
        <v>45165.416666666664</v>
      </c>
      <c r="B2539" s="7">
        <v>760.82409667968795</v>
      </c>
      <c r="C2539" s="8">
        <v>3085.7470703125</v>
      </c>
      <c r="D2539" s="8">
        <v>-1608.80529785156</v>
      </c>
    </row>
    <row r="2540" spans="1:4" ht="12.75">
      <c r="A2540" s="6">
        <v>45165.427083333328</v>
      </c>
      <c r="B2540" s="7">
        <v>758.42431640625</v>
      </c>
      <c r="C2540" s="8">
        <v>3108.56860351563</v>
      </c>
      <c r="D2540" s="8">
        <v>-1602.80383300781</v>
      </c>
    </row>
    <row r="2541" spans="1:4" ht="12.75">
      <c r="A2541" s="6">
        <v>45165.4375</v>
      </c>
      <c r="B2541" s="7">
        <v>728.99041748046898</v>
      </c>
      <c r="C2541" s="8">
        <v>3112.83837890625</v>
      </c>
      <c r="D2541" s="8">
        <v>-1588.14929199219</v>
      </c>
    </row>
    <row r="2542" spans="1:4" ht="12.75">
      <c r="A2542" s="6">
        <v>45165.447916666664</v>
      </c>
      <c r="B2542" s="7">
        <v>706.49200439453102</v>
      </c>
      <c r="C2542" s="8">
        <v>3087.7021484375</v>
      </c>
      <c r="D2542" s="8">
        <v>-1577.21936035156</v>
      </c>
    </row>
    <row r="2543" spans="1:4" ht="12.75">
      <c r="A2543" s="6">
        <v>45165.458333333328</v>
      </c>
      <c r="B2543" s="7">
        <v>706.68884277343795</v>
      </c>
      <c r="C2543" s="8">
        <v>3083.13623046875</v>
      </c>
      <c r="D2543" s="8">
        <v>-1567.51098632813</v>
      </c>
    </row>
    <row r="2544" spans="1:4" ht="12.75">
      <c r="A2544" s="6">
        <v>45165.46875</v>
      </c>
      <c r="B2544" s="7">
        <v>728.32757568359398</v>
      </c>
      <c r="C2544" s="8">
        <v>3070.51196289063</v>
      </c>
      <c r="D2544" s="8">
        <v>-1559.47155761719</v>
      </c>
    </row>
    <row r="2545" spans="1:4" ht="12.75">
      <c r="A2545" s="6">
        <v>45165.479166666664</v>
      </c>
      <c r="B2545" s="7">
        <v>758.02813720703102</v>
      </c>
      <c r="C2545" s="8">
        <v>3082.86596679688</v>
      </c>
      <c r="D2545" s="8">
        <v>-1553.830078125</v>
      </c>
    </row>
    <row r="2546" spans="1:4" ht="12.75">
      <c r="A2546" s="6">
        <v>45165.489583333328</v>
      </c>
      <c r="B2546" s="7">
        <v>750.58746337890602</v>
      </c>
      <c r="C2546" s="8">
        <v>3083.29125976563</v>
      </c>
      <c r="D2546" s="8">
        <v>-1537.96960449219</v>
      </c>
    </row>
    <row r="2547" spans="1:4" ht="12.75">
      <c r="A2547" s="6">
        <v>45165.5</v>
      </c>
      <c r="B2547" s="7">
        <v>769.895263671875</v>
      </c>
      <c r="C2547" s="8">
        <v>3097.689453125</v>
      </c>
      <c r="D2547" s="8">
        <v>-1532.44616699219</v>
      </c>
    </row>
    <row r="2548" spans="1:4" ht="12.75">
      <c r="A2548" s="6">
        <v>45165.510416666664</v>
      </c>
      <c r="B2548" s="7">
        <v>844.67419433593795</v>
      </c>
      <c r="C2548" s="8">
        <v>3131.98120117188</v>
      </c>
      <c r="D2548" s="8">
        <v>-1534.40539550781</v>
      </c>
    </row>
    <row r="2549" spans="1:4" ht="12.75">
      <c r="A2549" s="6">
        <v>45165.520833333328</v>
      </c>
      <c r="B2549" s="7">
        <v>848.8583984375</v>
      </c>
      <c r="C2549" s="8">
        <v>3136.72290039063</v>
      </c>
      <c r="D2549" s="8">
        <v>-1520.81689453125</v>
      </c>
    </row>
    <row r="2550" spans="1:4" ht="12.75">
      <c r="A2550" s="6">
        <v>45165.53125</v>
      </c>
      <c r="B2550" s="7">
        <v>853.28460693359398</v>
      </c>
      <c r="C2550" s="8">
        <v>3143.81958007813</v>
      </c>
      <c r="D2550" s="8">
        <v>-1509.2138671875</v>
      </c>
    </row>
    <row r="2551" spans="1:4" ht="12.75">
      <c r="A2551" s="6">
        <v>45165.541666666664</v>
      </c>
      <c r="B2551" s="7">
        <v>853.60565185546898</v>
      </c>
      <c r="C2551" s="8">
        <v>3154.14624023438</v>
      </c>
      <c r="D2551" s="8">
        <v>-1501.13317871094</v>
      </c>
    </row>
    <row r="2552" spans="1:4" ht="12.75">
      <c r="A2552" s="6">
        <v>45165.552083333328</v>
      </c>
      <c r="B2552" s="7">
        <v>968.41510009765602</v>
      </c>
      <c r="C2552" s="8">
        <v>3185.16088867188</v>
      </c>
      <c r="D2552" s="8">
        <v>-1508.36755371094</v>
      </c>
    </row>
    <row r="2553" spans="1:4" ht="12.75">
      <c r="A2553" s="6">
        <v>45165.5625</v>
      </c>
      <c r="B2553" s="7">
        <v>981.490478515625</v>
      </c>
      <c r="C2553" s="8">
        <v>3183.3486328125</v>
      </c>
      <c r="D2553" s="8">
        <v>-1492.76733398438</v>
      </c>
    </row>
    <row r="2554" spans="1:4" ht="12.75">
      <c r="A2554" s="6">
        <v>45165.572916666664</v>
      </c>
      <c r="B2554" s="7">
        <v>1002.48455810547</v>
      </c>
      <c r="C2554" s="8">
        <v>3204.73193359375</v>
      </c>
      <c r="D2554" s="8">
        <v>-1479.29504394531</v>
      </c>
    </row>
    <row r="2555" spans="1:4" ht="12.75">
      <c r="A2555" s="6">
        <v>45165.583333333328</v>
      </c>
      <c r="B2555" s="7">
        <v>1091.17663574219</v>
      </c>
      <c r="C2555" s="8">
        <v>3208.68530273438</v>
      </c>
      <c r="D2555" s="8">
        <v>-1461.47985839844</v>
      </c>
    </row>
    <row r="2556" spans="1:4" ht="12.75">
      <c r="A2556" s="6">
        <v>45165.59375</v>
      </c>
      <c r="B2556" s="7">
        <v>1134.98913574219</v>
      </c>
      <c r="C2556" s="8">
        <v>3186.56372070313</v>
      </c>
      <c r="D2556" s="8">
        <v>-1440.69799804688</v>
      </c>
    </row>
    <row r="2557" spans="1:4" ht="12.75">
      <c r="A2557" s="6">
        <v>45165.604166666664</v>
      </c>
      <c r="B2557" s="7">
        <v>1220.81127929688</v>
      </c>
      <c r="C2557" s="8">
        <v>3182.65356445313</v>
      </c>
      <c r="D2557" s="8">
        <v>-1417.72888183594</v>
      </c>
    </row>
    <row r="2558" spans="1:4" ht="12.75">
      <c r="A2558" s="6">
        <v>45165.614583333328</v>
      </c>
      <c r="B2558" s="7">
        <v>1256.35693359375</v>
      </c>
      <c r="C2558" s="8">
        <v>3181.7578125</v>
      </c>
      <c r="D2558" s="8">
        <v>-1397.55688476563</v>
      </c>
    </row>
    <row r="2559" spans="1:4" ht="12.75">
      <c r="A2559" s="6">
        <v>45165.625</v>
      </c>
      <c r="B2559" s="7">
        <v>1248.44641113281</v>
      </c>
      <c r="C2559" s="8">
        <v>3191.86450195313</v>
      </c>
      <c r="D2559" s="8">
        <v>-1378.96350097656</v>
      </c>
    </row>
    <row r="2560" spans="1:4" ht="12.75">
      <c r="A2560" s="6">
        <v>45165.635416666664</v>
      </c>
      <c r="B2560" s="7">
        <v>1306.54565429688</v>
      </c>
      <c r="C2560" s="8">
        <v>3192.44165039063</v>
      </c>
      <c r="D2560" s="8">
        <v>-1361.07995605469</v>
      </c>
    </row>
    <row r="2561" spans="1:4" ht="12.75">
      <c r="A2561" s="6">
        <v>45165.645833333328</v>
      </c>
      <c r="B2561" s="7">
        <v>1374.62060546875</v>
      </c>
      <c r="C2561" s="8">
        <v>3191.65307617188</v>
      </c>
      <c r="D2561" s="8">
        <v>-1346.1484375</v>
      </c>
    </row>
    <row r="2562" spans="1:4" ht="12.75">
      <c r="A2562" s="6">
        <v>45165.65625</v>
      </c>
      <c r="B2562" s="7">
        <v>1381.5625</v>
      </c>
      <c r="C2562" s="8">
        <v>3191.37548828125</v>
      </c>
      <c r="D2562" s="8">
        <v>-1330.34680175781</v>
      </c>
    </row>
    <row r="2563" spans="1:4" ht="12.75">
      <c r="A2563" s="6">
        <v>45165.666666666664</v>
      </c>
      <c r="B2563" s="7">
        <v>1370.00109863281</v>
      </c>
      <c r="C2563" s="8">
        <v>3177.14428710938</v>
      </c>
      <c r="D2563" s="8">
        <v>-1320</v>
      </c>
    </row>
    <row r="2564" spans="1:4" ht="12.75">
      <c r="A2564" s="6">
        <v>45165.677083333328</v>
      </c>
      <c r="B2564" s="7">
        <v>1433.40576171875</v>
      </c>
      <c r="C2564" s="8">
        <v>3164.54345703125</v>
      </c>
      <c r="D2564" s="8">
        <v>-1320</v>
      </c>
    </row>
    <row r="2565" spans="1:4" ht="12.75">
      <c r="A2565" s="6">
        <v>45165.6875</v>
      </c>
      <c r="B2565" s="7">
        <v>1446.88073730469</v>
      </c>
      <c r="C2565" s="8">
        <v>3165.8740234375</v>
      </c>
      <c r="D2565" s="8">
        <v>-1320</v>
      </c>
    </row>
    <row r="2566" spans="1:4" ht="12.75">
      <c r="A2566" s="6">
        <v>45165.697916666664</v>
      </c>
      <c r="B2566" s="7">
        <v>1463.56213378906</v>
      </c>
      <c r="C2566" s="8">
        <v>3165.17797851563</v>
      </c>
      <c r="D2566" s="8">
        <v>-1320</v>
      </c>
    </row>
    <row r="2567" spans="1:4" ht="12.75">
      <c r="A2567" s="6">
        <v>45165.708333333328</v>
      </c>
      <c r="B2567" s="7">
        <v>1484.97973632813</v>
      </c>
      <c r="C2567" s="8">
        <v>3167.14868164063</v>
      </c>
      <c r="D2567" s="8">
        <v>-1320</v>
      </c>
    </row>
    <row r="2568" spans="1:4" ht="12.75">
      <c r="A2568" s="6">
        <v>45165.71875</v>
      </c>
      <c r="B2568" s="7">
        <v>1492.42456054688</v>
      </c>
      <c r="C2568" s="8">
        <v>3197.16259765625</v>
      </c>
      <c r="D2568" s="8">
        <v>-1320</v>
      </c>
    </row>
    <row r="2569" spans="1:4" ht="12.75">
      <c r="A2569" s="6">
        <v>45165.729166666664</v>
      </c>
      <c r="B2569" s="7">
        <v>1567.32800292969</v>
      </c>
      <c r="C2569" s="8">
        <v>3205.06640625</v>
      </c>
      <c r="D2569" s="8">
        <v>-1320</v>
      </c>
    </row>
    <row r="2570" spans="1:4" ht="12.75">
      <c r="A2570" s="6">
        <v>45165.739583333328</v>
      </c>
      <c r="B2570" s="7">
        <v>1615.27514648438</v>
      </c>
      <c r="C2570" s="8">
        <v>3186.90844726563</v>
      </c>
      <c r="D2570" s="8">
        <v>-1320</v>
      </c>
    </row>
    <row r="2571" spans="1:4" ht="12.75">
      <c r="A2571" s="6">
        <v>45165.75</v>
      </c>
      <c r="B2571" s="7">
        <v>1639.34375</v>
      </c>
      <c r="C2571" s="8">
        <v>3195.65209960938</v>
      </c>
      <c r="D2571" s="8">
        <v>-1320</v>
      </c>
    </row>
    <row r="2572" spans="1:4" ht="12.75">
      <c r="A2572" s="6">
        <v>45165.760416666664</v>
      </c>
      <c r="B2572" s="7">
        <v>1832.6728515625</v>
      </c>
      <c r="C2572" s="8">
        <v>3471.37719726563</v>
      </c>
      <c r="D2572" s="8">
        <v>-1320</v>
      </c>
    </row>
    <row r="2573" spans="1:4" ht="12.75">
      <c r="A2573" s="6">
        <v>45165.770833333328</v>
      </c>
      <c r="B2573" s="7">
        <v>1865.46228027344</v>
      </c>
      <c r="C2573" s="8">
        <v>3493.56298828125</v>
      </c>
      <c r="D2573" s="8">
        <v>-1320</v>
      </c>
    </row>
    <row r="2574" spans="1:4" ht="12.75">
      <c r="A2574" s="6">
        <v>45165.78125</v>
      </c>
      <c r="B2574" s="7">
        <v>1930.26049804688</v>
      </c>
      <c r="C2574" s="8">
        <v>3493.88500976563</v>
      </c>
      <c r="D2574" s="8">
        <v>-1320</v>
      </c>
    </row>
    <row r="2575" spans="1:4" ht="12.75">
      <c r="A2575" s="6">
        <v>45165.791666666664</v>
      </c>
      <c r="B2575" s="7">
        <v>1997.77856445313</v>
      </c>
      <c r="C2575" s="8">
        <v>3497.12817382813</v>
      </c>
      <c r="D2575" s="8">
        <v>-1344.01049804688</v>
      </c>
    </row>
    <row r="2576" spans="1:4" ht="12.75">
      <c r="A2576" s="6">
        <v>45165.802083333328</v>
      </c>
      <c r="B2576" s="7">
        <v>2069.4404296875</v>
      </c>
      <c r="C2576" s="8">
        <v>3498.50634765625</v>
      </c>
      <c r="D2576" s="8">
        <v>-1363.26110839844</v>
      </c>
    </row>
    <row r="2577" spans="1:4" ht="12.75">
      <c r="A2577" s="6">
        <v>45165.8125</v>
      </c>
      <c r="B2577" s="7">
        <v>2020.39233398438</v>
      </c>
      <c r="C2577" s="8">
        <v>3494.42602539063</v>
      </c>
      <c r="D2577" s="8">
        <v>-1359.28344726563</v>
      </c>
    </row>
    <row r="2578" spans="1:4" ht="12.75">
      <c r="A2578" s="6">
        <v>45165.822916666664</v>
      </c>
      <c r="B2578" s="7">
        <v>1952.25317382813</v>
      </c>
      <c r="C2578" s="8">
        <v>3494.9052734375</v>
      </c>
      <c r="D2578" s="8">
        <v>-1378.76550292969</v>
      </c>
    </row>
    <row r="2579" spans="1:4" ht="12.75">
      <c r="A2579" s="6">
        <v>45165.833333333328</v>
      </c>
      <c r="B2579" s="7">
        <v>1863.44116210938</v>
      </c>
      <c r="C2579" s="8">
        <v>3494.5087890625</v>
      </c>
      <c r="D2579" s="8">
        <v>-1395.91491699219</v>
      </c>
    </row>
    <row r="2580" spans="1:4" ht="12.75">
      <c r="A2580" s="6">
        <v>45165.84375</v>
      </c>
      <c r="B2580" s="7">
        <v>1858.54809570313</v>
      </c>
      <c r="C2580" s="8">
        <v>3475.77807617188</v>
      </c>
      <c r="D2580" s="8">
        <v>-1387.58581542969</v>
      </c>
    </row>
    <row r="2581" spans="1:4" ht="12.75">
      <c r="A2581" s="6">
        <v>45165.854166666664</v>
      </c>
      <c r="B2581" s="7">
        <v>1822.35388183594</v>
      </c>
      <c r="C2581" s="8">
        <v>3448.07055664063</v>
      </c>
      <c r="D2581" s="8">
        <v>-1388.40563964844</v>
      </c>
    </row>
    <row r="2582" spans="1:4" ht="12.75">
      <c r="A2582" s="6">
        <v>45165.864583333328</v>
      </c>
      <c r="B2582" s="7">
        <v>1804.82958984375</v>
      </c>
      <c r="C2582" s="8">
        <v>3446.83081054688</v>
      </c>
      <c r="D2582" s="8">
        <v>-1407.7958984375</v>
      </c>
    </row>
    <row r="2583" spans="1:4" ht="12.75">
      <c r="A2583" s="6">
        <v>45165.875</v>
      </c>
      <c r="B2583" s="7">
        <v>1719.59997558594</v>
      </c>
      <c r="C2583" s="8">
        <v>3443.361328125</v>
      </c>
      <c r="D2583" s="8">
        <v>-1438.51599121094</v>
      </c>
    </row>
    <row r="2584" spans="1:4" ht="12.75">
      <c r="A2584" s="6">
        <v>45165.885416666664</v>
      </c>
      <c r="B2584" s="7">
        <v>1615.59741210938</v>
      </c>
      <c r="C2584" s="8">
        <v>3338.16918945313</v>
      </c>
      <c r="D2584" s="8">
        <v>-1455.03930664063</v>
      </c>
    </row>
    <row r="2585" spans="1:4" ht="12.75">
      <c r="A2585" s="6">
        <v>45165.895833333328</v>
      </c>
      <c r="B2585" s="7">
        <v>1569.00671386719</v>
      </c>
      <c r="C2585" s="8">
        <v>3336.86645507813</v>
      </c>
      <c r="D2585" s="8">
        <v>-1480.91735839844</v>
      </c>
    </row>
    <row r="2586" spans="1:4" ht="12.75">
      <c r="A2586" s="6">
        <v>45165.90625</v>
      </c>
      <c r="B2586" s="7">
        <v>1487.01513671875</v>
      </c>
      <c r="C2586" s="8">
        <v>3336.96655273438</v>
      </c>
      <c r="D2586" s="8">
        <v>-1515.51696777344</v>
      </c>
    </row>
    <row r="2587" spans="1:4" ht="12.75">
      <c r="A2587" s="6">
        <v>45165.916666666664</v>
      </c>
      <c r="B2587" s="7">
        <v>1466.38635253906</v>
      </c>
      <c r="C2587" s="8">
        <v>3335.17309570313</v>
      </c>
      <c r="D2587" s="8">
        <v>-1544.39001464844</v>
      </c>
    </row>
    <row r="2588" spans="1:4" ht="12.75">
      <c r="A2588" s="6">
        <v>45165.927083333328</v>
      </c>
      <c r="B2588" s="7">
        <v>1447.28247070313</v>
      </c>
      <c r="C2588" s="8">
        <v>3210.29443359375</v>
      </c>
      <c r="D2588" s="8">
        <v>-1538.41650390625</v>
      </c>
    </row>
    <row r="2589" spans="1:4" ht="12.75">
      <c r="A2589" s="6">
        <v>45165.9375</v>
      </c>
      <c r="B2589" s="7">
        <v>1441.87646484375</v>
      </c>
      <c r="C2589" s="8">
        <v>3198.71166992188</v>
      </c>
      <c r="D2589" s="8">
        <v>-1558.11962890625</v>
      </c>
    </row>
    <row r="2590" spans="1:4" ht="12.75">
      <c r="A2590" s="6">
        <v>45165.947916666664</v>
      </c>
      <c r="B2590" s="7">
        <v>1382.54870605469</v>
      </c>
      <c r="C2590" s="8">
        <v>3198.943359375</v>
      </c>
      <c r="D2590" s="8">
        <v>-1590.94848632813</v>
      </c>
    </row>
    <row r="2591" spans="1:4" ht="12.75">
      <c r="A2591" s="6">
        <v>45165.958333333328</v>
      </c>
      <c r="B2591" s="7">
        <v>1337.94653320313</v>
      </c>
      <c r="C2591" s="8">
        <v>3199.79541015625</v>
      </c>
      <c r="D2591" s="8">
        <v>-1624.57092285156</v>
      </c>
    </row>
    <row r="2592" spans="1:4" ht="12.75">
      <c r="A2592" s="6">
        <v>45165.96875</v>
      </c>
      <c r="B2592" s="7">
        <v>1223.46960449219</v>
      </c>
      <c r="C2592" s="8">
        <v>3200.18017578125</v>
      </c>
      <c r="D2592" s="8">
        <v>-1630</v>
      </c>
    </row>
    <row r="2593" spans="1:4" ht="12.75">
      <c r="A2593" s="6">
        <v>45165.979166666664</v>
      </c>
      <c r="B2593" s="7">
        <v>1201.37487792969</v>
      </c>
      <c r="C2593" s="8">
        <v>3198.2216796875</v>
      </c>
      <c r="D2593" s="8">
        <v>-1630</v>
      </c>
    </row>
    <row r="2594" spans="1:4" ht="12.75">
      <c r="A2594" s="6">
        <v>45165.989583333328</v>
      </c>
      <c r="B2594" s="7">
        <v>1181.84765625</v>
      </c>
      <c r="C2594" s="8">
        <v>3199.92260742188</v>
      </c>
      <c r="D2594" s="8">
        <v>-1630</v>
      </c>
    </row>
    <row r="2595" spans="1:4" ht="12.75">
      <c r="A2595" s="6">
        <v>45166</v>
      </c>
      <c r="B2595" s="7">
        <v>1163.66784667969</v>
      </c>
      <c r="C2595" s="8">
        <v>3196.0869140625</v>
      </c>
      <c r="D2595" s="8">
        <v>-1630</v>
      </c>
    </row>
    <row r="2596" spans="1:4" ht="12.75">
      <c r="A2596" s="6">
        <v>45166.010416666664</v>
      </c>
      <c r="B2596" s="7">
        <v>1169.62634277344</v>
      </c>
      <c r="C2596" s="8">
        <v>3201.46020507813</v>
      </c>
      <c r="D2596" s="8">
        <v>-1630</v>
      </c>
    </row>
    <row r="2597" spans="1:4" ht="12.75">
      <c r="A2597" s="6">
        <v>45166.020833333328</v>
      </c>
      <c r="B2597" s="7">
        <v>1166.05041503906</v>
      </c>
      <c r="C2597" s="8">
        <v>3201.84252929688</v>
      </c>
      <c r="D2597" s="8">
        <v>-1630</v>
      </c>
    </row>
    <row r="2598" spans="1:4" ht="12.75">
      <c r="A2598" s="6">
        <v>45166.03125</v>
      </c>
      <c r="B2598" s="7">
        <v>1172.94958496094</v>
      </c>
      <c r="C2598" s="8">
        <v>3197.37060546875</v>
      </c>
      <c r="D2598" s="8">
        <v>-1630</v>
      </c>
    </row>
    <row r="2599" spans="1:4" ht="12.75">
      <c r="A2599" s="6">
        <v>45166.041666666664</v>
      </c>
      <c r="B2599" s="7">
        <v>1090.52075195313</v>
      </c>
      <c r="C2599" s="8">
        <v>3142.43676757813</v>
      </c>
      <c r="D2599" s="8">
        <v>-1630</v>
      </c>
    </row>
    <row r="2600" spans="1:4" ht="12.75">
      <c r="A2600" s="6">
        <v>45166.052083333328</v>
      </c>
      <c r="B2600" s="7">
        <v>1077.6416015625</v>
      </c>
      <c r="C2600" s="8">
        <v>3154.16918945313</v>
      </c>
      <c r="D2600" s="8">
        <v>-1630</v>
      </c>
    </row>
    <row r="2601" spans="1:4" ht="12.75">
      <c r="A2601" s="6">
        <v>45166.0625</v>
      </c>
      <c r="B2601" s="7">
        <v>1107.18005371094</v>
      </c>
      <c r="C2601" s="8">
        <v>3161.00317382813</v>
      </c>
      <c r="D2601" s="8">
        <v>-1630</v>
      </c>
    </row>
    <row r="2602" spans="1:4" ht="12.75">
      <c r="A2602" s="6">
        <v>45166.072916666664</v>
      </c>
      <c r="B2602" s="7">
        <v>1112.34497070313</v>
      </c>
      <c r="C2602" s="8">
        <v>3138.66088867188</v>
      </c>
      <c r="D2602" s="8">
        <v>-1630</v>
      </c>
    </row>
    <row r="2603" spans="1:4" ht="12.75">
      <c r="A2603" s="6">
        <v>45166.083333333328</v>
      </c>
      <c r="B2603" s="7">
        <v>1118.52783203125</v>
      </c>
      <c r="C2603" s="8">
        <v>3134.62231445313</v>
      </c>
      <c r="D2603" s="8">
        <v>-1630</v>
      </c>
    </row>
    <row r="2604" spans="1:4" ht="12.75">
      <c r="A2604" s="6">
        <v>45166.09375</v>
      </c>
      <c r="B2604" s="7">
        <v>1074.19201660156</v>
      </c>
      <c r="C2604" s="8">
        <v>3135.23291015625</v>
      </c>
      <c r="D2604" s="8">
        <v>-1630</v>
      </c>
    </row>
    <row r="2605" spans="1:4" ht="12.75">
      <c r="A2605" s="6">
        <v>45166.104166666664</v>
      </c>
      <c r="B2605" s="7">
        <v>1038.15869140625</v>
      </c>
      <c r="C2605" s="8">
        <v>3135.68701171875</v>
      </c>
      <c r="D2605" s="8">
        <v>-1630</v>
      </c>
    </row>
    <row r="2606" spans="1:4" ht="12.75">
      <c r="A2606" s="6">
        <v>45166.114583333328</v>
      </c>
      <c r="B2606" s="7">
        <v>1043.21997070313</v>
      </c>
      <c r="C2606" s="8">
        <v>3140.25122070313</v>
      </c>
      <c r="D2606" s="8">
        <v>-1630</v>
      </c>
    </row>
    <row r="2607" spans="1:4" ht="12.75">
      <c r="A2607" s="6">
        <v>45166.125</v>
      </c>
      <c r="B2607" s="7">
        <v>1143.20764160156</v>
      </c>
      <c r="C2607" s="8">
        <v>3187.10498046875</v>
      </c>
      <c r="D2607" s="8">
        <v>-1630</v>
      </c>
    </row>
    <row r="2608" spans="1:4" ht="12.75">
      <c r="A2608" s="6">
        <v>45166.135416666664</v>
      </c>
      <c r="B2608" s="7">
        <v>1133.39282226563</v>
      </c>
      <c r="C2608" s="8">
        <v>3182.56079101563</v>
      </c>
      <c r="D2608" s="8">
        <v>-1630</v>
      </c>
    </row>
    <row r="2609" spans="1:4" ht="12.75">
      <c r="A2609" s="6">
        <v>45166.145833333328</v>
      </c>
      <c r="B2609" s="7">
        <v>1150.58813476563</v>
      </c>
      <c r="C2609" s="8">
        <v>3194.47412109375</v>
      </c>
      <c r="D2609" s="8">
        <v>-1630</v>
      </c>
    </row>
    <row r="2610" spans="1:4" ht="12.75">
      <c r="A2610" s="6">
        <v>45166.15625</v>
      </c>
      <c r="B2610" s="7">
        <v>1149.01831054688</v>
      </c>
      <c r="C2610" s="8">
        <v>3195.9443359375</v>
      </c>
      <c r="D2610" s="8">
        <v>-1630</v>
      </c>
    </row>
    <row r="2611" spans="1:4" ht="12.75">
      <c r="A2611" s="6">
        <v>45166.166666666664</v>
      </c>
      <c r="B2611" s="7">
        <v>1162.63098144531</v>
      </c>
      <c r="C2611" s="8">
        <v>3200.45288085938</v>
      </c>
      <c r="D2611" s="8">
        <v>-1630</v>
      </c>
    </row>
    <row r="2612" spans="1:4" ht="12.75">
      <c r="A2612" s="6">
        <v>45166.177083333328</v>
      </c>
      <c r="B2612" s="7">
        <v>1102.58630371094</v>
      </c>
      <c r="C2612" s="8">
        <v>3202.75244140625</v>
      </c>
      <c r="D2612" s="8">
        <v>-1630</v>
      </c>
    </row>
    <row r="2613" spans="1:4" ht="12.75">
      <c r="A2613" s="6">
        <v>45166.1875</v>
      </c>
      <c r="B2613" s="7">
        <v>1062.50817871094</v>
      </c>
      <c r="C2613" s="8">
        <v>3202.88354492188</v>
      </c>
      <c r="D2613" s="8">
        <v>-1630</v>
      </c>
    </row>
    <row r="2614" spans="1:4" ht="12.75">
      <c r="A2614" s="6">
        <v>45166.197916666664</v>
      </c>
      <c r="B2614" s="7">
        <v>1057.92041015625</v>
      </c>
      <c r="C2614" s="8">
        <v>3219.71484375</v>
      </c>
      <c r="D2614" s="8">
        <v>-1630</v>
      </c>
    </row>
    <row r="2615" spans="1:4" ht="12.75">
      <c r="A2615" s="6">
        <v>45166.208333333328</v>
      </c>
      <c r="B2615" s="7">
        <v>1056.791015625</v>
      </c>
      <c r="C2615" s="8">
        <v>3222.22875976563</v>
      </c>
      <c r="D2615" s="8">
        <v>-1630</v>
      </c>
    </row>
    <row r="2616" spans="1:4" ht="12.75">
      <c r="A2616" s="6">
        <v>45166.21875</v>
      </c>
      <c r="B2616" s="7">
        <v>1130.02087402344</v>
      </c>
      <c r="C2616" s="8">
        <v>3201.1875</v>
      </c>
      <c r="D2616" s="8">
        <v>-1630</v>
      </c>
    </row>
    <row r="2617" spans="1:4" ht="12.75">
      <c r="A2617" s="6">
        <v>45166.229166666664</v>
      </c>
      <c r="B2617" s="7">
        <v>1126.82849121094</v>
      </c>
      <c r="C2617" s="8">
        <v>3196.7177734375</v>
      </c>
      <c r="D2617" s="8">
        <v>-1630</v>
      </c>
    </row>
    <row r="2618" spans="1:4" ht="12.75">
      <c r="A2618" s="6">
        <v>45166.239583333328</v>
      </c>
      <c r="B2618" s="7">
        <v>1170.01049804688</v>
      </c>
      <c r="C2618" s="8">
        <v>3195.94262695313</v>
      </c>
      <c r="D2618" s="8">
        <v>-1630</v>
      </c>
    </row>
    <row r="2619" spans="1:4" ht="12.75">
      <c r="A2619" s="6">
        <v>45166.25</v>
      </c>
      <c r="B2619" s="7">
        <v>1210.82250976563</v>
      </c>
      <c r="C2619" s="8">
        <v>3196.15600585938</v>
      </c>
      <c r="D2619" s="8">
        <v>-1630</v>
      </c>
    </row>
    <row r="2620" spans="1:4" ht="12.75">
      <c r="A2620" s="6">
        <v>45166.260416666664</v>
      </c>
      <c r="B2620" s="7">
        <v>1302.962890625</v>
      </c>
      <c r="C2620" s="8">
        <v>3195.94653320313</v>
      </c>
      <c r="D2620" s="8">
        <v>-1630</v>
      </c>
    </row>
    <row r="2621" spans="1:4" ht="12.75">
      <c r="A2621" s="6">
        <v>45166.270833333328</v>
      </c>
      <c r="B2621" s="7">
        <v>1335.33959960938</v>
      </c>
      <c r="C2621" s="8">
        <v>3196.19140625</v>
      </c>
      <c r="D2621" s="8">
        <v>-1630</v>
      </c>
    </row>
    <row r="2622" spans="1:4" ht="12.75">
      <c r="A2622" s="6">
        <v>45166.28125</v>
      </c>
      <c r="B2622" s="7">
        <v>1327.44946289063</v>
      </c>
      <c r="C2622" s="8">
        <v>3196.73486328125</v>
      </c>
      <c r="D2622" s="8">
        <v>-1630</v>
      </c>
    </row>
    <row r="2623" spans="1:4" ht="12.75">
      <c r="A2623" s="6">
        <v>45166.291666666664</v>
      </c>
      <c r="B2623" s="7">
        <v>1334.33044433594</v>
      </c>
      <c r="C2623" s="8">
        <v>3186.90209960938</v>
      </c>
      <c r="D2623" s="8">
        <v>-1630</v>
      </c>
    </row>
    <row r="2624" spans="1:4" ht="12.75">
      <c r="A2624" s="6">
        <v>45166.302083333328</v>
      </c>
      <c r="B2624" s="7">
        <v>1374.02587890625</v>
      </c>
      <c r="C2624" s="8">
        <v>3184.31591796875</v>
      </c>
      <c r="D2624" s="8">
        <v>-1619.71899414063</v>
      </c>
    </row>
    <row r="2625" spans="1:4" ht="12.75">
      <c r="A2625" s="6">
        <v>45166.3125</v>
      </c>
      <c r="B2625" s="7">
        <v>1266.47155761719</v>
      </c>
      <c r="C2625" s="8">
        <v>3190.1923828125</v>
      </c>
      <c r="D2625" s="8">
        <v>-1603.15173339844</v>
      </c>
    </row>
    <row r="2626" spans="1:4" ht="12.75">
      <c r="A2626" s="6">
        <v>45166.322916666664</v>
      </c>
      <c r="B2626" s="7">
        <v>1180.873046875</v>
      </c>
      <c r="C2626" s="8">
        <v>3175.71948242188</v>
      </c>
      <c r="D2626" s="8">
        <v>-1576.26000976563</v>
      </c>
    </row>
    <row r="2627" spans="1:4" ht="12.75">
      <c r="A2627" s="6">
        <v>45166.333333333328</v>
      </c>
      <c r="B2627" s="7">
        <v>1119.05871582031</v>
      </c>
      <c r="C2627" s="8">
        <v>3163.66674804688</v>
      </c>
      <c r="D2627" s="8">
        <v>-1556.0380859375</v>
      </c>
    </row>
    <row r="2628" spans="1:4" ht="12.75">
      <c r="A2628" s="6">
        <v>45166.34375</v>
      </c>
      <c r="B2628" s="7">
        <v>1145.765625</v>
      </c>
      <c r="C2628" s="8">
        <v>3174.96166992188</v>
      </c>
      <c r="D2628" s="8">
        <v>-1547.21057128906</v>
      </c>
    </row>
    <row r="2629" spans="1:4" ht="12.75">
      <c r="A2629" s="6">
        <v>45166.354166666664</v>
      </c>
      <c r="B2629" s="7">
        <v>1099.13623046875</v>
      </c>
      <c r="C2629" s="8">
        <v>3174.76733398438</v>
      </c>
      <c r="D2629" s="8">
        <v>-1531.77392578125</v>
      </c>
    </row>
    <row r="2630" spans="1:4" ht="12.75">
      <c r="A2630" s="6">
        <v>45166.364583333328</v>
      </c>
      <c r="B2630" s="7">
        <v>1104.30676269531</v>
      </c>
      <c r="C2630" s="8">
        <v>3161.97729492188</v>
      </c>
      <c r="D2630" s="8">
        <v>-1528.84045410156</v>
      </c>
    </row>
    <row r="2631" spans="1:4" ht="12.75">
      <c r="A2631" s="6">
        <v>45166.375</v>
      </c>
      <c r="B2631" s="7">
        <v>1106.26428222656</v>
      </c>
      <c r="C2631" s="8">
        <v>3165.67260742188</v>
      </c>
      <c r="D2631" s="8">
        <v>-1525.53088378906</v>
      </c>
    </row>
    <row r="2632" spans="1:4" ht="12.75">
      <c r="A2632" s="6">
        <v>45166.385416666664</v>
      </c>
      <c r="B2632" s="7">
        <v>1135.03833007813</v>
      </c>
      <c r="C2632" s="8">
        <v>3162.3330078125</v>
      </c>
      <c r="D2632" s="8">
        <v>-1524.44165039063</v>
      </c>
    </row>
    <row r="2633" spans="1:4" ht="12.75">
      <c r="A2633" s="6">
        <v>45166.395833333328</v>
      </c>
      <c r="B2633" s="7">
        <v>1166.70251464844</v>
      </c>
      <c r="C2633" s="8">
        <v>3167.45678710938</v>
      </c>
      <c r="D2633" s="8">
        <v>-1520.63549804688</v>
      </c>
    </row>
    <row r="2634" spans="1:4" ht="12.75">
      <c r="A2634" s="6">
        <v>45166.40625</v>
      </c>
      <c r="B2634" s="7">
        <v>1195.19946289063</v>
      </c>
      <c r="C2634" s="8">
        <v>3193.3232421875</v>
      </c>
      <c r="D2634" s="8">
        <v>-1533.46520996094</v>
      </c>
    </row>
    <row r="2635" spans="1:4" ht="12.75">
      <c r="A2635" s="6">
        <v>45166.416666666664</v>
      </c>
      <c r="B2635" s="7">
        <v>1200.54040527344</v>
      </c>
      <c r="C2635" s="8">
        <v>3192.20068359375</v>
      </c>
      <c r="D2635" s="8">
        <v>-1528.12756347656</v>
      </c>
    </row>
    <row r="2636" spans="1:4" ht="12.75">
      <c r="A2636" s="6">
        <v>45166.427083333328</v>
      </c>
      <c r="B2636" s="7">
        <v>1125.9990234375</v>
      </c>
      <c r="C2636" s="8">
        <v>3165.50634765625</v>
      </c>
      <c r="D2636" s="8">
        <v>-1511.89501953125</v>
      </c>
    </row>
    <row r="2637" spans="1:4" ht="12.75">
      <c r="A2637" s="6">
        <v>45166.4375</v>
      </c>
      <c r="B2637" s="7">
        <v>1177.80395507813</v>
      </c>
      <c r="C2637" s="8">
        <v>3165.46923828125</v>
      </c>
      <c r="D2637" s="8">
        <v>-1505.43151855469</v>
      </c>
    </row>
    <row r="2638" spans="1:4" ht="12.75">
      <c r="A2638" s="6">
        <v>45166.447916666664</v>
      </c>
      <c r="B2638" s="7">
        <v>1172.11071777344</v>
      </c>
      <c r="C2638" s="8">
        <v>3165.22021484375</v>
      </c>
      <c r="D2638" s="8">
        <v>-1497.91857910156</v>
      </c>
    </row>
    <row r="2639" spans="1:4" ht="12.75">
      <c r="A2639" s="6">
        <v>45166.458333333328</v>
      </c>
      <c r="B2639" s="7">
        <v>1176.23059082031</v>
      </c>
      <c r="C2639" s="8">
        <v>3168.53173828125</v>
      </c>
      <c r="D2639" s="8">
        <v>-1495.96826171875</v>
      </c>
    </row>
    <row r="2640" spans="1:4" ht="12.75">
      <c r="A2640" s="6">
        <v>45166.46875</v>
      </c>
      <c r="B2640" s="7">
        <v>1223.1787109375</v>
      </c>
      <c r="C2640" s="8">
        <v>3268.3369140625</v>
      </c>
      <c r="D2640" s="8">
        <v>-1523.65747070313</v>
      </c>
    </row>
    <row r="2641" spans="1:4" ht="12.75">
      <c r="A2641" s="6">
        <v>45166.479166666664</v>
      </c>
      <c r="B2641" s="7">
        <v>1320.23522949219</v>
      </c>
      <c r="C2641" s="8">
        <v>3276.27587890625</v>
      </c>
      <c r="D2641" s="8">
        <v>-1522.80163574219</v>
      </c>
    </row>
    <row r="2642" spans="1:4" ht="12.75">
      <c r="A2642" s="6">
        <v>45166.489583333328</v>
      </c>
      <c r="B2642" s="7">
        <v>1335.49877929688</v>
      </c>
      <c r="C2642" s="8">
        <v>3272.7578125</v>
      </c>
      <c r="D2642" s="8">
        <v>-1515.46948242188</v>
      </c>
    </row>
    <row r="2643" spans="1:4" ht="12.75">
      <c r="A2643" s="6">
        <v>45166.5</v>
      </c>
      <c r="B2643" s="7">
        <v>1356.57385253906</v>
      </c>
      <c r="C2643" s="8">
        <v>3272.20263671875</v>
      </c>
      <c r="D2643" s="8">
        <v>-1511.17492675781</v>
      </c>
    </row>
    <row r="2644" spans="1:4" ht="12.75">
      <c r="A2644" s="6">
        <v>45166.510416666664</v>
      </c>
      <c r="B2644" s="7">
        <v>1424.486328125</v>
      </c>
      <c r="C2644" s="8">
        <v>3269.9951171875</v>
      </c>
      <c r="D2644" s="8">
        <v>-1503.99438476563</v>
      </c>
    </row>
    <row r="2645" spans="1:4" ht="12.75">
      <c r="A2645" s="6">
        <v>45166.520833333328</v>
      </c>
      <c r="B2645" s="7">
        <v>1460.19250488281</v>
      </c>
      <c r="C2645" s="8">
        <v>3269.38891601563</v>
      </c>
      <c r="D2645" s="8">
        <v>-1502.49047851563</v>
      </c>
    </row>
    <row r="2646" spans="1:4" ht="12.75">
      <c r="A2646" s="6">
        <v>45166.53125</v>
      </c>
      <c r="B2646" s="7">
        <v>1439.01354980469</v>
      </c>
      <c r="C2646" s="8">
        <v>3270.54516601563</v>
      </c>
      <c r="D2646" s="8">
        <v>-1496.67578125</v>
      </c>
    </row>
    <row r="2647" spans="1:4" ht="12.75">
      <c r="A2647" s="6">
        <v>45166.541666666664</v>
      </c>
      <c r="B2647" s="7">
        <v>1439.9736328125</v>
      </c>
      <c r="C2647" s="8">
        <v>3269.65112304688</v>
      </c>
      <c r="D2647" s="8">
        <v>-1490.00915527344</v>
      </c>
    </row>
    <row r="2648" spans="1:4" ht="12.75">
      <c r="A2648" s="6">
        <v>45166.552083333328</v>
      </c>
      <c r="B2648" s="7">
        <v>1462.63073730469</v>
      </c>
      <c r="C2648" s="8">
        <v>3264.98046875</v>
      </c>
      <c r="D2648" s="8">
        <v>-1491.91467285156</v>
      </c>
    </row>
    <row r="2649" spans="1:4" ht="12.75">
      <c r="A2649" s="6">
        <v>45166.5625</v>
      </c>
      <c r="B2649" s="7">
        <v>1504.02038574219</v>
      </c>
      <c r="C2649" s="8">
        <v>3265.17065429688</v>
      </c>
      <c r="D2649" s="8">
        <v>-1473.08776855469</v>
      </c>
    </row>
    <row r="2650" spans="1:4" ht="12.75">
      <c r="A2650" s="6">
        <v>45166.572916666664</v>
      </c>
      <c r="B2650" s="7">
        <v>1510.30700683594</v>
      </c>
      <c r="C2650" s="8">
        <v>3264.2265625</v>
      </c>
      <c r="D2650" s="8">
        <v>-1475.17797851563</v>
      </c>
    </row>
    <row r="2651" spans="1:4" ht="12.75">
      <c r="A2651" s="6">
        <v>45166.583333333328</v>
      </c>
      <c r="B2651" s="7">
        <v>1536.67651367188</v>
      </c>
      <c r="C2651" s="8">
        <v>3269.16552734375</v>
      </c>
      <c r="D2651" s="8">
        <v>-1474.04174804688</v>
      </c>
    </row>
    <row r="2652" spans="1:4" ht="12.75">
      <c r="A2652" s="6">
        <v>45166.59375</v>
      </c>
      <c r="B2652" s="7">
        <v>1621.05725097656</v>
      </c>
      <c r="C2652" s="8">
        <v>3269.16674804688</v>
      </c>
      <c r="D2652" s="8">
        <v>-1491.69079589844</v>
      </c>
    </row>
    <row r="2653" spans="1:4" ht="12.75">
      <c r="A2653" s="6">
        <v>45166.604166666664</v>
      </c>
      <c r="B2653" s="7">
        <v>1655.65356445313</v>
      </c>
      <c r="C2653" s="8">
        <v>3267.38549804688</v>
      </c>
      <c r="D2653" s="8">
        <v>-1476.87390136719</v>
      </c>
    </row>
    <row r="2654" spans="1:4" ht="12.75">
      <c r="A2654" s="6">
        <v>45166.614583333328</v>
      </c>
      <c r="B2654" s="7">
        <v>1655.00476074219</v>
      </c>
      <c r="C2654" s="8">
        <v>3268.11962890625</v>
      </c>
      <c r="D2654" s="8">
        <v>-1494.50952148438</v>
      </c>
    </row>
    <row r="2655" spans="1:4" ht="12.75">
      <c r="A2655" s="6">
        <v>45166.625</v>
      </c>
      <c r="B2655" s="7">
        <v>1680.72021484375</v>
      </c>
      <c r="C2655" s="8">
        <v>3268.83227539063</v>
      </c>
      <c r="D2655" s="8">
        <v>-1499.24926757813</v>
      </c>
    </row>
    <row r="2656" spans="1:4" ht="12.75">
      <c r="A2656" s="6">
        <v>45166.635416666664</v>
      </c>
      <c r="B2656" s="7">
        <v>1696.01440429688</v>
      </c>
      <c r="C2656" s="8">
        <v>3268.38891601563</v>
      </c>
      <c r="D2656" s="8">
        <v>-1523.21264648438</v>
      </c>
    </row>
    <row r="2657" spans="1:4" ht="12.75">
      <c r="A2657" s="6">
        <v>45166.645833333328</v>
      </c>
      <c r="B2657" s="7">
        <v>1736.16271972656</v>
      </c>
      <c r="C2657" s="8">
        <v>3271.29248046875</v>
      </c>
      <c r="D2657" s="8">
        <v>-1515.75903320313</v>
      </c>
    </row>
    <row r="2658" spans="1:4" ht="12.75">
      <c r="A2658" s="6">
        <v>45166.65625</v>
      </c>
      <c r="B2658" s="7">
        <v>1726.44677734375</v>
      </c>
      <c r="C2658" s="8">
        <v>3277.99096679688</v>
      </c>
      <c r="D2658" s="8">
        <v>-1516.46618652344</v>
      </c>
    </row>
    <row r="2659" spans="1:4" ht="12.75">
      <c r="A2659" s="6">
        <v>45166.666666666664</v>
      </c>
      <c r="B2659" s="7">
        <v>1721.90319824219</v>
      </c>
      <c r="C2659" s="8">
        <v>3277.06030273438</v>
      </c>
      <c r="D2659" s="8">
        <v>-1536.68334960938</v>
      </c>
    </row>
    <row r="2660" spans="1:4" ht="12.75">
      <c r="A2660" s="6">
        <v>45166.677083333328</v>
      </c>
      <c r="B2660" s="7">
        <v>1824.18127441406</v>
      </c>
      <c r="C2660" s="8">
        <v>3278.04077148438</v>
      </c>
      <c r="D2660" s="8">
        <v>-1545.58947753906</v>
      </c>
    </row>
    <row r="2661" spans="1:4" ht="12.75">
      <c r="A2661" s="6">
        <v>45166.6875</v>
      </c>
      <c r="B2661" s="7">
        <v>1862.10876464844</v>
      </c>
      <c r="C2661" s="8">
        <v>3279.0615234375</v>
      </c>
      <c r="D2661" s="8">
        <v>-1539.59045410156</v>
      </c>
    </row>
    <row r="2662" spans="1:4" ht="12.75">
      <c r="A2662" s="6">
        <v>45166.697916666664</v>
      </c>
      <c r="B2662" s="7">
        <v>1896.69079589844</v>
      </c>
      <c r="C2662" s="8">
        <v>3281.68505859375</v>
      </c>
      <c r="D2662" s="8">
        <v>-1534.89221191406</v>
      </c>
    </row>
    <row r="2663" spans="1:4" ht="12.75">
      <c r="A2663" s="6">
        <v>45166.708333333328</v>
      </c>
      <c r="B2663" s="7">
        <v>1927.5556640625</v>
      </c>
      <c r="C2663" s="8">
        <v>3280.97338867188</v>
      </c>
      <c r="D2663" s="8">
        <v>-1544.37585449219</v>
      </c>
    </row>
    <row r="2664" spans="1:4" ht="12.75">
      <c r="A2664" s="6">
        <v>45166.71875</v>
      </c>
      <c r="B2664" s="7">
        <v>1992.88061523438</v>
      </c>
      <c r="C2664" s="8">
        <v>3443.18627929688</v>
      </c>
      <c r="D2664" s="8">
        <v>-1556.10192871094</v>
      </c>
    </row>
    <row r="2665" spans="1:4" ht="12.75">
      <c r="A2665" s="6">
        <v>45166.729166666664</v>
      </c>
      <c r="B2665" s="7">
        <v>2037.03894042969</v>
      </c>
      <c r="C2665" s="8">
        <v>3495.18212890625</v>
      </c>
      <c r="D2665" s="8">
        <v>-1556.72375488281</v>
      </c>
    </row>
    <row r="2666" spans="1:4" ht="12.75">
      <c r="A2666" s="6">
        <v>45166.739583333328</v>
      </c>
      <c r="B2666" s="7">
        <v>2064.38793945313</v>
      </c>
      <c r="C2666" s="8">
        <v>3495.85522460938</v>
      </c>
      <c r="D2666" s="8">
        <v>-1561.55590820313</v>
      </c>
    </row>
    <row r="2667" spans="1:4" ht="12.75">
      <c r="A2667" s="6">
        <v>45166.75</v>
      </c>
      <c r="B2667" s="7">
        <v>2086.1201171875</v>
      </c>
      <c r="C2667" s="8">
        <v>3495.85522460938</v>
      </c>
      <c r="D2667" s="8">
        <v>-1567.05847167969</v>
      </c>
    </row>
    <row r="2668" spans="1:4" ht="12.75">
      <c r="A2668" s="6">
        <v>45166.760416666664</v>
      </c>
      <c r="B2668" s="7">
        <v>2197.86767578125</v>
      </c>
      <c r="C2668" s="8">
        <v>3496.70556640625</v>
      </c>
      <c r="D2668" s="8">
        <v>-1576.70544433594</v>
      </c>
    </row>
    <row r="2669" spans="1:4" ht="12.75">
      <c r="A2669" s="6">
        <v>45166.770833333328</v>
      </c>
      <c r="B2669" s="7">
        <v>2240.98608398438</v>
      </c>
      <c r="C2669" s="8">
        <v>3497.51953125</v>
      </c>
      <c r="D2669" s="8">
        <v>-1585.98156738281</v>
      </c>
    </row>
    <row r="2670" spans="1:4" ht="12.75">
      <c r="A2670" s="6">
        <v>45166.78125</v>
      </c>
      <c r="B2670" s="7">
        <v>2249.11450195313</v>
      </c>
      <c r="C2670" s="8">
        <v>3497.51953125</v>
      </c>
      <c r="D2670" s="8">
        <v>-1595.47497558594</v>
      </c>
    </row>
    <row r="2671" spans="1:4" ht="12.75">
      <c r="A2671" s="6">
        <v>45166.791666666664</v>
      </c>
      <c r="B2671" s="7">
        <v>2151.6640625</v>
      </c>
      <c r="C2671" s="8">
        <v>3491.84643554688</v>
      </c>
      <c r="D2671" s="8">
        <v>-1586.07092285156</v>
      </c>
    </row>
    <row r="2672" spans="1:4" ht="12.75">
      <c r="A2672" s="6">
        <v>45166.802083333328</v>
      </c>
      <c r="B2672" s="7">
        <v>2135.77978515625</v>
      </c>
      <c r="C2672" s="8">
        <v>3497.71557617188</v>
      </c>
      <c r="D2672" s="8">
        <v>-1614.57312011719</v>
      </c>
    </row>
    <row r="2673" spans="1:4" ht="12.75">
      <c r="A2673" s="6">
        <v>45166.8125</v>
      </c>
      <c r="B2673" s="7">
        <v>2038.47778320313</v>
      </c>
      <c r="C2673" s="8">
        <v>3488.533203125</v>
      </c>
      <c r="D2673" s="8">
        <v>-1595.80139160156</v>
      </c>
    </row>
    <row r="2674" spans="1:4" ht="12.75">
      <c r="A2674" s="6">
        <v>45166.822916666664</v>
      </c>
      <c r="B2674" s="7">
        <v>2026.42846679688</v>
      </c>
      <c r="C2674" s="8">
        <v>3481.69702148438</v>
      </c>
      <c r="D2674" s="8">
        <v>-1574.83898925781</v>
      </c>
    </row>
    <row r="2675" spans="1:4" ht="12.75">
      <c r="A2675" s="6">
        <v>45166.833333333328</v>
      </c>
      <c r="B2675" s="7">
        <v>1991.35229492188</v>
      </c>
      <c r="C2675" s="8">
        <v>3480.38696289063</v>
      </c>
      <c r="D2675" s="8">
        <v>-1571.2880859375</v>
      </c>
    </row>
    <row r="2676" spans="1:4" ht="12.75">
      <c r="A2676" s="6">
        <v>45166.84375</v>
      </c>
      <c r="B2676" s="7">
        <v>1851.14782714844</v>
      </c>
      <c r="C2676" s="8">
        <v>3351.115234375</v>
      </c>
      <c r="D2676" s="8">
        <v>-1528.32824707031</v>
      </c>
    </row>
    <row r="2677" spans="1:4" ht="12.75">
      <c r="A2677" s="6">
        <v>45166.854166666664</v>
      </c>
      <c r="B2677" s="7">
        <v>1771.84643554688</v>
      </c>
      <c r="C2677" s="8">
        <v>3259.29931640625</v>
      </c>
      <c r="D2677" s="8">
        <v>-1509.86853027344</v>
      </c>
    </row>
    <row r="2678" spans="1:4" ht="12.75">
      <c r="A2678" s="6">
        <v>45166.864583333328</v>
      </c>
      <c r="B2678" s="7">
        <v>1753.24438476563</v>
      </c>
      <c r="C2678" s="8">
        <v>3226.69873046875</v>
      </c>
      <c r="D2678" s="8">
        <v>-1510.56311035156</v>
      </c>
    </row>
    <row r="2679" spans="1:4" ht="12.75">
      <c r="A2679" s="6">
        <v>45166.875</v>
      </c>
      <c r="B2679" s="7">
        <v>1639.35864257813</v>
      </c>
      <c r="C2679" s="8">
        <v>3185.91333007813</v>
      </c>
      <c r="D2679" s="8">
        <v>-1511.78515625</v>
      </c>
    </row>
    <row r="2680" spans="1:4" ht="12.75">
      <c r="A2680" s="6">
        <v>45166.885416666664</v>
      </c>
      <c r="B2680" s="7">
        <v>1661.60485839844</v>
      </c>
      <c r="C2680" s="8">
        <v>3238.822265625</v>
      </c>
      <c r="D2680" s="8">
        <v>-1556.07141113281</v>
      </c>
    </row>
    <row r="2681" spans="1:4" ht="12.75">
      <c r="A2681" s="6">
        <v>45166.895833333328</v>
      </c>
      <c r="B2681" s="7">
        <v>1599.763671875</v>
      </c>
      <c r="C2681" s="8">
        <v>3238.4013671875</v>
      </c>
      <c r="D2681" s="8">
        <v>-1572.63586425781</v>
      </c>
    </row>
    <row r="2682" spans="1:4" ht="12.75">
      <c r="A2682" s="6">
        <v>45166.90625</v>
      </c>
      <c r="B2682" s="7">
        <v>1576.24877929688</v>
      </c>
      <c r="C2682" s="8">
        <v>3237.31567382813</v>
      </c>
      <c r="D2682" s="8">
        <v>-1604.64147949219</v>
      </c>
    </row>
    <row r="2683" spans="1:4" ht="12.75">
      <c r="A2683" s="6">
        <v>45166.916666666664</v>
      </c>
      <c r="B2683" s="7">
        <v>1504.037109375</v>
      </c>
      <c r="C2683" s="8">
        <v>3235.255859375</v>
      </c>
      <c r="D2683" s="8">
        <v>-1615.73645019531</v>
      </c>
    </row>
    <row r="2684" spans="1:4" ht="12.75">
      <c r="A2684" s="6">
        <v>45166.927083333328</v>
      </c>
      <c r="B2684" s="7">
        <v>1516.2177734375</v>
      </c>
      <c r="C2684" s="8">
        <v>3452.6201171875</v>
      </c>
      <c r="D2684" s="8">
        <v>-1629.44030761719</v>
      </c>
    </row>
    <row r="2685" spans="1:4" ht="12.75">
      <c r="A2685" s="6">
        <v>45166.9375</v>
      </c>
      <c r="B2685" s="7">
        <v>1507.46752929688</v>
      </c>
      <c r="C2685" s="8">
        <v>3493.49731445313</v>
      </c>
      <c r="D2685" s="8">
        <v>-1629.44030761719</v>
      </c>
    </row>
    <row r="2686" spans="1:4" ht="12.75">
      <c r="A2686" s="6">
        <v>45166.947916666664</v>
      </c>
      <c r="B2686" s="7">
        <v>1487.11071777344</v>
      </c>
      <c r="C2686" s="8">
        <v>3493.2216796875</v>
      </c>
      <c r="D2686" s="8">
        <v>-1629.44030761719</v>
      </c>
    </row>
    <row r="2687" spans="1:4" ht="12.75">
      <c r="A2687" s="6">
        <v>45166.958333333328</v>
      </c>
      <c r="B2687" s="7">
        <v>1350.94250488281</v>
      </c>
      <c r="C2687" s="8">
        <v>3479.66162109375</v>
      </c>
      <c r="D2687" s="8">
        <v>-1629.44030761719</v>
      </c>
    </row>
    <row r="2688" spans="1:4" ht="12.75">
      <c r="A2688" s="6">
        <v>45166.96875</v>
      </c>
      <c r="B2688" s="7">
        <v>1126.57055664063</v>
      </c>
      <c r="C2688" s="8">
        <v>3320.4892578125</v>
      </c>
      <c r="D2688" s="8">
        <v>-1629.44030761719</v>
      </c>
    </row>
    <row r="2689" spans="1:4" ht="12.75">
      <c r="A2689" s="6">
        <v>45166.979166666664</v>
      </c>
      <c r="B2689" s="7">
        <v>993.20751953125</v>
      </c>
      <c r="C2689" s="8">
        <v>3164.93725585938</v>
      </c>
      <c r="D2689" s="8">
        <v>-1629.44030761719</v>
      </c>
    </row>
    <row r="2690" spans="1:4" ht="12.75">
      <c r="A2690" s="6">
        <v>45166.989583333328</v>
      </c>
      <c r="B2690" s="7">
        <v>954.64044189453102</v>
      </c>
      <c r="C2690" s="8">
        <v>3135.46264648438</v>
      </c>
      <c r="D2690" s="8">
        <v>-1629.44030761719</v>
      </c>
    </row>
    <row r="2691" spans="1:4" ht="12.75">
      <c r="A2691" s="6">
        <v>45167</v>
      </c>
      <c r="B2691" s="7">
        <v>936.51226806640602</v>
      </c>
      <c r="C2691" s="8">
        <v>3125.76733398438</v>
      </c>
      <c r="D2691" s="8">
        <v>-1629.44030761719</v>
      </c>
    </row>
    <row r="2692" spans="1:4" ht="12.75">
      <c r="A2692" s="6">
        <v>45167.010416666664</v>
      </c>
      <c r="B2692" s="7">
        <v>853.071533203125</v>
      </c>
      <c r="C2692" s="8">
        <v>3053.77221679688</v>
      </c>
      <c r="D2692" s="8">
        <v>-1629.44030761719</v>
      </c>
    </row>
    <row r="2693" spans="1:4" ht="12.75">
      <c r="A2693" s="6">
        <v>45167.020833333328</v>
      </c>
      <c r="B2693" s="7">
        <v>874.55926513671898</v>
      </c>
      <c r="C2693" s="8">
        <v>3093.62182617188</v>
      </c>
      <c r="D2693" s="8">
        <v>-1629.44030761719</v>
      </c>
    </row>
    <row r="2694" spans="1:4" ht="12.75">
      <c r="A2694" s="6">
        <v>45167.03125</v>
      </c>
      <c r="B2694" s="7">
        <v>929.55773925781295</v>
      </c>
      <c r="C2694" s="8">
        <v>3182.38891601563</v>
      </c>
      <c r="D2694" s="8">
        <v>-1629.44030761719</v>
      </c>
    </row>
    <row r="2695" spans="1:4" ht="12.75">
      <c r="A2695" s="6">
        <v>45167.041666666664</v>
      </c>
      <c r="B2695" s="7">
        <v>994.57861328125</v>
      </c>
      <c r="C2695" s="8">
        <v>3398.73217773438</v>
      </c>
      <c r="D2695" s="8">
        <v>-1629.44030761719</v>
      </c>
    </row>
    <row r="2696" spans="1:4" ht="12.75">
      <c r="A2696" s="6">
        <v>45167.052083333328</v>
      </c>
      <c r="B2696" s="7">
        <v>904.71661376953102</v>
      </c>
      <c r="C2696" s="8">
        <v>3321.79321289063</v>
      </c>
      <c r="D2696" s="8">
        <v>-1629.44030761719</v>
      </c>
    </row>
    <row r="2697" spans="1:4" ht="12.75">
      <c r="A2697" s="6">
        <v>45167.0625</v>
      </c>
      <c r="B2697" s="7">
        <v>826.6357421875</v>
      </c>
      <c r="C2697" s="8">
        <v>3118.87426757813</v>
      </c>
      <c r="D2697" s="8">
        <v>-1629.44030761719</v>
      </c>
    </row>
    <row r="2698" spans="1:4" ht="12.75">
      <c r="A2698" s="6">
        <v>45167.072916666664</v>
      </c>
      <c r="B2698" s="7">
        <v>815.13226318359398</v>
      </c>
      <c r="C2698" s="8">
        <v>3119.078125</v>
      </c>
      <c r="D2698" s="8">
        <v>-1629.44030761719</v>
      </c>
    </row>
    <row r="2699" spans="1:4" ht="12.75">
      <c r="A2699" s="6">
        <v>45167.083333333328</v>
      </c>
      <c r="B2699" s="7">
        <v>817.28546142578102</v>
      </c>
      <c r="C2699" s="8">
        <v>3119.70361328125</v>
      </c>
      <c r="D2699" s="8">
        <v>-1629.44030761719</v>
      </c>
    </row>
    <row r="2700" spans="1:4" ht="12.75">
      <c r="A2700" s="6">
        <v>45167.09375</v>
      </c>
      <c r="B2700" s="7">
        <v>865.91369628906295</v>
      </c>
      <c r="C2700" s="8">
        <v>3119.38012695313</v>
      </c>
      <c r="D2700" s="8">
        <v>-1629.44030761719</v>
      </c>
    </row>
    <row r="2701" spans="1:4" ht="12.75">
      <c r="A2701" s="6">
        <v>45167.104166666664</v>
      </c>
      <c r="B2701" s="7">
        <v>857.12561035156295</v>
      </c>
      <c r="C2701" s="8">
        <v>3116.66943359375</v>
      </c>
      <c r="D2701" s="8">
        <v>-1629.44030761719</v>
      </c>
    </row>
    <row r="2702" spans="1:4" ht="12.75">
      <c r="A2702" s="6">
        <v>45167.114583333328</v>
      </c>
      <c r="B2702" s="7">
        <v>790.02044677734398</v>
      </c>
      <c r="C2702" s="8">
        <v>3067.67163085938</v>
      </c>
      <c r="D2702" s="8">
        <v>-1629.44030761719</v>
      </c>
    </row>
    <row r="2703" spans="1:4" ht="12.75">
      <c r="A2703" s="6">
        <v>45167.125</v>
      </c>
      <c r="B2703" s="7">
        <v>798.16412353515602</v>
      </c>
      <c r="C2703" s="8">
        <v>3065.21630859375</v>
      </c>
      <c r="D2703" s="8">
        <v>-1629.44030761719</v>
      </c>
    </row>
    <row r="2704" spans="1:4" ht="12.75">
      <c r="A2704" s="6">
        <v>45167.135416666664</v>
      </c>
      <c r="B2704" s="7">
        <v>787.07336425781295</v>
      </c>
      <c r="C2704" s="8">
        <v>3063.00463867188</v>
      </c>
      <c r="D2704" s="8">
        <v>-1629.44030761719</v>
      </c>
    </row>
    <row r="2705" spans="1:4" ht="12.75">
      <c r="A2705" s="6">
        <v>45167.145833333328</v>
      </c>
      <c r="B2705" s="7">
        <v>740.17047119140602</v>
      </c>
      <c r="C2705" s="8">
        <v>3020.205078125</v>
      </c>
      <c r="D2705" s="8">
        <v>-1629.44030761719</v>
      </c>
    </row>
    <row r="2706" spans="1:4" ht="12.75">
      <c r="A2706" s="6">
        <v>45167.15625</v>
      </c>
      <c r="B2706" s="7">
        <v>737.95166015625</v>
      </c>
      <c r="C2706" s="8">
        <v>3017.6962890625</v>
      </c>
      <c r="D2706" s="8">
        <v>-1629.85266113281</v>
      </c>
    </row>
    <row r="2707" spans="1:4" ht="12.75">
      <c r="A2707" s="6">
        <v>45167.166666666664</v>
      </c>
      <c r="B2707" s="7">
        <v>751.478759765625</v>
      </c>
      <c r="C2707" s="8">
        <v>3018.09228515625</v>
      </c>
      <c r="D2707" s="8">
        <v>-1630</v>
      </c>
    </row>
    <row r="2708" spans="1:4" ht="12.75">
      <c r="A2708" s="6">
        <v>45167.177083333328</v>
      </c>
      <c r="B2708" s="7">
        <v>766.667236328125</v>
      </c>
      <c r="C2708" s="8">
        <v>3022.90576171875</v>
      </c>
      <c r="D2708" s="8">
        <v>-1630</v>
      </c>
    </row>
    <row r="2709" spans="1:4" ht="12.75">
      <c r="A2709" s="6">
        <v>45167.1875</v>
      </c>
      <c r="B2709" s="7">
        <v>772.51623535156295</v>
      </c>
      <c r="C2709" s="8">
        <v>3061.61889648438</v>
      </c>
      <c r="D2709" s="8">
        <v>-1630</v>
      </c>
    </row>
    <row r="2710" spans="1:4" ht="12.75">
      <c r="A2710" s="6">
        <v>45167.197916666664</v>
      </c>
      <c r="B2710" s="7">
        <v>759.029052734375</v>
      </c>
      <c r="C2710" s="8">
        <v>3063.52001953125</v>
      </c>
      <c r="D2710" s="8">
        <v>-1630</v>
      </c>
    </row>
    <row r="2711" spans="1:4" ht="12.75">
      <c r="A2711" s="6">
        <v>45167.208333333328</v>
      </c>
      <c r="B2711" s="7">
        <v>742.793212890625</v>
      </c>
      <c r="C2711" s="8">
        <v>3038.85229492188</v>
      </c>
      <c r="D2711" s="8">
        <v>-1630</v>
      </c>
    </row>
    <row r="2712" spans="1:4" ht="12.75">
      <c r="A2712" s="6">
        <v>45167.21875</v>
      </c>
      <c r="B2712" s="7">
        <v>876.47320556640602</v>
      </c>
      <c r="C2712" s="8">
        <v>3077.689453125</v>
      </c>
      <c r="D2712" s="8">
        <v>-1630</v>
      </c>
    </row>
    <row r="2713" spans="1:4" ht="12.75">
      <c r="A2713" s="6">
        <v>45167.229166666664</v>
      </c>
      <c r="B2713" s="7">
        <v>902.41912841796898</v>
      </c>
      <c r="C2713" s="8">
        <v>3110.51196289063</v>
      </c>
      <c r="D2713" s="8">
        <v>-1630</v>
      </c>
    </row>
    <row r="2714" spans="1:4" ht="12.75">
      <c r="A2714" s="6">
        <v>45167.239583333328</v>
      </c>
      <c r="B2714" s="7">
        <v>910.40466308593795</v>
      </c>
      <c r="C2714" s="8">
        <v>3123.56689453125</v>
      </c>
      <c r="D2714" s="8">
        <v>-1630</v>
      </c>
    </row>
    <row r="2715" spans="1:4" ht="12.75">
      <c r="A2715" s="6">
        <v>45167.25</v>
      </c>
      <c r="B2715" s="7">
        <v>951.40570068359398</v>
      </c>
      <c r="C2715" s="8">
        <v>3128.8720703125</v>
      </c>
      <c r="D2715" s="8">
        <v>-1630</v>
      </c>
    </row>
    <row r="2716" spans="1:4" ht="12.75">
      <c r="A2716" s="6">
        <v>45167.260416666664</v>
      </c>
      <c r="B2716" s="7">
        <v>1239.86889648438</v>
      </c>
      <c r="C2716" s="8">
        <v>3379.97729492188</v>
      </c>
      <c r="D2716" s="8">
        <v>-1630</v>
      </c>
    </row>
    <row r="2717" spans="1:4" ht="12.75">
      <c r="A2717" s="6">
        <v>45167.270833333328</v>
      </c>
      <c r="B2717" s="7">
        <v>1292.021484375</v>
      </c>
      <c r="C2717" s="8">
        <v>3428.63256835938</v>
      </c>
      <c r="D2717" s="8">
        <v>-1630</v>
      </c>
    </row>
    <row r="2718" spans="1:4" ht="12.75">
      <c r="A2718" s="6">
        <v>45167.28125</v>
      </c>
      <c r="B2718" s="7">
        <v>1260.75207519531</v>
      </c>
      <c r="C2718" s="8">
        <v>3428.53247070313</v>
      </c>
      <c r="D2718" s="8">
        <v>-1630</v>
      </c>
    </row>
    <row r="2719" spans="1:4" ht="12.75">
      <c r="A2719" s="6">
        <v>45167.291666666664</v>
      </c>
      <c r="B2719" s="7">
        <v>1230.95556640625</v>
      </c>
      <c r="C2719" s="8">
        <v>3426.57958984375</v>
      </c>
      <c r="D2719" s="8">
        <v>-1630</v>
      </c>
    </row>
    <row r="2720" spans="1:4" ht="12.75">
      <c r="A2720" s="6">
        <v>45167.302083333328</v>
      </c>
      <c r="B2720" s="7">
        <v>1150.39025878906</v>
      </c>
      <c r="C2720" s="8">
        <v>3211.17993164063</v>
      </c>
      <c r="D2720" s="8">
        <v>-1623.13830566406</v>
      </c>
    </row>
    <row r="2721" spans="1:4" ht="12.75">
      <c r="A2721" s="6">
        <v>45167.3125</v>
      </c>
      <c r="B2721" s="7">
        <v>1046.63061523438</v>
      </c>
      <c r="C2721" s="8">
        <v>3106.97314453125</v>
      </c>
      <c r="D2721" s="8">
        <v>-1571.58435058594</v>
      </c>
    </row>
    <row r="2722" spans="1:4" ht="12.75">
      <c r="A2722" s="6">
        <v>45167.322916666664</v>
      </c>
      <c r="B2722" s="7">
        <v>977.46246337890602</v>
      </c>
      <c r="C2722" s="8">
        <v>3088.13012695313</v>
      </c>
      <c r="D2722" s="8">
        <v>-1547.67309570313</v>
      </c>
    </row>
    <row r="2723" spans="1:4" ht="12.75">
      <c r="A2723" s="6">
        <v>45167.333333333328</v>
      </c>
      <c r="B2723" s="7">
        <v>859.314453125</v>
      </c>
      <c r="C2723" s="8">
        <v>3073.36328125</v>
      </c>
      <c r="D2723" s="8">
        <v>-1547.66027832031</v>
      </c>
    </row>
    <row r="2724" spans="1:4" ht="12.75">
      <c r="A2724" s="6">
        <v>45167.34375</v>
      </c>
      <c r="B2724" s="7">
        <v>896.492431640625</v>
      </c>
      <c r="C2724" s="8">
        <v>3083.8984375</v>
      </c>
      <c r="D2724" s="8">
        <v>-1559.36889648438</v>
      </c>
    </row>
    <row r="2725" spans="1:4" ht="12.75">
      <c r="A2725" s="6">
        <v>45167.354166666664</v>
      </c>
      <c r="B2725" s="7">
        <v>902.64611816406295</v>
      </c>
      <c r="C2725" s="8">
        <v>3089.08642578125</v>
      </c>
      <c r="D2725" s="8">
        <v>-1547.07592773438</v>
      </c>
    </row>
    <row r="2726" spans="1:4" ht="12.75">
      <c r="A2726" s="6">
        <v>45167.364583333328</v>
      </c>
      <c r="B2726" s="7">
        <v>884.52581787109398</v>
      </c>
      <c r="C2726" s="8">
        <v>3089.41088867188</v>
      </c>
      <c r="D2726" s="8">
        <v>-1540.0439453125</v>
      </c>
    </row>
    <row r="2727" spans="1:4" ht="12.75">
      <c r="A2727" s="6">
        <v>45167.375</v>
      </c>
      <c r="B2727" s="7">
        <v>876.70892333984398</v>
      </c>
      <c r="C2727" s="8">
        <v>3088.73168945313</v>
      </c>
      <c r="D2727" s="8">
        <v>-1543.40087890625</v>
      </c>
    </row>
    <row r="2728" spans="1:4" ht="12.75">
      <c r="A2728" s="6">
        <v>45167.385416666664</v>
      </c>
      <c r="B2728" s="7">
        <v>960.09484863281295</v>
      </c>
      <c r="C2728" s="8">
        <v>3090.50439453125</v>
      </c>
      <c r="D2728" s="8">
        <v>-1523.15075683594</v>
      </c>
    </row>
    <row r="2729" spans="1:4" ht="12.75">
      <c r="A2729" s="6">
        <v>45167.395833333328</v>
      </c>
      <c r="B2729" s="7">
        <v>933.38067626953102</v>
      </c>
      <c r="C2729" s="8">
        <v>3091.99731445313</v>
      </c>
      <c r="D2729" s="8">
        <v>-1508.94384765625</v>
      </c>
    </row>
    <row r="2730" spans="1:4" ht="12.75">
      <c r="A2730" s="6">
        <v>45167.40625</v>
      </c>
      <c r="B2730" s="7">
        <v>870.16876220703102</v>
      </c>
      <c r="C2730" s="8">
        <v>3090.18334960938</v>
      </c>
      <c r="D2730" s="8">
        <v>-1522.12414550781</v>
      </c>
    </row>
    <row r="2731" spans="1:4" ht="12.75">
      <c r="A2731" s="6">
        <v>45167.416666666664</v>
      </c>
      <c r="B2731" s="7">
        <v>869.47723388671898</v>
      </c>
      <c r="C2731" s="8">
        <v>3094.38989257813</v>
      </c>
      <c r="D2731" s="8">
        <v>-1516.0400390625</v>
      </c>
    </row>
    <row r="2732" spans="1:4" ht="12.75">
      <c r="A2732" s="6">
        <v>45167.427083333328</v>
      </c>
      <c r="B2732" s="7">
        <v>963.705810546875</v>
      </c>
      <c r="C2732" s="8">
        <v>3108.47412109375</v>
      </c>
      <c r="D2732" s="8">
        <v>-1507.95349121094</v>
      </c>
    </row>
    <row r="2733" spans="1:4" ht="12.75">
      <c r="A2733" s="6">
        <v>45167.4375</v>
      </c>
      <c r="B2733" s="7">
        <v>969.90753173828102</v>
      </c>
      <c r="C2733" s="8">
        <v>3118.619140625</v>
      </c>
      <c r="D2733" s="8">
        <v>-1502.72302246094</v>
      </c>
    </row>
    <row r="2734" spans="1:4" ht="12.75">
      <c r="A2734" s="6">
        <v>45167.447916666664</v>
      </c>
      <c r="B2734" s="7">
        <v>953.13854980468795</v>
      </c>
      <c r="C2734" s="8">
        <v>3119.04345703125</v>
      </c>
      <c r="D2734" s="8">
        <v>-1518.79223632813</v>
      </c>
    </row>
    <row r="2735" spans="1:4" ht="12.75">
      <c r="A2735" s="6">
        <v>45167.458333333328</v>
      </c>
      <c r="B2735" s="7">
        <v>993.58349609375</v>
      </c>
      <c r="C2735" s="8">
        <v>3128.20581054688</v>
      </c>
      <c r="D2735" s="8">
        <v>-1512.14440917969</v>
      </c>
    </row>
    <row r="2736" spans="1:4" ht="12.75">
      <c r="A2736" s="6">
        <v>45167.46875</v>
      </c>
      <c r="B2736" s="7">
        <v>1033.12829589844</v>
      </c>
      <c r="C2736" s="8">
        <v>3103.37524414063</v>
      </c>
      <c r="D2736" s="8">
        <v>-1495.35083007813</v>
      </c>
    </row>
    <row r="2737" spans="1:4" ht="12.75">
      <c r="A2737" s="6">
        <v>45167.479166666664</v>
      </c>
      <c r="B2737" s="7">
        <v>1084.0654296875</v>
      </c>
      <c r="C2737" s="8">
        <v>3148.16845703125</v>
      </c>
      <c r="D2737" s="8">
        <v>-1521.37365722656</v>
      </c>
    </row>
    <row r="2738" spans="1:4" ht="12.75">
      <c r="A2738" s="6">
        <v>45167.489583333328</v>
      </c>
      <c r="B2738" s="7">
        <v>1076.41870117188</v>
      </c>
      <c r="C2738" s="8">
        <v>3154.68432617188</v>
      </c>
      <c r="D2738" s="8">
        <v>-1537.36303710938</v>
      </c>
    </row>
    <row r="2739" spans="1:4" ht="12.75">
      <c r="A2739" s="6">
        <v>45167.5</v>
      </c>
      <c r="B2739" s="7">
        <v>1126.25634765625</v>
      </c>
      <c r="C2739" s="8">
        <v>3166.44702148438</v>
      </c>
      <c r="D2739" s="8">
        <v>-1533.71557617188</v>
      </c>
    </row>
    <row r="2740" spans="1:4" ht="12.75">
      <c r="A2740" s="6">
        <v>45167.510416666664</v>
      </c>
      <c r="B2740" s="7">
        <v>1156.716796875</v>
      </c>
      <c r="C2740" s="8">
        <v>3171.67578125</v>
      </c>
      <c r="D2740" s="8">
        <v>-1514.76318359375</v>
      </c>
    </row>
    <row r="2741" spans="1:4" ht="12.75">
      <c r="A2741" s="6">
        <v>45167.520833333328</v>
      </c>
      <c r="B2741" s="7">
        <v>1173.92102050781</v>
      </c>
      <c r="C2741" s="8">
        <v>3182.92456054688</v>
      </c>
      <c r="D2741" s="8">
        <v>-1521.62341308594</v>
      </c>
    </row>
    <row r="2742" spans="1:4" ht="12.75">
      <c r="A2742" s="6">
        <v>45167.53125</v>
      </c>
      <c r="B2742" s="7">
        <v>1201.89074707031</v>
      </c>
      <c r="C2742" s="8">
        <v>3193.90673828125</v>
      </c>
      <c r="D2742" s="8">
        <v>-1539.82409667969</v>
      </c>
    </row>
    <row r="2743" spans="1:4" ht="12.75">
      <c r="A2743" s="6">
        <v>45167.541666666664</v>
      </c>
      <c r="B2743" s="7">
        <v>1215.32666015625</v>
      </c>
      <c r="C2743" s="8">
        <v>3193.64770507813</v>
      </c>
      <c r="D2743" s="8">
        <v>-1530.77490234375</v>
      </c>
    </row>
    <row r="2744" spans="1:4" ht="12.75">
      <c r="A2744" s="6">
        <v>45167.552083333328</v>
      </c>
      <c r="B2744" s="7">
        <v>1126.16479492188</v>
      </c>
      <c r="C2744" s="8">
        <v>3143.78125</v>
      </c>
      <c r="D2744" s="8">
        <v>-1479.82019042969</v>
      </c>
    </row>
    <row r="2745" spans="1:4" ht="12.75">
      <c r="A2745" s="6">
        <v>45167.5625</v>
      </c>
      <c r="B2745" s="7">
        <v>1128.60021972656</v>
      </c>
      <c r="C2745" s="8">
        <v>3118.49853515625</v>
      </c>
      <c r="D2745" s="8">
        <v>-1451.85913085938</v>
      </c>
    </row>
    <row r="2746" spans="1:4" ht="12.75">
      <c r="A2746" s="6">
        <v>45167.572916666664</v>
      </c>
      <c r="B2746" s="7">
        <v>1189.07751464844</v>
      </c>
      <c r="C2746" s="8">
        <v>3169.58520507813</v>
      </c>
      <c r="D2746" s="8">
        <v>-1475.85437011719</v>
      </c>
    </row>
    <row r="2747" spans="1:4" ht="12.75">
      <c r="A2747" s="6">
        <v>45167.583333333328</v>
      </c>
      <c r="B2747" s="7">
        <v>1272.22155761719</v>
      </c>
      <c r="C2747" s="8">
        <v>3215.43896484375</v>
      </c>
      <c r="D2747" s="8">
        <v>-1506.29541015625</v>
      </c>
    </row>
    <row r="2748" spans="1:4" ht="12.75">
      <c r="A2748" s="6">
        <v>45167.59375</v>
      </c>
      <c r="B2748" s="7">
        <v>1183.16760253906</v>
      </c>
      <c r="C2748" s="8">
        <v>3123.80249023438</v>
      </c>
      <c r="D2748" s="8">
        <v>-1464.64404296875</v>
      </c>
    </row>
    <row r="2749" spans="1:4" ht="12.75">
      <c r="A2749" s="6">
        <v>45167.604166666664</v>
      </c>
      <c r="B2749" s="7">
        <v>1359.50158691406</v>
      </c>
      <c r="C2749" s="8">
        <v>3163.6181640625</v>
      </c>
      <c r="D2749" s="8">
        <v>-1491.63220214844</v>
      </c>
    </row>
    <row r="2750" spans="1:4" ht="12.75">
      <c r="A2750" s="6">
        <v>45167.614583333328</v>
      </c>
      <c r="B2750" s="7">
        <v>1372.58447265625</v>
      </c>
      <c r="C2750" s="8">
        <v>3171.63208007813</v>
      </c>
      <c r="D2750" s="8">
        <v>-1488.80859375</v>
      </c>
    </row>
    <row r="2751" spans="1:4" ht="12.75">
      <c r="A2751" s="6">
        <v>45167.625</v>
      </c>
      <c r="B2751" s="7">
        <v>1385.0419921875</v>
      </c>
      <c r="C2751" s="8">
        <v>3168.55859375</v>
      </c>
      <c r="D2751" s="8">
        <v>-1481.92492675781</v>
      </c>
    </row>
    <row r="2752" spans="1:4" ht="12.75">
      <c r="A2752" s="6">
        <v>45167.635416666664</v>
      </c>
      <c r="B2752" s="7">
        <v>1331.85791015625</v>
      </c>
      <c r="C2752" s="8">
        <v>3116.767578125</v>
      </c>
      <c r="D2752" s="8">
        <v>-1459.68737792969</v>
      </c>
    </row>
    <row r="2753" spans="1:4" ht="12.75">
      <c r="A2753" s="6">
        <v>45167.645833333328</v>
      </c>
      <c r="B2753" s="7">
        <v>1350.60144042969</v>
      </c>
      <c r="C2753" s="8">
        <v>3142.4326171875</v>
      </c>
      <c r="D2753" s="8">
        <v>-1483.91076660156</v>
      </c>
    </row>
    <row r="2754" spans="1:4" ht="12.75">
      <c r="A2754" s="6">
        <v>45167.65625</v>
      </c>
      <c r="B2754" s="7">
        <v>1442.45520019531</v>
      </c>
      <c r="C2754" s="8">
        <v>3170.95288085938</v>
      </c>
      <c r="D2754" s="8">
        <v>-1481.92419433594</v>
      </c>
    </row>
    <row r="2755" spans="1:4" ht="12.75">
      <c r="A2755" s="6">
        <v>45167.666666666664</v>
      </c>
      <c r="B2755" s="7">
        <v>1392.98950195313</v>
      </c>
      <c r="C2755" s="8">
        <v>3141.06860351563</v>
      </c>
      <c r="D2755" s="8">
        <v>-1451.16918945313</v>
      </c>
    </row>
    <row r="2756" spans="1:4" ht="12.75">
      <c r="A2756" s="6">
        <v>45167.677083333328</v>
      </c>
      <c r="B2756" s="7">
        <v>1339.35766601563</v>
      </c>
      <c r="C2756" s="8">
        <v>3275.25024414063</v>
      </c>
      <c r="D2756" s="8">
        <v>-1450.54504394531</v>
      </c>
    </row>
    <row r="2757" spans="1:4" ht="12.75">
      <c r="A2757" s="6">
        <v>45167.6875</v>
      </c>
      <c r="B2757" s="7">
        <v>1361.24841308594</v>
      </c>
      <c r="C2757" s="8">
        <v>3297.08984375</v>
      </c>
      <c r="D2757" s="8">
        <v>-1464.79528808594</v>
      </c>
    </row>
    <row r="2758" spans="1:4" ht="12.75">
      <c r="A2758" s="6">
        <v>45167.697916666664</v>
      </c>
      <c r="B2758" s="7">
        <v>1409.03063964844</v>
      </c>
      <c r="C2758" s="8">
        <v>3296.82275390625</v>
      </c>
      <c r="D2758" s="8">
        <v>-1456.36279296875</v>
      </c>
    </row>
    <row r="2759" spans="1:4" ht="12.75">
      <c r="A2759" s="6">
        <v>45167.708333333328</v>
      </c>
      <c r="B2759" s="7">
        <v>1512.76940917969</v>
      </c>
      <c r="C2759" s="8">
        <v>3309.53759765625</v>
      </c>
      <c r="D2759" s="8">
        <v>-1451.26892089844</v>
      </c>
    </row>
    <row r="2760" spans="1:4" ht="12.75">
      <c r="A2760" s="6">
        <v>45167.71875</v>
      </c>
      <c r="B2760" s="7">
        <v>1471.25524902344</v>
      </c>
      <c r="C2760" s="8">
        <v>3284.96313476563</v>
      </c>
      <c r="D2760" s="8">
        <v>-1427.6103515625</v>
      </c>
    </row>
    <row r="2761" spans="1:4" ht="12.75">
      <c r="A2761" s="6">
        <v>45167.729166666664</v>
      </c>
      <c r="B2761" s="7">
        <v>1524.61865234375</v>
      </c>
      <c r="C2761" s="8">
        <v>3281.0830078125</v>
      </c>
      <c r="D2761" s="8">
        <v>-1438.56591796875</v>
      </c>
    </row>
    <row r="2762" spans="1:4" ht="12.75">
      <c r="A2762" s="6">
        <v>45167.739583333328</v>
      </c>
      <c r="B2762" s="7">
        <v>1569.72937011719</v>
      </c>
      <c r="C2762" s="8">
        <v>3301.63403320313</v>
      </c>
      <c r="D2762" s="8">
        <v>-1447.99951171875</v>
      </c>
    </row>
    <row r="2763" spans="1:4" ht="12.75">
      <c r="A2763" s="6">
        <v>45167.75</v>
      </c>
      <c r="B2763" s="7">
        <v>1603.44909667969</v>
      </c>
      <c r="C2763" s="8">
        <v>3308.7958984375</v>
      </c>
      <c r="D2763" s="8">
        <v>-1432.56701660156</v>
      </c>
    </row>
    <row r="2764" spans="1:4" ht="12.75">
      <c r="A2764" s="6">
        <v>45167.760416666664</v>
      </c>
      <c r="B2764" s="7">
        <v>1659.4619140625</v>
      </c>
      <c r="C2764" s="8">
        <v>3432.22631835938</v>
      </c>
      <c r="D2764" s="8">
        <v>-1450.55859375</v>
      </c>
    </row>
    <row r="2765" spans="1:4" ht="12.75">
      <c r="A2765" s="6">
        <v>45167.770833333328</v>
      </c>
      <c r="B2765" s="7">
        <v>1687.37719726563</v>
      </c>
      <c r="C2765" s="8">
        <v>3438.66821289063</v>
      </c>
      <c r="D2765" s="8">
        <v>-1461.21350097656</v>
      </c>
    </row>
    <row r="2766" spans="1:4" ht="12.75">
      <c r="A2766" s="6">
        <v>45167.78125</v>
      </c>
      <c r="B2766" s="7">
        <v>1692.31823730469</v>
      </c>
      <c r="C2766" s="8">
        <v>3439.01733398438</v>
      </c>
      <c r="D2766" s="8">
        <v>-1466.36254882813</v>
      </c>
    </row>
    <row r="2767" spans="1:4" ht="12.75">
      <c r="A2767" s="6">
        <v>45167.791666666664</v>
      </c>
      <c r="B2767" s="7">
        <v>1596.3837890625</v>
      </c>
      <c r="C2767" s="8">
        <v>3441.62744140625</v>
      </c>
      <c r="D2767" s="8">
        <v>-1466.06579589844</v>
      </c>
    </row>
    <row r="2768" spans="1:4" ht="12.75">
      <c r="A2768" s="6">
        <v>45167.802083333328</v>
      </c>
      <c r="B2768" s="7">
        <v>1552.86596679688</v>
      </c>
      <c r="C2768" s="8">
        <v>3488.0390625</v>
      </c>
      <c r="D2768" s="8">
        <v>-1519.91772460938</v>
      </c>
    </row>
    <row r="2769" spans="1:4" ht="12.75">
      <c r="A2769" s="6">
        <v>45167.8125</v>
      </c>
      <c r="B2769" s="7">
        <v>1435.8818359375</v>
      </c>
      <c r="C2769" s="8">
        <v>3472.26123046875</v>
      </c>
      <c r="D2769" s="8">
        <v>-1519.92553710938</v>
      </c>
    </row>
    <row r="2770" spans="1:4" ht="12.75">
      <c r="A2770" s="6">
        <v>45167.822916666664</v>
      </c>
      <c r="B2770" s="7">
        <v>1338.73498535156</v>
      </c>
      <c r="C2770" s="8">
        <v>3441.017578125</v>
      </c>
      <c r="D2770" s="8">
        <v>-1483.23376464844</v>
      </c>
    </row>
    <row r="2771" spans="1:4" ht="12.75">
      <c r="A2771" s="6">
        <v>45167.833333333328</v>
      </c>
      <c r="B2771" s="7">
        <v>1325.14245605469</v>
      </c>
      <c r="C2771" s="8">
        <v>3442.64770507813</v>
      </c>
      <c r="D2771" s="8">
        <v>-1478.81774902344</v>
      </c>
    </row>
    <row r="2772" spans="1:4" ht="12.75">
      <c r="A2772" s="6">
        <v>45167.84375</v>
      </c>
      <c r="B2772" s="7">
        <v>1388.16857910156</v>
      </c>
      <c r="C2772" s="8">
        <v>3444.31396484375</v>
      </c>
      <c r="D2772" s="8">
        <v>-1465.76293945313</v>
      </c>
    </row>
    <row r="2773" spans="1:4" ht="12.75">
      <c r="A2773" s="6">
        <v>45167.854166666664</v>
      </c>
      <c r="B2773" s="7">
        <v>1323.83081054688</v>
      </c>
      <c r="C2773" s="8">
        <v>3441.93701171875</v>
      </c>
      <c r="D2773" s="8">
        <v>-1472.33630371094</v>
      </c>
    </row>
    <row r="2774" spans="1:4" ht="12.75">
      <c r="A2774" s="6">
        <v>45167.864583333328</v>
      </c>
      <c r="B2774" s="7">
        <v>1289.43249511719</v>
      </c>
      <c r="C2774" s="8">
        <v>3430.63232421875</v>
      </c>
      <c r="D2774" s="8">
        <v>-1456.52160644531</v>
      </c>
    </row>
    <row r="2775" spans="1:4" ht="12.75">
      <c r="A2775" s="6">
        <v>45167.875</v>
      </c>
      <c r="B2775" s="7">
        <v>1275.73266601563</v>
      </c>
      <c r="C2775" s="8">
        <v>3431.60205078125</v>
      </c>
      <c r="D2775" s="8">
        <v>-1473.37036132813</v>
      </c>
    </row>
    <row r="2776" spans="1:4" ht="12.75">
      <c r="A2776" s="6">
        <v>45167.885416666664</v>
      </c>
      <c r="B2776" s="7">
        <v>1364.65576171875</v>
      </c>
      <c r="C2776" s="8">
        <v>3409.20629882813</v>
      </c>
      <c r="D2776" s="8">
        <v>-1501.01611328125</v>
      </c>
    </row>
    <row r="2777" spans="1:4" ht="12.75">
      <c r="A2777" s="6">
        <v>45167.895833333328</v>
      </c>
      <c r="B2777" s="7">
        <v>1231.41357421875</v>
      </c>
      <c r="C2777" s="8">
        <v>3352.22607421875</v>
      </c>
      <c r="D2777" s="8">
        <v>-1502.91760253906</v>
      </c>
    </row>
    <row r="2778" spans="1:4" ht="12.75">
      <c r="A2778" s="6">
        <v>45167.90625</v>
      </c>
      <c r="B2778" s="7">
        <v>1232.91394042969</v>
      </c>
      <c r="C2778" s="8">
        <v>3332.05981445313</v>
      </c>
      <c r="D2778" s="8">
        <v>-1516.53979492188</v>
      </c>
    </row>
    <row r="2779" spans="1:4" ht="12.75">
      <c r="A2779" s="6">
        <v>45167.916666666664</v>
      </c>
      <c r="B2779" s="7">
        <v>1191.05895996094</v>
      </c>
      <c r="C2779" s="8">
        <v>3335.03735351563</v>
      </c>
      <c r="D2779" s="8">
        <v>-1539.89697265625</v>
      </c>
    </row>
    <row r="2780" spans="1:4" ht="12.75">
      <c r="A2780" s="6">
        <v>45167.927083333328</v>
      </c>
      <c r="B2780" s="7">
        <v>1146.01159667969</v>
      </c>
      <c r="C2780" s="8">
        <v>3406.46899414063</v>
      </c>
      <c r="D2780" s="8">
        <v>-1599.34716796875</v>
      </c>
    </row>
    <row r="2781" spans="1:4" ht="12.75">
      <c r="A2781" s="6">
        <v>45167.9375</v>
      </c>
      <c r="B2781" s="7">
        <v>1038.19262695313</v>
      </c>
      <c r="C2781" s="8">
        <v>3374.21484375</v>
      </c>
      <c r="D2781" s="8">
        <v>-1604.70446777344</v>
      </c>
    </row>
    <row r="2782" spans="1:4" ht="12.75">
      <c r="A2782" s="6">
        <v>45167.947916666664</v>
      </c>
      <c r="B2782" s="7">
        <v>968.10900878906295</v>
      </c>
      <c r="C2782" s="8">
        <v>3332.42211914063</v>
      </c>
      <c r="D2782" s="8">
        <v>-1589.86206054688</v>
      </c>
    </row>
    <row r="2783" spans="1:4" ht="12.75">
      <c r="A2783" s="6">
        <v>45167.958333333328</v>
      </c>
      <c r="B2783" s="7">
        <v>912.67901611328102</v>
      </c>
      <c r="C2783" s="8">
        <v>3319.16674804688</v>
      </c>
      <c r="D2783" s="8">
        <v>-1602.37036132813</v>
      </c>
    </row>
    <row r="2784" spans="1:4" ht="12.75">
      <c r="A2784" s="6">
        <v>45167.96875</v>
      </c>
      <c r="B2784" s="7">
        <v>824.233154296875</v>
      </c>
      <c r="C2784" s="8">
        <v>3245.15478515625</v>
      </c>
      <c r="D2784" s="8">
        <v>-1622.30529785156</v>
      </c>
    </row>
    <row r="2785" spans="1:4" ht="12.75">
      <c r="A2785" s="6">
        <v>45167.979166666664</v>
      </c>
      <c r="B2785" s="7">
        <v>707.882080078125</v>
      </c>
      <c r="C2785" s="8">
        <v>3210.61352539063</v>
      </c>
      <c r="D2785" s="8">
        <v>-1626.00354003906</v>
      </c>
    </row>
    <row r="2786" spans="1:4" ht="12.75">
      <c r="A2786" s="6">
        <v>45167.989583333328</v>
      </c>
      <c r="B2786" s="7">
        <v>696.3583984375</v>
      </c>
      <c r="C2786" s="8">
        <v>3209.98315429688</v>
      </c>
      <c r="D2786" s="8">
        <v>-1630</v>
      </c>
    </row>
    <row r="2787" spans="1:4" ht="12.75">
      <c r="A2787" s="6">
        <v>45168</v>
      </c>
      <c r="B2787" s="7">
        <v>695.44293212890602</v>
      </c>
      <c r="C2787" s="8">
        <v>3200.58642578125</v>
      </c>
      <c r="D2787" s="8">
        <v>-1630</v>
      </c>
    </row>
    <row r="2788" spans="1:4" ht="12.75">
      <c r="A2788" s="6">
        <v>45168.010416666664</v>
      </c>
      <c r="B2788" s="7">
        <v>774.41888427734398</v>
      </c>
      <c r="C2788" s="8">
        <v>3162.79077148438</v>
      </c>
      <c r="D2788" s="8">
        <v>-1630</v>
      </c>
    </row>
    <row r="2789" spans="1:4" ht="12.75">
      <c r="A2789" s="6">
        <v>45168.020833333328</v>
      </c>
      <c r="B2789" s="7">
        <v>742.53131103515602</v>
      </c>
      <c r="C2789" s="8">
        <v>3151.74658203125</v>
      </c>
      <c r="D2789" s="8">
        <v>-1630</v>
      </c>
    </row>
    <row r="2790" spans="1:4" ht="12.75">
      <c r="A2790" s="6">
        <v>45168.03125</v>
      </c>
      <c r="B2790" s="7">
        <v>775.47784423828102</v>
      </c>
      <c r="C2790" s="8">
        <v>3154.62158203125</v>
      </c>
      <c r="D2790" s="8">
        <v>-1630</v>
      </c>
    </row>
    <row r="2791" spans="1:4" ht="12.75">
      <c r="A2791" s="6">
        <v>45168.041666666664</v>
      </c>
      <c r="B2791" s="7">
        <v>768.39178466796898</v>
      </c>
      <c r="C2791" s="8">
        <v>3147.07543945313</v>
      </c>
      <c r="D2791" s="8">
        <v>-1630</v>
      </c>
    </row>
    <row r="2792" spans="1:4" ht="12.75">
      <c r="A2792" s="6">
        <v>45168.052083333328</v>
      </c>
      <c r="B2792" s="7">
        <v>697.95501708984398</v>
      </c>
      <c r="C2792" s="8">
        <v>3081.21240234375</v>
      </c>
      <c r="D2792" s="8">
        <v>-1630</v>
      </c>
    </row>
    <row r="2793" spans="1:4" ht="12.75">
      <c r="A2793" s="6">
        <v>45168.0625</v>
      </c>
      <c r="B2793" s="7">
        <v>659.25469970703102</v>
      </c>
      <c r="C2793" s="8">
        <v>3067.79467773438</v>
      </c>
      <c r="D2793" s="8">
        <v>-1630</v>
      </c>
    </row>
    <row r="2794" spans="1:4" ht="12.75">
      <c r="A2794" s="6">
        <v>45168.072916666664</v>
      </c>
      <c r="B2794" s="7">
        <v>653.15124511718795</v>
      </c>
      <c r="C2794" s="8">
        <v>3068.67700195313</v>
      </c>
      <c r="D2794" s="8">
        <v>-1630</v>
      </c>
    </row>
    <row r="2795" spans="1:4" ht="12.75">
      <c r="A2795" s="6">
        <v>45168.083333333328</v>
      </c>
      <c r="B2795" s="7">
        <v>652.94152832031295</v>
      </c>
      <c r="C2795" s="8">
        <v>3106.71337890625</v>
      </c>
      <c r="D2795" s="8">
        <v>-1630</v>
      </c>
    </row>
    <row r="2796" spans="1:4" ht="12.75">
      <c r="A2796" s="6">
        <v>45168.09375</v>
      </c>
      <c r="B2796" s="7">
        <v>682.80755615234398</v>
      </c>
      <c r="C2796" s="8">
        <v>3117.57348632813</v>
      </c>
      <c r="D2796" s="8">
        <v>-1630</v>
      </c>
    </row>
    <row r="2797" spans="1:4" ht="12.75">
      <c r="A2797" s="6">
        <v>45168.104166666664</v>
      </c>
      <c r="B2797" s="7">
        <v>724.77307128906295</v>
      </c>
      <c r="C2797" s="8">
        <v>3116.88037109375</v>
      </c>
      <c r="D2797" s="8">
        <v>-1630</v>
      </c>
    </row>
    <row r="2798" spans="1:4" ht="12.75">
      <c r="A2798" s="6">
        <v>45168.114583333328</v>
      </c>
      <c r="B2798" s="7">
        <v>715.36614990234398</v>
      </c>
      <c r="C2798" s="8">
        <v>3115.47729492188</v>
      </c>
      <c r="D2798" s="8">
        <v>-1630</v>
      </c>
    </row>
    <row r="2799" spans="1:4" ht="12.75">
      <c r="A2799" s="6">
        <v>45168.125</v>
      </c>
      <c r="B2799" s="7">
        <v>718.429931640625</v>
      </c>
      <c r="C2799" s="8">
        <v>3114.3466796875</v>
      </c>
      <c r="D2799" s="8">
        <v>-1630</v>
      </c>
    </row>
    <row r="2800" spans="1:4" ht="12.75">
      <c r="A2800" s="6">
        <v>45168.135416666664</v>
      </c>
      <c r="B2800" s="7">
        <v>685.04736328125</v>
      </c>
      <c r="C2800" s="8">
        <v>3108.419921875</v>
      </c>
      <c r="D2800" s="8">
        <v>-1630</v>
      </c>
    </row>
    <row r="2801" spans="1:4" ht="12.75">
      <c r="A2801" s="6">
        <v>45168.145833333328</v>
      </c>
      <c r="B2801" s="7">
        <v>684.7197265625</v>
      </c>
      <c r="C2801" s="8">
        <v>3092.1015625</v>
      </c>
      <c r="D2801" s="8">
        <v>-1630</v>
      </c>
    </row>
    <row r="2802" spans="1:4" ht="12.75">
      <c r="A2802" s="6">
        <v>45168.15625</v>
      </c>
      <c r="B2802" s="7">
        <v>676.73785400390602</v>
      </c>
      <c r="C2802" s="8">
        <v>3067.36450195313</v>
      </c>
      <c r="D2802" s="8">
        <v>-1630</v>
      </c>
    </row>
    <row r="2803" spans="1:4" ht="12.75">
      <c r="A2803" s="6">
        <v>45168.166666666664</v>
      </c>
      <c r="B2803" s="7">
        <v>672.41668701171898</v>
      </c>
      <c r="C2803" s="8">
        <v>3059.3798828125</v>
      </c>
      <c r="D2803" s="8">
        <v>-1630</v>
      </c>
    </row>
    <row r="2804" spans="1:4" ht="12.75">
      <c r="A2804" s="6">
        <v>45168.177083333328</v>
      </c>
      <c r="B2804" s="7">
        <v>737.54779052734398</v>
      </c>
      <c r="C2804" s="8">
        <v>3069.82006835938</v>
      </c>
      <c r="D2804" s="8">
        <v>-1630</v>
      </c>
    </row>
    <row r="2805" spans="1:4" ht="12.75">
      <c r="A2805" s="6">
        <v>45168.1875</v>
      </c>
      <c r="B2805" s="7">
        <v>734.138916015625</v>
      </c>
      <c r="C2805" s="8">
        <v>3062.54272460938</v>
      </c>
      <c r="D2805" s="8">
        <v>-1630</v>
      </c>
    </row>
    <row r="2806" spans="1:4" ht="12.75">
      <c r="A2806" s="6">
        <v>45168.197916666664</v>
      </c>
      <c r="B2806" s="7">
        <v>725.543212890625</v>
      </c>
      <c r="C2806" s="8">
        <v>3069.39916992188</v>
      </c>
      <c r="D2806" s="8">
        <v>-1630</v>
      </c>
    </row>
    <row r="2807" spans="1:4" ht="12.75">
      <c r="A2807" s="6">
        <v>45168.208333333328</v>
      </c>
      <c r="B2807" s="7">
        <v>759.64056396484398</v>
      </c>
      <c r="C2807" s="8">
        <v>3080.45971679688</v>
      </c>
      <c r="D2807" s="8">
        <v>-1630</v>
      </c>
    </row>
    <row r="2808" spans="1:4" ht="12.75">
      <c r="A2808" s="6">
        <v>45168.21875</v>
      </c>
      <c r="B2808" s="7">
        <v>844.75030517578102</v>
      </c>
      <c r="C2808" s="8">
        <v>3123.62353515625</v>
      </c>
      <c r="D2808" s="8">
        <v>-1630</v>
      </c>
    </row>
    <row r="2809" spans="1:4" ht="12.75">
      <c r="A2809" s="6">
        <v>45168.229166666664</v>
      </c>
      <c r="B2809" s="7">
        <v>909.23596191406295</v>
      </c>
      <c r="C2809" s="8">
        <v>3148.52392578125</v>
      </c>
      <c r="D2809" s="8">
        <v>-1630</v>
      </c>
    </row>
    <row r="2810" spans="1:4" ht="12.75">
      <c r="A2810" s="6">
        <v>45168.239583333328</v>
      </c>
      <c r="B2810" s="7">
        <v>899.86395263671898</v>
      </c>
      <c r="C2810" s="8">
        <v>3158.205078125</v>
      </c>
      <c r="D2810" s="8">
        <v>-1630</v>
      </c>
    </row>
    <row r="2811" spans="1:4" ht="12.75">
      <c r="A2811" s="6">
        <v>45168.25</v>
      </c>
      <c r="B2811" s="7">
        <v>904.32476806640602</v>
      </c>
      <c r="C2811" s="8">
        <v>3157.54370117188</v>
      </c>
      <c r="D2811" s="8">
        <v>-1630</v>
      </c>
    </row>
    <row r="2812" spans="1:4" ht="12.75">
      <c r="A2812" s="6">
        <v>45168.260416666664</v>
      </c>
      <c r="B2812" s="7">
        <v>1036.87060546875</v>
      </c>
      <c r="C2812" s="8">
        <v>3354.70629882813</v>
      </c>
      <c r="D2812" s="8">
        <v>-1630</v>
      </c>
    </row>
    <row r="2813" spans="1:4" ht="12.75">
      <c r="A2813" s="6">
        <v>45168.270833333328</v>
      </c>
      <c r="B2813" s="7">
        <v>1026.13232421875</v>
      </c>
      <c r="C2813" s="8">
        <v>3373.4052734375</v>
      </c>
      <c r="D2813" s="8">
        <v>-1629.93054199219</v>
      </c>
    </row>
    <row r="2814" spans="1:4" ht="12.75">
      <c r="A2814" s="6">
        <v>45168.28125</v>
      </c>
      <c r="B2814" s="7">
        <v>1009.314453125</v>
      </c>
      <c r="C2814" s="8">
        <v>3372.93481445313</v>
      </c>
      <c r="D2814" s="8">
        <v>-1622.73620605469</v>
      </c>
    </row>
    <row r="2815" spans="1:4" ht="12.75">
      <c r="A2815" s="6">
        <v>45168.291666666664</v>
      </c>
      <c r="B2815" s="7">
        <v>1008.90539550781</v>
      </c>
      <c r="C2815" s="8">
        <v>3405.86010742188</v>
      </c>
      <c r="D2815" s="8">
        <v>-1623.31042480469</v>
      </c>
    </row>
    <row r="2816" spans="1:4" ht="12.75">
      <c r="A2816" s="6">
        <v>45168.302083333328</v>
      </c>
      <c r="B2816" s="7">
        <v>986.25958251953102</v>
      </c>
      <c r="C2816" s="8">
        <v>3171.50415039063</v>
      </c>
      <c r="D2816" s="8">
        <v>-1564.68432617188</v>
      </c>
    </row>
    <row r="2817" spans="1:4" ht="12.75">
      <c r="A2817" s="6">
        <v>45168.3125</v>
      </c>
      <c r="B2817" s="7">
        <v>933.70147705078102</v>
      </c>
      <c r="C2817" s="8">
        <v>3115.99780273438</v>
      </c>
      <c r="D2817" s="8">
        <v>-1542.79748535156</v>
      </c>
    </row>
    <row r="2818" spans="1:4" ht="12.75">
      <c r="A2818" s="6">
        <v>45168.322916666664</v>
      </c>
      <c r="B2818" s="7">
        <v>880.08123779296898</v>
      </c>
      <c r="C2818" s="8">
        <v>3103.73779296875</v>
      </c>
      <c r="D2818" s="8">
        <v>-1505.07690429688</v>
      </c>
    </row>
    <row r="2819" spans="1:4" ht="12.75">
      <c r="A2819" s="6">
        <v>45168.333333333328</v>
      </c>
      <c r="B2819" s="7">
        <v>782.26934814453102</v>
      </c>
      <c r="C2819" s="8">
        <v>3084.91479492188</v>
      </c>
      <c r="D2819" s="8">
        <v>-1485.83032226563</v>
      </c>
    </row>
    <row r="2820" spans="1:4" ht="12.75">
      <c r="A2820" s="6">
        <v>45168.34375</v>
      </c>
      <c r="B2820" s="7">
        <v>823.44921875</v>
      </c>
      <c r="C2820" s="8">
        <v>3130.19799804688</v>
      </c>
      <c r="D2820" s="8">
        <v>-1515.26513671875</v>
      </c>
    </row>
    <row r="2821" spans="1:4" ht="12.75">
      <c r="A2821" s="6">
        <v>45168.354166666664</v>
      </c>
      <c r="B2821" s="7">
        <v>776.93670654296898</v>
      </c>
      <c r="C2821" s="8">
        <v>3138.90356445313</v>
      </c>
      <c r="D2821" s="8">
        <v>-1513.35778808594</v>
      </c>
    </row>
    <row r="2822" spans="1:4" ht="12.75">
      <c r="A2822" s="6">
        <v>45168.364583333328</v>
      </c>
      <c r="B2822" s="7">
        <v>642.68127441406295</v>
      </c>
      <c r="C2822" s="8">
        <v>3088.22900390625</v>
      </c>
      <c r="D2822" s="8">
        <v>-1473.97729492188</v>
      </c>
    </row>
    <row r="2823" spans="1:4" ht="12.75">
      <c r="A2823" s="6">
        <v>45168.375</v>
      </c>
      <c r="B2823" s="7">
        <v>657.18688964843795</v>
      </c>
      <c r="C2823" s="8">
        <v>3091.51635742188</v>
      </c>
      <c r="D2823" s="8">
        <v>-1468.66430664063</v>
      </c>
    </row>
    <row r="2824" spans="1:4" ht="12.75">
      <c r="A2824" s="6">
        <v>45168.385416666664</v>
      </c>
      <c r="B2824" s="7">
        <v>611.72369384765602</v>
      </c>
      <c r="C2824" s="8">
        <v>3106.42236328125</v>
      </c>
      <c r="D2824" s="8">
        <v>-1489.99597167969</v>
      </c>
    </row>
    <row r="2825" spans="1:4" ht="12.75">
      <c r="A2825" s="6">
        <v>45168.395833333328</v>
      </c>
      <c r="B2825" s="7">
        <v>544.98876953125</v>
      </c>
      <c r="C2825" s="8">
        <v>3089.70556640625</v>
      </c>
      <c r="D2825" s="8">
        <v>-1474.49084472656</v>
      </c>
    </row>
    <row r="2826" spans="1:4" ht="12.75">
      <c r="A2826" s="6">
        <v>45168.40625</v>
      </c>
      <c r="B2826" s="7">
        <v>565.31622314453102</v>
      </c>
      <c r="C2826" s="8">
        <v>3107.267578125</v>
      </c>
      <c r="D2826" s="8">
        <v>-1472.63513183594</v>
      </c>
    </row>
    <row r="2827" spans="1:4" ht="12.75">
      <c r="A2827" s="6">
        <v>45168.416666666664</v>
      </c>
      <c r="B2827" s="7">
        <v>549.41839599609398</v>
      </c>
      <c r="C2827" s="8">
        <v>3091.361328125</v>
      </c>
      <c r="D2827" s="8">
        <v>-1460.76623535156</v>
      </c>
    </row>
    <row r="2828" spans="1:4" ht="12.75">
      <c r="A2828" s="6">
        <v>45168.427083333328</v>
      </c>
      <c r="B2828" s="7">
        <v>562.08459472656295</v>
      </c>
      <c r="C2828" s="8">
        <v>3260.60766601563</v>
      </c>
      <c r="D2828" s="8">
        <v>-1494.22912597656</v>
      </c>
    </row>
    <row r="2829" spans="1:4" ht="12.75">
      <c r="A2829" s="6">
        <v>45168.4375</v>
      </c>
      <c r="B2829" s="7">
        <v>547.596435546875</v>
      </c>
      <c r="C2829" s="8">
        <v>3278.6533203125</v>
      </c>
      <c r="D2829" s="8">
        <v>-1497.5224609375</v>
      </c>
    </row>
    <row r="2830" spans="1:4" ht="12.75">
      <c r="A2830" s="6">
        <v>45168.447916666664</v>
      </c>
      <c r="B2830" s="7">
        <v>530.33172607421898</v>
      </c>
      <c r="C2830" s="8">
        <v>3262.72705078125</v>
      </c>
      <c r="D2830" s="8">
        <v>-1473.82202148438</v>
      </c>
    </row>
    <row r="2831" spans="1:4" ht="12.75">
      <c r="A2831" s="6">
        <v>45168.458333333328</v>
      </c>
      <c r="B2831" s="7">
        <v>509.41387939453102</v>
      </c>
      <c r="C2831" s="8">
        <v>3253.51708984375</v>
      </c>
      <c r="D2831" s="8">
        <v>-1454.80456542969</v>
      </c>
    </row>
    <row r="2832" spans="1:4" ht="12.75">
      <c r="A2832" s="6">
        <v>45168.46875</v>
      </c>
      <c r="B2832" s="7">
        <v>540.74157714843795</v>
      </c>
      <c r="C2832" s="8">
        <v>3254.001953125</v>
      </c>
      <c r="D2832" s="8">
        <v>-1449.25830078125</v>
      </c>
    </row>
    <row r="2833" spans="1:4" ht="12.75">
      <c r="A2833" s="6">
        <v>45168.479166666664</v>
      </c>
      <c r="B2833" s="7">
        <v>730.742431640625</v>
      </c>
      <c r="C2833" s="8">
        <v>3236.72973632813</v>
      </c>
      <c r="D2833" s="8">
        <v>-1433.43664550781</v>
      </c>
    </row>
    <row r="2834" spans="1:4" ht="12.75">
      <c r="A2834" s="6">
        <v>45168.489583333328</v>
      </c>
      <c r="B2834" s="7">
        <v>860.62774658203102</v>
      </c>
      <c r="C2834" s="8">
        <v>3096.96264648438</v>
      </c>
      <c r="D2834" s="8">
        <v>-1399.87377929688</v>
      </c>
    </row>
    <row r="2835" spans="1:4" ht="12.75">
      <c r="A2835" s="6">
        <v>45168.5</v>
      </c>
      <c r="B2835" s="7">
        <v>862.196044921875</v>
      </c>
      <c r="C2835" s="8">
        <v>3054.09155273438</v>
      </c>
      <c r="D2835" s="8">
        <v>-1388.11389160156</v>
      </c>
    </row>
    <row r="2836" spans="1:4" ht="12.75">
      <c r="A2836" s="6">
        <v>45168.510416666664</v>
      </c>
      <c r="B2836" s="7">
        <v>831.208251953125</v>
      </c>
      <c r="C2836" s="8">
        <v>3054.0419921875</v>
      </c>
      <c r="D2836" s="8">
        <v>-1400.70776367188</v>
      </c>
    </row>
    <row r="2837" spans="1:4" ht="12.75">
      <c r="A2837" s="6">
        <v>45168.520833333328</v>
      </c>
      <c r="B2837" s="7">
        <v>871.20147705078102</v>
      </c>
      <c r="C2837" s="8">
        <v>3068.974609375</v>
      </c>
      <c r="D2837" s="8">
        <v>-1395.29919433594</v>
      </c>
    </row>
    <row r="2838" spans="1:4" ht="12.75">
      <c r="A2838" s="6">
        <v>45168.53125</v>
      </c>
      <c r="B2838" s="7">
        <v>939.331298828125</v>
      </c>
      <c r="C2838" s="8">
        <v>3067.92993164063</v>
      </c>
      <c r="D2838" s="8">
        <v>-1375.92602539063</v>
      </c>
    </row>
    <row r="2839" spans="1:4" ht="12.75">
      <c r="A2839" s="6">
        <v>45168.541666666664</v>
      </c>
      <c r="B2839" s="7">
        <v>996.673583984375</v>
      </c>
      <c r="C2839" s="8">
        <v>3070.73071289063</v>
      </c>
      <c r="D2839" s="8">
        <v>-1363.15783691406</v>
      </c>
    </row>
    <row r="2840" spans="1:4" ht="12.75">
      <c r="A2840" s="6">
        <v>45168.552083333328</v>
      </c>
      <c r="B2840" s="7">
        <v>1028.31311035156</v>
      </c>
      <c r="C2840" s="8">
        <v>3064.013671875</v>
      </c>
      <c r="D2840" s="8">
        <v>-1366.615234375</v>
      </c>
    </row>
    <row r="2841" spans="1:4" ht="12.75">
      <c r="A2841" s="6">
        <v>45168.5625</v>
      </c>
      <c r="B2841" s="7">
        <v>1064.20690917969</v>
      </c>
      <c r="C2841" s="8">
        <v>3062.63208007813</v>
      </c>
      <c r="D2841" s="8">
        <v>-1353.27294921875</v>
      </c>
    </row>
    <row r="2842" spans="1:4" ht="12.75">
      <c r="A2842" s="6">
        <v>45168.572916666664</v>
      </c>
      <c r="B2842" s="7">
        <v>1159.3828125</v>
      </c>
      <c r="C2842" s="8">
        <v>3101.140625</v>
      </c>
      <c r="D2842" s="8">
        <v>-1352.56433105469</v>
      </c>
    </row>
    <row r="2843" spans="1:4" ht="12.75">
      <c r="A2843" s="6">
        <v>45168.583333333328</v>
      </c>
      <c r="B2843" s="7">
        <v>1254.19616699219</v>
      </c>
      <c r="C2843" s="8">
        <v>3176.09448242188</v>
      </c>
      <c r="D2843" s="8">
        <v>-1386.41870117188</v>
      </c>
    </row>
    <row r="2844" spans="1:4" ht="12.75">
      <c r="A2844" s="6">
        <v>45168.59375</v>
      </c>
      <c r="B2844" s="7">
        <v>1190.13403320313</v>
      </c>
      <c r="C2844" s="8">
        <v>3136.52368164063</v>
      </c>
      <c r="D2844" s="8">
        <v>-1391.59106445313</v>
      </c>
    </row>
    <row r="2845" spans="1:4" ht="12.75">
      <c r="A2845" s="6">
        <v>45168.604166666664</v>
      </c>
      <c r="B2845" s="7">
        <v>1259.57971191406</v>
      </c>
      <c r="C2845" s="8">
        <v>3131.10888671875</v>
      </c>
      <c r="D2845" s="8">
        <v>-1372.93823242188</v>
      </c>
    </row>
    <row r="2846" spans="1:4" ht="12.75">
      <c r="A2846" s="6">
        <v>45168.614583333328</v>
      </c>
      <c r="B2846" s="7">
        <v>1273.57299804688</v>
      </c>
      <c r="C2846" s="8">
        <v>3132.25</v>
      </c>
      <c r="D2846" s="8">
        <v>-1363.35632324219</v>
      </c>
    </row>
    <row r="2847" spans="1:4" ht="12.75">
      <c r="A2847" s="6">
        <v>45168.625</v>
      </c>
      <c r="B2847" s="7">
        <v>1285.4013671875</v>
      </c>
      <c r="C2847" s="8">
        <v>3149.41552734375</v>
      </c>
      <c r="D2847" s="8">
        <v>-1372.23352050781</v>
      </c>
    </row>
    <row r="2848" spans="1:4" ht="12.75">
      <c r="A2848" s="6">
        <v>45168.635416666664</v>
      </c>
      <c r="B2848" s="7">
        <v>1267.85266113281</v>
      </c>
      <c r="C2848" s="8">
        <v>3185.95092773438</v>
      </c>
      <c r="D2848" s="8">
        <v>-1355.10632324219</v>
      </c>
    </row>
    <row r="2849" spans="1:4" ht="12.75">
      <c r="A2849" s="6">
        <v>45168.645833333328</v>
      </c>
      <c r="B2849" s="7">
        <v>1389.28564453125</v>
      </c>
      <c r="C2849" s="8">
        <v>3236.33056640625</v>
      </c>
      <c r="D2849" s="8">
        <v>-1380.39587402344</v>
      </c>
    </row>
    <row r="2850" spans="1:4" ht="12.75">
      <c r="A2850" s="6">
        <v>45168.65625</v>
      </c>
      <c r="B2850" s="7">
        <v>1424.12756347656</v>
      </c>
      <c r="C2850" s="8">
        <v>3247.98803710938</v>
      </c>
      <c r="D2850" s="8">
        <v>-1395.70178222656</v>
      </c>
    </row>
    <row r="2851" spans="1:4" ht="12.75">
      <c r="A2851" s="6">
        <v>45168.666666666664</v>
      </c>
      <c r="B2851" s="7">
        <v>1429.51110839844</v>
      </c>
      <c r="C2851" s="8">
        <v>3249.146484375</v>
      </c>
      <c r="D2851" s="8">
        <v>-1374.03625488281</v>
      </c>
    </row>
    <row r="2852" spans="1:4" ht="12.75">
      <c r="A2852" s="6">
        <v>45168.677083333328</v>
      </c>
      <c r="B2852" s="7">
        <v>1333.40563964844</v>
      </c>
      <c r="C2852" s="8">
        <v>3307.98291015625</v>
      </c>
      <c r="D2852" s="8">
        <v>-1330.12902832031</v>
      </c>
    </row>
    <row r="2853" spans="1:4" ht="12.75">
      <c r="A2853" s="6">
        <v>45168.6875</v>
      </c>
      <c r="B2853" s="7">
        <v>1373.26477050781</v>
      </c>
      <c r="C2853" s="8">
        <v>3318.80078125</v>
      </c>
      <c r="D2853" s="8">
        <v>-1342.93103027344</v>
      </c>
    </row>
    <row r="2854" spans="1:4" ht="12.75">
      <c r="A2854" s="6">
        <v>45168.697916666664</v>
      </c>
      <c r="B2854" s="7">
        <v>1501.68237304688</v>
      </c>
      <c r="C2854" s="8">
        <v>3348.89086914063</v>
      </c>
      <c r="D2854" s="8">
        <v>-1364.57360839844</v>
      </c>
    </row>
    <row r="2855" spans="1:4" ht="12.75">
      <c r="A2855" s="6">
        <v>45168.708333333328</v>
      </c>
      <c r="B2855" s="7">
        <v>1518.34484863281</v>
      </c>
      <c r="C2855" s="8">
        <v>3348.38647460938</v>
      </c>
      <c r="D2855" s="8">
        <v>-1359.6318359375</v>
      </c>
    </row>
    <row r="2856" spans="1:4" ht="12.75">
      <c r="A2856" s="6">
        <v>45168.71875</v>
      </c>
      <c r="B2856" s="7">
        <v>1478.60900878906</v>
      </c>
      <c r="C2856" s="8">
        <v>3343.11352539063</v>
      </c>
      <c r="D2856" s="8">
        <v>-1330.32116699219</v>
      </c>
    </row>
    <row r="2857" spans="1:4" ht="12.75">
      <c r="A2857" s="6">
        <v>45168.729166666664</v>
      </c>
      <c r="B2857" s="7">
        <v>1557.27612304688</v>
      </c>
      <c r="C2857" s="8">
        <v>3383.73950195313</v>
      </c>
      <c r="D2857" s="8">
        <v>-1320.13269042969</v>
      </c>
    </row>
    <row r="2858" spans="1:4" ht="12.75">
      <c r="A2858" s="6">
        <v>45168.739583333328</v>
      </c>
      <c r="B2858" s="7">
        <v>1551.19604492188</v>
      </c>
      <c r="C2858" s="8">
        <v>3364.490234375</v>
      </c>
      <c r="D2858" s="8">
        <v>-1320.13269042969</v>
      </c>
    </row>
    <row r="2859" spans="1:4" ht="12.75">
      <c r="A2859" s="6">
        <v>45168.75</v>
      </c>
      <c r="B2859" s="7">
        <v>1577.92431640625</v>
      </c>
      <c r="C2859" s="8">
        <v>3346.57202148438</v>
      </c>
      <c r="D2859" s="8">
        <v>-1320.32922363281</v>
      </c>
    </row>
    <row r="2860" spans="1:4" ht="12.75">
      <c r="A2860" s="6">
        <v>45168.760416666664</v>
      </c>
      <c r="B2860" s="7">
        <v>1612.42199707031</v>
      </c>
      <c r="C2860" s="8">
        <v>3360.98046875</v>
      </c>
      <c r="D2860" s="8">
        <v>-1339.48046875</v>
      </c>
    </row>
    <row r="2861" spans="1:4" ht="12.75">
      <c r="A2861" s="6">
        <v>45168.770833333328</v>
      </c>
      <c r="B2861" s="7">
        <v>1657.15417480469</v>
      </c>
      <c r="C2861" s="8">
        <v>3323.41674804688</v>
      </c>
      <c r="D2861" s="8">
        <v>-1359.28686523438</v>
      </c>
    </row>
    <row r="2862" spans="1:4" ht="12.75">
      <c r="A2862" s="6">
        <v>45168.78125</v>
      </c>
      <c r="B2862" s="7">
        <v>1617.79357910156</v>
      </c>
      <c r="C2862" s="8">
        <v>3369.61865234375</v>
      </c>
      <c r="D2862" s="8">
        <v>-1378.49743652344</v>
      </c>
    </row>
    <row r="2863" spans="1:4" ht="12.75">
      <c r="A2863" s="6">
        <v>45168.791666666664</v>
      </c>
      <c r="B2863" s="7">
        <v>1604.9892578125</v>
      </c>
      <c r="C2863" s="8">
        <v>3365.5322265625</v>
      </c>
      <c r="D2863" s="8">
        <v>-1412.55578613281</v>
      </c>
    </row>
    <row r="2864" spans="1:4" ht="12.75">
      <c r="A2864" s="6">
        <v>45168.802083333328</v>
      </c>
      <c r="B2864" s="7">
        <v>1611.55737304688</v>
      </c>
      <c r="C2864" s="8">
        <v>3320.291015625</v>
      </c>
      <c r="D2864" s="8">
        <v>-1448.50598144531</v>
      </c>
    </row>
    <row r="2865" spans="1:4" ht="12.75">
      <c r="A2865" s="6">
        <v>45168.8125</v>
      </c>
      <c r="B2865" s="7">
        <v>1573.1748046875</v>
      </c>
      <c r="C2865" s="8">
        <v>3319.38793945313</v>
      </c>
      <c r="D2865" s="8">
        <v>-1447.00939941406</v>
      </c>
    </row>
    <row r="2866" spans="1:4" ht="12.75">
      <c r="A2866" s="6">
        <v>45168.822916666664</v>
      </c>
      <c r="B2866" s="7">
        <v>1526.12609863281</v>
      </c>
      <c r="C2866" s="8">
        <v>3319.03393554688</v>
      </c>
      <c r="D2866" s="8">
        <v>-1467.94128417969</v>
      </c>
    </row>
    <row r="2867" spans="1:4" ht="12.75">
      <c r="A2867" s="6">
        <v>45168.833333333328</v>
      </c>
      <c r="B2867" s="7">
        <v>1518.48327636719</v>
      </c>
      <c r="C2867" s="8">
        <v>3318.46484375</v>
      </c>
      <c r="D2867" s="8">
        <v>-1461.17419433594</v>
      </c>
    </row>
    <row r="2868" spans="1:4" ht="12.75">
      <c r="A2868" s="6">
        <v>45168.84375</v>
      </c>
      <c r="B2868" s="7">
        <v>1564.35400390625</v>
      </c>
      <c r="C2868" s="8">
        <v>3287.86108398438</v>
      </c>
      <c r="D2868" s="8">
        <v>-1468.16516113281</v>
      </c>
    </row>
    <row r="2869" spans="1:4" ht="12.75">
      <c r="A2869" s="6">
        <v>45168.854166666664</v>
      </c>
      <c r="B2869" s="7">
        <v>1632.29248046875</v>
      </c>
      <c r="C2869" s="8">
        <v>3373.60913085938</v>
      </c>
      <c r="D2869" s="8">
        <v>-1510.87084960938</v>
      </c>
    </row>
    <row r="2870" spans="1:4" ht="12.75">
      <c r="A2870" s="6">
        <v>45168.864583333328</v>
      </c>
      <c r="B2870" s="7">
        <v>1664.16882324219</v>
      </c>
      <c r="C2870" s="8">
        <v>3435.87548828125</v>
      </c>
      <c r="D2870" s="8">
        <v>-1526.04553222656</v>
      </c>
    </row>
    <row r="2871" spans="1:4" ht="12.75">
      <c r="A2871" s="6">
        <v>45168.875</v>
      </c>
      <c r="B2871" s="7">
        <v>1696.99621582031</v>
      </c>
      <c r="C2871" s="8">
        <v>3481.55004882813</v>
      </c>
      <c r="D2871" s="8">
        <v>-1551.70947265625</v>
      </c>
    </row>
    <row r="2872" spans="1:4" ht="12.75">
      <c r="A2872" s="6">
        <v>45168.885416666664</v>
      </c>
      <c r="B2872" s="7">
        <v>1625.29455566406</v>
      </c>
      <c r="C2872" s="8">
        <v>3447.8818359375</v>
      </c>
      <c r="D2872" s="8">
        <v>-1576.83386230469</v>
      </c>
    </row>
    <row r="2873" spans="1:4" ht="12.75">
      <c r="A2873" s="6">
        <v>45168.895833333328</v>
      </c>
      <c r="B2873" s="7">
        <v>1605.81481933594</v>
      </c>
      <c r="C2873" s="8">
        <v>3427.35180664063</v>
      </c>
      <c r="D2873" s="8">
        <v>-1588.87414550781</v>
      </c>
    </row>
    <row r="2874" spans="1:4" ht="12.75">
      <c r="A2874" s="6">
        <v>45168.90625</v>
      </c>
      <c r="B2874" s="7">
        <v>1530.53674316406</v>
      </c>
      <c r="C2874" s="8">
        <v>3296.544921875</v>
      </c>
      <c r="D2874" s="8">
        <v>-1565.93737792969</v>
      </c>
    </row>
    <row r="2875" spans="1:4" ht="12.75">
      <c r="A2875" s="6">
        <v>45168.916666666664</v>
      </c>
      <c r="B2875" s="7">
        <v>1550.46118164063</v>
      </c>
      <c r="C2875" s="8">
        <v>3343.0361328125</v>
      </c>
      <c r="D2875" s="8">
        <v>-1618.5458984375</v>
      </c>
    </row>
    <row r="2876" spans="1:4" ht="12.75">
      <c r="A2876" s="6">
        <v>45168.927083333328</v>
      </c>
      <c r="B2876" s="7">
        <v>1494.17602539063</v>
      </c>
      <c r="C2876" s="8">
        <v>3404.00708007813</v>
      </c>
      <c r="D2876" s="8">
        <v>-1630</v>
      </c>
    </row>
    <row r="2877" spans="1:4" ht="12.75">
      <c r="A2877" s="6">
        <v>45168.9375</v>
      </c>
      <c r="B2877" s="7">
        <v>1455.47863769531</v>
      </c>
      <c r="C2877" s="8">
        <v>3397.60131835938</v>
      </c>
      <c r="D2877" s="8">
        <v>-1630</v>
      </c>
    </row>
    <row r="2878" spans="1:4" ht="12.75">
      <c r="A2878" s="6">
        <v>45168.947916666664</v>
      </c>
      <c r="B2878" s="7">
        <v>1465.12316894531</v>
      </c>
      <c r="C2878" s="8">
        <v>3398.53686523438</v>
      </c>
      <c r="D2878" s="8">
        <v>-1630</v>
      </c>
    </row>
    <row r="2879" spans="1:4" ht="12.75">
      <c r="A2879" s="6">
        <v>45168.958333333328</v>
      </c>
      <c r="B2879" s="7">
        <v>1468.15380859375</v>
      </c>
      <c r="C2879" s="8">
        <v>3402.61767578125</v>
      </c>
      <c r="D2879" s="8">
        <v>-1630</v>
      </c>
    </row>
    <row r="2880" spans="1:4" ht="12.75">
      <c r="A2880" s="6">
        <v>45168.96875</v>
      </c>
      <c r="B2880" s="7">
        <v>1388.46630859375</v>
      </c>
      <c r="C2880" s="8">
        <v>3364.84594726563</v>
      </c>
      <c r="D2880" s="8">
        <v>-1630</v>
      </c>
    </row>
    <row r="2881" spans="1:4" ht="12.75">
      <c r="A2881" s="6">
        <v>45168.979166666664</v>
      </c>
      <c r="B2881" s="7">
        <v>1297.36328125</v>
      </c>
      <c r="C2881" s="8">
        <v>3403.39770507813</v>
      </c>
      <c r="D2881" s="8">
        <v>-1630</v>
      </c>
    </row>
    <row r="2882" spans="1:4" ht="12.75">
      <c r="A2882" s="6">
        <v>45168.989583333328</v>
      </c>
      <c r="B2882" s="7">
        <v>1257.15686035156</v>
      </c>
      <c r="C2882" s="8">
        <v>3286.89916992188</v>
      </c>
      <c r="D2882" s="8">
        <v>-1630</v>
      </c>
    </row>
    <row r="2883" spans="1:4" ht="12.75">
      <c r="A2883" s="6">
        <v>45169</v>
      </c>
      <c r="B2883" s="7">
        <v>1242.59838867188</v>
      </c>
      <c r="C2883" s="8">
        <v>3260.62231445313</v>
      </c>
      <c r="D2883" s="8">
        <v>-1630</v>
      </c>
    </row>
    <row r="2884" spans="1:4" ht="12.75">
      <c r="A2884" s="6">
        <v>45169.010416666664</v>
      </c>
      <c r="B2884" s="7">
        <v>935.068603515625</v>
      </c>
      <c r="C2884" s="8">
        <v>3253.31787109375</v>
      </c>
      <c r="D2884" s="8">
        <v>-1630</v>
      </c>
    </row>
    <row r="2885" spans="1:4" ht="12.75">
      <c r="A2885" s="6">
        <v>45169.020833333328</v>
      </c>
      <c r="B2885" s="7">
        <v>896.47967529296898</v>
      </c>
      <c r="C2885" s="8">
        <v>3297.90673828125</v>
      </c>
      <c r="D2885" s="8">
        <v>-1630</v>
      </c>
    </row>
    <row r="2886" spans="1:4" ht="12.75">
      <c r="A2886" s="6">
        <v>45169.03125</v>
      </c>
      <c r="B2886" s="7">
        <v>973.65661621093795</v>
      </c>
      <c r="C2886" s="8">
        <v>3244.08154296875</v>
      </c>
      <c r="D2886" s="8">
        <v>-1630</v>
      </c>
    </row>
    <row r="2887" spans="1:4" ht="12.75">
      <c r="A2887" s="6">
        <v>45169.041666666664</v>
      </c>
      <c r="B2887" s="7">
        <v>1033.28454589844</v>
      </c>
      <c r="C2887" s="8">
        <v>3254.25903320313</v>
      </c>
      <c r="D2887" s="8">
        <v>-1630</v>
      </c>
    </row>
    <row r="2888" spans="1:4" ht="12.75">
      <c r="A2888" s="6">
        <v>45169.052083333328</v>
      </c>
      <c r="B2888" s="7">
        <v>1064.38513183594</v>
      </c>
      <c r="C2888" s="8">
        <v>3279.01196289063</v>
      </c>
      <c r="D2888" s="8">
        <v>-1630</v>
      </c>
    </row>
    <row r="2889" spans="1:4" ht="12.75">
      <c r="A2889" s="6">
        <v>45169.0625</v>
      </c>
      <c r="B2889" s="7">
        <v>1010.28106689453</v>
      </c>
      <c r="C2889" s="8">
        <v>3237.49462890625</v>
      </c>
      <c r="D2889" s="8">
        <v>-1630</v>
      </c>
    </row>
    <row r="2890" spans="1:4" ht="12.75">
      <c r="A2890" s="6">
        <v>45169.072916666664</v>
      </c>
      <c r="B2890" s="7">
        <v>1022.31671142578</v>
      </c>
      <c r="C2890" s="8">
        <v>3237.40014648438</v>
      </c>
      <c r="D2890" s="8">
        <v>-1630</v>
      </c>
    </row>
    <row r="2891" spans="1:4" ht="12.75">
      <c r="A2891" s="6">
        <v>45169.083333333328</v>
      </c>
      <c r="B2891" s="7">
        <v>1011.02087402344</v>
      </c>
      <c r="C2891" s="8">
        <v>3237.1826171875</v>
      </c>
      <c r="D2891" s="8">
        <v>-1630</v>
      </c>
    </row>
    <row r="2892" spans="1:4" ht="12.75">
      <c r="A2892" s="6">
        <v>45169.09375</v>
      </c>
      <c r="B2892" s="7">
        <v>994.68811035156295</v>
      </c>
      <c r="C2892" s="8">
        <v>3244.54907226563</v>
      </c>
      <c r="D2892" s="8">
        <v>-1630</v>
      </c>
    </row>
    <row r="2893" spans="1:4" ht="12.75">
      <c r="A2893" s="6">
        <v>45169.104166666664</v>
      </c>
      <c r="B2893" s="7">
        <v>1008.74542236328</v>
      </c>
      <c r="C2893" s="8">
        <v>3248.3271484375</v>
      </c>
      <c r="D2893" s="8">
        <v>-1630</v>
      </c>
    </row>
    <row r="2894" spans="1:4" ht="12.75">
      <c r="A2894" s="6">
        <v>45169.114583333328</v>
      </c>
      <c r="B2894" s="7">
        <v>981.38732910156295</v>
      </c>
      <c r="C2894" s="8">
        <v>3240.89794921875</v>
      </c>
      <c r="D2894" s="8">
        <v>-1630</v>
      </c>
    </row>
    <row r="2895" spans="1:4" ht="12.75">
      <c r="A2895" s="6">
        <v>45169.125</v>
      </c>
      <c r="B2895" s="7">
        <v>1016.67150878906</v>
      </c>
      <c r="C2895" s="8">
        <v>3237.08471679688</v>
      </c>
      <c r="D2895" s="8">
        <v>-1630</v>
      </c>
    </row>
    <row r="2896" spans="1:4" ht="12.75">
      <c r="A2896" s="6">
        <v>45169.135416666664</v>
      </c>
      <c r="B2896" s="7">
        <v>1064.46362304688</v>
      </c>
      <c r="C2896" s="8">
        <v>3237.26831054688</v>
      </c>
      <c r="D2896" s="8">
        <v>-1630</v>
      </c>
    </row>
    <row r="2897" spans="1:4" ht="12.75">
      <c r="A2897" s="6">
        <v>45169.145833333328</v>
      </c>
      <c r="B2897" s="7">
        <v>1070.03051757813</v>
      </c>
      <c r="C2897" s="8">
        <v>3237.32568359375</v>
      </c>
      <c r="D2897" s="8">
        <v>-1630</v>
      </c>
    </row>
    <row r="2898" spans="1:4" ht="12.75">
      <c r="A2898" s="6">
        <v>45169.15625</v>
      </c>
      <c r="B2898" s="7">
        <v>1060.84692382813</v>
      </c>
      <c r="C2898" s="8">
        <v>3237.55737304688</v>
      </c>
      <c r="D2898" s="8">
        <v>-1630</v>
      </c>
    </row>
    <row r="2899" spans="1:4" ht="12.75">
      <c r="A2899" s="6">
        <v>45169.166666666664</v>
      </c>
      <c r="B2899" s="7">
        <v>1038.90905761719</v>
      </c>
      <c r="C2899" s="8">
        <v>3237.87573242188</v>
      </c>
      <c r="D2899" s="8">
        <v>-1630</v>
      </c>
    </row>
    <row r="2900" spans="1:4" ht="12.75">
      <c r="A2900" s="6">
        <v>45169.177083333328</v>
      </c>
      <c r="B2900" s="7">
        <v>1069.62744140625</v>
      </c>
      <c r="C2900" s="8">
        <v>3278.974609375</v>
      </c>
      <c r="D2900" s="8">
        <v>-1630</v>
      </c>
    </row>
    <row r="2901" spans="1:4" ht="12.75">
      <c r="A2901" s="6">
        <v>45169.1875</v>
      </c>
      <c r="B2901" s="7">
        <v>1073.83532714844</v>
      </c>
      <c r="C2901" s="8">
        <v>3307.44921875</v>
      </c>
      <c r="D2901" s="8">
        <v>-1630</v>
      </c>
    </row>
    <row r="2902" spans="1:4" ht="12.75">
      <c r="A2902" s="6">
        <v>45169.197916666664</v>
      </c>
      <c r="B2902" s="7">
        <v>1071.9150390625</v>
      </c>
      <c r="C2902" s="8">
        <v>3312.30419921875</v>
      </c>
      <c r="D2902" s="8">
        <v>-1630</v>
      </c>
    </row>
    <row r="2903" spans="1:4" ht="12.75">
      <c r="A2903" s="6">
        <v>45169.208333333328</v>
      </c>
      <c r="B2903" s="7">
        <v>1097.01110839844</v>
      </c>
      <c r="C2903" s="8">
        <v>3313.19409179688</v>
      </c>
      <c r="D2903" s="8">
        <v>-1630</v>
      </c>
    </row>
    <row r="2904" spans="1:4" ht="12.75">
      <c r="A2904" s="6">
        <v>45169.21875</v>
      </c>
      <c r="B2904" s="7">
        <v>1199.07666015625</v>
      </c>
      <c r="C2904" s="8">
        <v>3368.72338867188</v>
      </c>
      <c r="D2904" s="8">
        <v>-1630</v>
      </c>
    </row>
    <row r="2905" spans="1:4" ht="12.75">
      <c r="A2905" s="6">
        <v>45169.229166666664</v>
      </c>
      <c r="B2905" s="7">
        <v>1281.38452148438</v>
      </c>
      <c r="C2905" s="8">
        <v>3271.10546875</v>
      </c>
      <c r="D2905" s="8">
        <v>-1630</v>
      </c>
    </row>
    <row r="2906" spans="1:4" ht="12.75">
      <c r="A2906" s="6">
        <v>45169.239583333328</v>
      </c>
      <c r="B2906" s="7">
        <v>1300.39660644531</v>
      </c>
      <c r="C2906" s="8">
        <v>3277.09350585938</v>
      </c>
      <c r="D2906" s="8">
        <v>-1630</v>
      </c>
    </row>
    <row r="2907" spans="1:4" ht="12.75">
      <c r="A2907" s="6">
        <v>45169.25</v>
      </c>
      <c r="B2907" s="7">
        <v>1395.80895996094</v>
      </c>
      <c r="C2907" s="8">
        <v>3368.52465820313</v>
      </c>
      <c r="D2907" s="8">
        <v>-1630</v>
      </c>
    </row>
    <row r="2908" spans="1:4" ht="12.75">
      <c r="A2908" s="6">
        <v>45169.260416666664</v>
      </c>
      <c r="B2908" s="7">
        <v>1615.03747558594</v>
      </c>
      <c r="C2908" s="8">
        <v>3443.93090820313</v>
      </c>
      <c r="D2908" s="8">
        <v>-1630</v>
      </c>
    </row>
    <row r="2909" spans="1:4" ht="12.75">
      <c r="A2909" s="6">
        <v>45169.270833333328</v>
      </c>
      <c r="B2909" s="7">
        <v>1652.12939453125</v>
      </c>
      <c r="C2909" s="8">
        <v>3448.26318359375</v>
      </c>
      <c r="D2909" s="8">
        <v>-1630</v>
      </c>
    </row>
    <row r="2910" spans="1:4" ht="12.75">
      <c r="A2910" s="6">
        <v>45169.28125</v>
      </c>
      <c r="B2910" s="7">
        <v>1625.05554199219</v>
      </c>
      <c r="C2910" s="8">
        <v>3448.16040039063</v>
      </c>
      <c r="D2910" s="8">
        <v>-1630</v>
      </c>
    </row>
    <row r="2911" spans="1:4" ht="12.75">
      <c r="A2911" s="6">
        <v>45169.291666666664</v>
      </c>
      <c r="B2911" s="7">
        <v>1585.65612792969</v>
      </c>
      <c r="C2911" s="8">
        <v>3446.35424804688</v>
      </c>
      <c r="D2911" s="8">
        <v>-1630</v>
      </c>
    </row>
    <row r="2912" spans="1:4" ht="12.75">
      <c r="A2912" s="6">
        <v>45169.302083333328</v>
      </c>
      <c r="B2912" s="7">
        <v>1544.47607421875</v>
      </c>
      <c r="C2912" s="8">
        <v>3264.65063476563</v>
      </c>
      <c r="D2912" s="8">
        <v>-1630</v>
      </c>
    </row>
    <row r="2913" spans="1:4" ht="12.75">
      <c r="A2913" s="6">
        <v>45169.3125</v>
      </c>
      <c r="B2913" s="7">
        <v>1491.08044433594</v>
      </c>
      <c r="C2913" s="8">
        <v>3265.18188476563</v>
      </c>
      <c r="D2913" s="8">
        <v>-1616.48303222656</v>
      </c>
    </row>
    <row r="2914" spans="1:4" ht="12.75">
      <c r="A2914" s="6">
        <v>45169.322916666664</v>
      </c>
      <c r="B2914" s="7">
        <v>1459.83715820313</v>
      </c>
      <c r="C2914" s="8">
        <v>3306.72509765625</v>
      </c>
      <c r="D2914" s="8">
        <v>-1596.61254882813</v>
      </c>
    </row>
    <row r="2915" spans="1:4" ht="12.75">
      <c r="A2915" s="6">
        <v>45169.333333333328</v>
      </c>
      <c r="B2915" s="7">
        <v>1434.97265625</v>
      </c>
      <c r="C2915" s="8">
        <v>3308.25512695313</v>
      </c>
      <c r="D2915" s="8">
        <v>-1591.88940429688</v>
      </c>
    </row>
    <row r="2916" spans="1:4" ht="12.75">
      <c r="A2916" s="6">
        <v>45169.34375</v>
      </c>
      <c r="B2916" s="7">
        <v>1407.19921875</v>
      </c>
      <c r="C2916" s="8">
        <v>3341.36206054688</v>
      </c>
      <c r="D2916" s="8">
        <v>-1582.89379882813</v>
      </c>
    </row>
    <row r="2917" spans="1:4" ht="12.75">
      <c r="A2917" s="6">
        <v>45169.354166666664</v>
      </c>
      <c r="B2917" s="7">
        <v>1398.4375</v>
      </c>
      <c r="C2917" s="8">
        <v>3340.55810546875</v>
      </c>
      <c r="D2917" s="8">
        <v>-1569.98352050781</v>
      </c>
    </row>
    <row r="2918" spans="1:4" ht="12.75">
      <c r="A2918" s="6">
        <v>45169.364583333328</v>
      </c>
      <c r="B2918" s="7">
        <v>1380.38342285156</v>
      </c>
      <c r="C2918" s="8">
        <v>3328.88427734375</v>
      </c>
      <c r="D2918" s="8">
        <v>-1567.34130859375</v>
      </c>
    </row>
    <row r="2919" spans="1:4" ht="12.75">
      <c r="A2919" s="6">
        <v>45169.375</v>
      </c>
      <c r="B2919" s="7">
        <v>1347.87683105469</v>
      </c>
      <c r="C2919" s="8">
        <v>3384.1044921875</v>
      </c>
      <c r="D2919" s="8">
        <v>-1551.69763183594</v>
      </c>
    </row>
    <row r="2920" spans="1:4" ht="12.75">
      <c r="A2920" s="6">
        <v>45169.385416666664</v>
      </c>
      <c r="B2920" s="7">
        <v>1413.97827148438</v>
      </c>
      <c r="C2920" s="8">
        <v>3337.56469726563</v>
      </c>
      <c r="D2920" s="8">
        <v>-1543.49157714844</v>
      </c>
    </row>
    <row r="2921" spans="1:4" ht="12.75">
      <c r="A2921" s="6">
        <v>45169.395833333328</v>
      </c>
      <c r="B2921" s="7">
        <v>1439.84594726563</v>
      </c>
      <c r="C2921" s="8">
        <v>3266.5263671875</v>
      </c>
      <c r="D2921" s="8">
        <v>-1542.06750488281</v>
      </c>
    </row>
    <row r="2922" spans="1:4" ht="12.75">
      <c r="A2922" s="6">
        <v>45169.40625</v>
      </c>
      <c r="B2922" s="7">
        <v>1431.24267578125</v>
      </c>
      <c r="C2922" s="8">
        <v>3272.84936523438</v>
      </c>
      <c r="D2922" s="8">
        <v>-1548.57189941406</v>
      </c>
    </row>
    <row r="2923" spans="1:4" ht="12.75">
      <c r="A2923" s="6">
        <v>45169.416666666664</v>
      </c>
      <c r="B2923" s="7">
        <v>1368.29150390625</v>
      </c>
      <c r="C2923" s="8">
        <v>3375.3583984375</v>
      </c>
      <c r="D2923" s="8">
        <v>-1512.69934082031</v>
      </c>
    </row>
    <row r="2924" spans="1:4" ht="12.75">
      <c r="A2924" s="6">
        <v>45169.427083333328</v>
      </c>
      <c r="B2924" s="7">
        <v>1451.36157226563</v>
      </c>
      <c r="C2924" s="8">
        <v>3318.87475585938</v>
      </c>
      <c r="D2924" s="8">
        <v>-1530.76989746094</v>
      </c>
    </row>
    <row r="2925" spans="1:4" ht="12.75">
      <c r="A2925" s="6">
        <v>45169.4375</v>
      </c>
      <c r="B2925" s="7">
        <v>1464.5478515625</v>
      </c>
      <c r="C2925" s="8">
        <v>3346.31176757813</v>
      </c>
      <c r="D2925" s="8">
        <v>-1556.38806152344</v>
      </c>
    </row>
    <row r="2926" spans="1:4" ht="12.75">
      <c r="A2926" s="6">
        <v>45169.447916666664</v>
      </c>
      <c r="B2926" s="7">
        <v>1456.58752441406</v>
      </c>
      <c r="C2926" s="8">
        <v>3348.5029296875</v>
      </c>
      <c r="D2926" s="8">
        <v>-1550.65893554688</v>
      </c>
    </row>
    <row r="2927" spans="1:4" ht="12.75">
      <c r="A2927" s="6">
        <v>45169.458333333328</v>
      </c>
      <c r="B2927" s="7">
        <v>1459.67321777344</v>
      </c>
      <c r="C2927" s="8">
        <v>3346.421875</v>
      </c>
      <c r="D2927" s="8">
        <v>-1534.10144042969</v>
      </c>
    </row>
    <row r="2928" spans="1:4" ht="12.75">
      <c r="A2928" s="6">
        <v>45169.46875</v>
      </c>
      <c r="B2928" s="7">
        <v>1451.81848144531</v>
      </c>
      <c r="C2928" s="8">
        <v>3347.50024414063</v>
      </c>
      <c r="D2928" s="8">
        <v>-1530.52905273438</v>
      </c>
    </row>
    <row r="2929" spans="1:4" ht="12.75">
      <c r="A2929" s="6">
        <v>45169.479166666664</v>
      </c>
      <c r="B2929" s="7">
        <v>1445.07238769531</v>
      </c>
      <c r="C2929" s="8">
        <v>3355.30932617188</v>
      </c>
      <c r="D2929" s="8">
        <v>-1569.34252929688</v>
      </c>
    </row>
    <row r="2930" spans="1:4" ht="12.75">
      <c r="A2930" s="6">
        <v>45169.489583333328</v>
      </c>
      <c r="B2930" s="7">
        <v>1451.23779296875</v>
      </c>
      <c r="C2930" s="8">
        <v>3351.5078125</v>
      </c>
      <c r="D2930" s="8">
        <v>-1566.31201171875</v>
      </c>
    </row>
    <row r="2931" spans="1:4" ht="12.75">
      <c r="A2931" s="6">
        <v>45169.5</v>
      </c>
      <c r="B2931" s="7">
        <v>1428.25463867188</v>
      </c>
      <c r="C2931" s="8">
        <v>3297.97216796875</v>
      </c>
      <c r="D2931" s="8">
        <v>-1548.84375</v>
      </c>
    </row>
    <row r="2932" spans="1:4" ht="12.75">
      <c r="A2932" s="6">
        <v>45169.510416666664</v>
      </c>
      <c r="B2932" s="7">
        <v>1428.48559570313</v>
      </c>
      <c r="C2932" s="8">
        <v>3270.70532226563</v>
      </c>
      <c r="D2932" s="8">
        <v>-1565.39514160156</v>
      </c>
    </row>
    <row r="2933" spans="1:4" ht="12.75">
      <c r="A2933" s="6">
        <v>45169.520833333328</v>
      </c>
      <c r="B2933" s="7">
        <v>1426.6875</v>
      </c>
      <c r="C2933" s="8">
        <v>3270.73779296875</v>
      </c>
      <c r="D2933" s="8">
        <v>-1549.96508789063</v>
      </c>
    </row>
    <row r="2934" spans="1:4" ht="12.75">
      <c r="A2934" s="6">
        <v>45169.53125</v>
      </c>
      <c r="B2934" s="7">
        <v>1433.36657714844</v>
      </c>
      <c r="C2934" s="8">
        <v>3271.083984375</v>
      </c>
      <c r="D2934" s="8">
        <v>-1548.865234375</v>
      </c>
    </row>
    <row r="2935" spans="1:4" ht="12.75">
      <c r="A2935" s="6">
        <v>45169.541666666664</v>
      </c>
      <c r="B2935" s="7">
        <v>1467.63366699219</v>
      </c>
      <c r="C2935" s="8">
        <v>3271.09497070313</v>
      </c>
      <c r="D2935" s="8">
        <v>-1550.95812988281</v>
      </c>
    </row>
    <row r="2936" spans="1:4" ht="12.75">
      <c r="A2936" s="6">
        <v>45169.552083333328</v>
      </c>
      <c r="B2936" s="7">
        <v>1488.34020996094</v>
      </c>
      <c r="C2936" s="8">
        <v>3271.98168945313</v>
      </c>
      <c r="D2936" s="8">
        <v>-1554.60461425781</v>
      </c>
    </row>
    <row r="2937" spans="1:4" ht="12.75">
      <c r="A2937" s="6">
        <v>45169.5625</v>
      </c>
      <c r="B2937" s="7">
        <v>1515.07189941406</v>
      </c>
      <c r="C2937" s="8">
        <v>3272.00390625</v>
      </c>
      <c r="D2937" s="8">
        <v>-1562.71423339844</v>
      </c>
    </row>
    <row r="2938" spans="1:4" ht="12.75">
      <c r="A2938" s="6">
        <v>45169.572916666664</v>
      </c>
      <c r="B2938" s="7">
        <v>1522.0830078125</v>
      </c>
      <c r="C2938" s="8">
        <v>3279.31372070313</v>
      </c>
      <c r="D2938" s="8">
        <v>-1575.04772949219</v>
      </c>
    </row>
    <row r="2939" spans="1:4" ht="12.75">
      <c r="A2939" s="6">
        <v>45169.583333333328</v>
      </c>
      <c r="B2939" s="7">
        <v>1566.12133789063</v>
      </c>
      <c r="C2939" s="8">
        <v>3285.66845703125</v>
      </c>
      <c r="D2939" s="8">
        <v>-1564.13610839844</v>
      </c>
    </row>
    <row r="2940" spans="1:4" ht="12.75">
      <c r="A2940" s="6">
        <v>45169.59375</v>
      </c>
      <c r="B2940" s="7">
        <v>1587.85473632813</v>
      </c>
      <c r="C2940" s="8">
        <v>3278.4365234375</v>
      </c>
      <c r="D2940" s="8">
        <v>-1574.56494140625</v>
      </c>
    </row>
    <row r="2941" spans="1:4" ht="12.75">
      <c r="A2941" s="6">
        <v>45169.604166666664</v>
      </c>
      <c r="B2941" s="7">
        <v>1611.98461914063</v>
      </c>
      <c r="C2941" s="8">
        <v>3273.32080078125</v>
      </c>
      <c r="D2941" s="8">
        <v>-1582.9189453125</v>
      </c>
    </row>
    <row r="2942" spans="1:4" ht="12.75">
      <c r="A2942" s="6">
        <v>45169.614583333328</v>
      </c>
      <c r="B2942" s="7">
        <v>1692.14978027344</v>
      </c>
      <c r="C2942" s="8">
        <v>3271.56518554688</v>
      </c>
      <c r="D2942" s="8">
        <v>-1575.64111328125</v>
      </c>
    </row>
    <row r="2943" spans="1:4" ht="12.75">
      <c r="A2943" s="6">
        <v>45169.625</v>
      </c>
      <c r="B2943" s="7">
        <v>1657.56518554688</v>
      </c>
      <c r="C2943" s="8">
        <v>3273.44750976563</v>
      </c>
      <c r="D2943" s="8">
        <v>-1568.62817382813</v>
      </c>
    </row>
    <row r="2944" spans="1:4" ht="12.75">
      <c r="A2944" s="6">
        <v>45169.635416666664</v>
      </c>
      <c r="B2944" s="7">
        <v>1666.9765625</v>
      </c>
      <c r="C2944" s="8">
        <v>3274.7294921875</v>
      </c>
      <c r="D2944" s="8">
        <v>-1587.05554199219</v>
      </c>
    </row>
    <row r="2945" spans="1:4" ht="12.75">
      <c r="A2945" s="6">
        <v>45169.645833333328</v>
      </c>
      <c r="B2945" s="7">
        <v>1772.10522460938</v>
      </c>
      <c r="C2945" s="8">
        <v>3274.38842773438</v>
      </c>
      <c r="D2945" s="8">
        <v>-1580.35412597656</v>
      </c>
    </row>
    <row r="2946" spans="1:4" ht="12.75">
      <c r="A2946" s="6">
        <v>45169.65625</v>
      </c>
      <c r="B2946" s="7">
        <v>1806.11474609375</v>
      </c>
      <c r="C2946" s="8">
        <v>3274.0419921875</v>
      </c>
      <c r="D2946" s="8">
        <v>-1582.09802246094</v>
      </c>
    </row>
    <row r="2947" spans="1:4" ht="12.75">
      <c r="A2947" s="6">
        <v>45169.666666666664</v>
      </c>
      <c r="B2947" s="7">
        <v>1790.30419921875</v>
      </c>
      <c r="C2947" s="8">
        <v>3275.65991210938</v>
      </c>
      <c r="D2947" s="8">
        <v>-1588.25561523438</v>
      </c>
    </row>
    <row r="2948" spans="1:4" ht="12.75">
      <c r="A2948" s="6">
        <v>45169.677083333328</v>
      </c>
      <c r="B2948" s="7">
        <v>1726.3056640625</v>
      </c>
      <c r="C2948" s="8">
        <v>3274.36743164063</v>
      </c>
      <c r="D2948" s="8">
        <v>-1595.0986328125</v>
      </c>
    </row>
    <row r="2949" spans="1:4" ht="12.75">
      <c r="A2949" s="6">
        <v>45169.6875</v>
      </c>
      <c r="B2949" s="7">
        <v>1717.38598632813</v>
      </c>
      <c r="C2949" s="8">
        <v>3289.74243164063</v>
      </c>
      <c r="D2949" s="8">
        <v>-1587.2919921875</v>
      </c>
    </row>
    <row r="2950" spans="1:4" ht="12.75">
      <c r="A2950" s="6">
        <v>45169.697916666664</v>
      </c>
      <c r="B2950" s="7">
        <v>1706.23364257813</v>
      </c>
      <c r="C2950" s="8">
        <v>3298.36108398438</v>
      </c>
      <c r="D2950" s="8">
        <v>-1594.80578613281</v>
      </c>
    </row>
    <row r="2951" spans="1:4" ht="12.75">
      <c r="A2951" s="6">
        <v>45169.708333333328</v>
      </c>
      <c r="B2951" s="7">
        <v>1755.13525390625</v>
      </c>
      <c r="C2951" s="8">
        <v>3275.80883789063</v>
      </c>
      <c r="D2951" s="8">
        <v>-1612.11584472656</v>
      </c>
    </row>
    <row r="2952" spans="1:4" ht="12.75">
      <c r="A2952" s="6">
        <v>45169.71875</v>
      </c>
      <c r="B2952" s="7">
        <v>1799.2265625</v>
      </c>
      <c r="C2952" s="8">
        <v>3366.36181640625</v>
      </c>
      <c r="D2952" s="8">
        <v>-1625.51025390625</v>
      </c>
    </row>
    <row r="2953" spans="1:4" ht="12.75">
      <c r="A2953" s="6">
        <v>45169.729166666664</v>
      </c>
      <c r="B2953" s="7">
        <v>1810.58166503906</v>
      </c>
      <c r="C2953" s="8">
        <v>3376.5</v>
      </c>
      <c r="D2953" s="8">
        <v>-1627.33825683594</v>
      </c>
    </row>
    <row r="2954" spans="1:4" ht="12.75">
      <c r="A2954" s="6">
        <v>45169.739583333328</v>
      </c>
      <c r="B2954" s="7">
        <v>1859.95617675781</v>
      </c>
      <c r="C2954" s="8">
        <v>3379.01098632813</v>
      </c>
      <c r="D2954" s="8">
        <v>-1626.79418945313</v>
      </c>
    </row>
    <row r="2955" spans="1:4" ht="12.75">
      <c r="A2955" s="6">
        <v>45169.75</v>
      </c>
      <c r="B2955" s="7">
        <v>1912.40356445313</v>
      </c>
      <c r="C2955" s="8">
        <v>3442.0078125</v>
      </c>
      <c r="D2955" s="8">
        <v>-1629.52783203125</v>
      </c>
    </row>
    <row r="2956" spans="1:4" ht="12.75">
      <c r="A2956" s="6">
        <v>45169.760416666664</v>
      </c>
      <c r="B2956" s="7">
        <v>1876.13537597656</v>
      </c>
      <c r="C2956" s="8">
        <v>3422.955078125</v>
      </c>
      <c r="D2956" s="8">
        <v>-1629.88977050781</v>
      </c>
    </row>
    <row r="2957" spans="1:4" ht="12.75">
      <c r="A2957" s="6">
        <v>45169.770833333328</v>
      </c>
      <c r="B2957" s="7">
        <v>1955.05725097656</v>
      </c>
      <c r="C2957" s="8">
        <v>3441.99682617188</v>
      </c>
      <c r="D2957" s="8">
        <v>-1629.88977050781</v>
      </c>
    </row>
    <row r="2958" spans="1:4" ht="12.75">
      <c r="A2958" s="6">
        <v>45169.78125</v>
      </c>
      <c r="B2958" s="7">
        <v>1998.52490234375</v>
      </c>
      <c r="C2958" s="8">
        <v>3426.4658203125</v>
      </c>
      <c r="D2958" s="8">
        <v>-1629.88977050781</v>
      </c>
    </row>
    <row r="2959" spans="1:4" ht="12.75">
      <c r="A2959" s="6">
        <v>45169.791666666664</v>
      </c>
      <c r="B2959" s="7">
        <v>1998.01232910156</v>
      </c>
      <c r="C2959" s="8">
        <v>3444.21728515625</v>
      </c>
      <c r="D2959" s="8">
        <v>-1629.88977050781</v>
      </c>
    </row>
    <row r="2960" spans="1:4" ht="12.75">
      <c r="A2960" s="6">
        <v>45169.802083333328</v>
      </c>
      <c r="B2960" s="7">
        <v>1959.98669433594</v>
      </c>
      <c r="C2960" s="8">
        <v>3443.71899414063</v>
      </c>
      <c r="D2960" s="8">
        <v>-1629.88977050781</v>
      </c>
    </row>
    <row r="2961" spans="1:4" ht="12.75">
      <c r="A2961" s="6">
        <v>45169.8125</v>
      </c>
      <c r="B2961" s="7">
        <v>1929.10375976563</v>
      </c>
      <c r="C2961" s="8">
        <v>3441.27416992188</v>
      </c>
      <c r="D2961" s="8">
        <v>-1629.88977050781</v>
      </c>
    </row>
    <row r="2962" spans="1:4" ht="12.75">
      <c r="A2962" s="6">
        <v>45169.822916666664</v>
      </c>
      <c r="B2962" s="7">
        <v>1931.05090332031</v>
      </c>
      <c r="C2962" s="8">
        <v>3441.7060546875</v>
      </c>
      <c r="D2962" s="8">
        <v>-1629.88977050781</v>
      </c>
    </row>
    <row r="2963" spans="1:4" ht="12.75">
      <c r="A2963" s="6">
        <v>45169.833333333328</v>
      </c>
      <c r="B2963" s="7">
        <v>1896.98669433594</v>
      </c>
      <c r="C2963" s="8">
        <v>3434.25073242188</v>
      </c>
      <c r="D2963" s="8">
        <v>-1629.88977050781</v>
      </c>
    </row>
    <row r="2964" spans="1:4" ht="12.75">
      <c r="A2964" s="6">
        <v>45169.84375</v>
      </c>
      <c r="B2964" s="7">
        <v>1879.50756835938</v>
      </c>
      <c r="C2964" s="8">
        <v>3416.98999023438</v>
      </c>
      <c r="D2964" s="8">
        <v>-1625.70751953125</v>
      </c>
    </row>
    <row r="2965" spans="1:4" ht="12.75">
      <c r="A2965" s="6">
        <v>45169.854166666664</v>
      </c>
      <c r="B2965" s="7">
        <v>1839.33654785156</v>
      </c>
      <c r="C2965" s="8">
        <v>3414.49169921875</v>
      </c>
      <c r="D2965" s="8">
        <v>-1625.71069335938</v>
      </c>
    </row>
    <row r="2966" spans="1:4" ht="12.75">
      <c r="A2966" s="6">
        <v>45169.864583333328</v>
      </c>
      <c r="B2966" s="7">
        <v>1853.83581542969</v>
      </c>
      <c r="C2966" s="8">
        <v>3434.92456054688</v>
      </c>
      <c r="D2966" s="8">
        <v>-1630</v>
      </c>
    </row>
    <row r="2967" spans="1:4" ht="12.75">
      <c r="A2967" s="6">
        <v>45169.875</v>
      </c>
      <c r="B2967" s="7">
        <v>1800.25341796875</v>
      </c>
      <c r="C2967" s="8">
        <v>3403.34594726563</v>
      </c>
      <c r="D2967" s="8">
        <v>-1630</v>
      </c>
    </row>
    <row r="2968" spans="1:4" ht="12.75">
      <c r="A2968" s="6">
        <v>45169.885416666664</v>
      </c>
      <c r="B2968" s="7">
        <v>1793.73229980469</v>
      </c>
      <c r="C2968" s="8">
        <v>3415.35302734375</v>
      </c>
      <c r="D2968" s="8">
        <v>-1630</v>
      </c>
    </row>
    <row r="2969" spans="1:4" ht="12.75">
      <c r="A2969" s="6">
        <v>45169.895833333328</v>
      </c>
      <c r="B2969" s="7">
        <v>1782.8544921875</v>
      </c>
      <c r="C2969" s="8">
        <v>3380.42602539063</v>
      </c>
      <c r="D2969" s="8">
        <v>-1630</v>
      </c>
    </row>
    <row r="2970" spans="1:4" ht="12.75">
      <c r="A2970" s="6">
        <v>45169.90625</v>
      </c>
      <c r="B2970" s="7">
        <v>1700.49047851563</v>
      </c>
      <c r="C2970" s="8">
        <v>3300.23071289063</v>
      </c>
      <c r="D2970" s="8">
        <v>-1629.53784179688</v>
      </c>
    </row>
    <row r="2971" spans="1:4" ht="12.75">
      <c r="A2971" s="6">
        <v>45169.916666666664</v>
      </c>
      <c r="B2971" s="7">
        <v>1657.09460449219</v>
      </c>
      <c r="C2971" s="8">
        <v>3331.81396484375</v>
      </c>
      <c r="D2971" s="8">
        <v>-1630</v>
      </c>
    </row>
    <row r="2972" spans="1:4" ht="12.75">
      <c r="A2972" s="6">
        <v>45169.927083333328</v>
      </c>
      <c r="B2972" s="7">
        <v>1478.67834472656</v>
      </c>
      <c r="C2972" s="8">
        <v>3356.83447265625</v>
      </c>
      <c r="D2972" s="8">
        <v>-1630</v>
      </c>
    </row>
    <row r="2973" spans="1:4" ht="12.75">
      <c r="A2973" s="6">
        <v>45169.9375</v>
      </c>
      <c r="B2973" s="7">
        <v>1425.92749023438</v>
      </c>
      <c r="C2973" s="8">
        <v>3351.00366210938</v>
      </c>
      <c r="D2973" s="8">
        <v>-1630</v>
      </c>
    </row>
    <row r="2974" spans="1:4" ht="12.75">
      <c r="A2974" s="6">
        <v>45169.947916666664</v>
      </c>
      <c r="B2974" s="7">
        <v>1396.88391113281</v>
      </c>
      <c r="C2974" s="8">
        <v>3348.98510742188</v>
      </c>
      <c r="D2974" s="8">
        <v>-1630</v>
      </c>
    </row>
    <row r="2975" spans="1:4" ht="12.75">
      <c r="A2975" s="6">
        <v>45169.958333333328</v>
      </c>
      <c r="B2975" s="7">
        <v>1345.68933105469</v>
      </c>
      <c r="C2975" s="8">
        <v>3350.12573242188</v>
      </c>
      <c r="D2975" s="8">
        <v>-1630</v>
      </c>
    </row>
    <row r="2976" spans="1:4" ht="12.75">
      <c r="A2976" s="6">
        <v>45169.96875</v>
      </c>
      <c r="B2976" s="7">
        <v>1321.13024902344</v>
      </c>
      <c r="C2976" s="8">
        <v>3426.54467773438</v>
      </c>
      <c r="D2976" s="8">
        <v>-1630</v>
      </c>
    </row>
    <row r="2977" spans="1:4" ht="12.75">
      <c r="A2977" s="6">
        <v>45169.979166666664</v>
      </c>
      <c r="B2977" s="7">
        <v>1312.75854492188</v>
      </c>
      <c r="C2977" s="8">
        <v>3451.470703125</v>
      </c>
      <c r="D2977" s="8">
        <v>-1630</v>
      </c>
    </row>
    <row r="2978" spans="1:4" ht="12.75">
      <c r="A2978" s="6">
        <v>45169.989583333328</v>
      </c>
      <c r="B2978" s="7">
        <v>1350.29089355469</v>
      </c>
      <c r="C2978" s="8">
        <v>3450.15209960938</v>
      </c>
      <c r="D2978" s="8">
        <v>-1630</v>
      </c>
    </row>
    <row r="2979" spans="1:4" ht="12.75">
      <c r="A2979" s="6">
        <v>45170</v>
      </c>
      <c r="B2979" s="7">
        <v>1274.55322265625</v>
      </c>
      <c r="C2979" s="8">
        <v>3453.4560546875</v>
      </c>
      <c r="D2979" s="8">
        <v>-1630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