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ml.chartshape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9302"/>
  <workbookPr/>
  <bookViews>
    <workbookView xWindow="240" yWindow="120" windowWidth="14940" windowHeight="9225" activeTab="0"/>
  </bookViews>
  <sheets>
    <sheet name="Chart" sheetId="2" r:id="rId2"/>
    <sheet name="Data" sheetId="3" r:id="rId3"/>
    <sheet name="Notes" sheetId="4" r:id="rId4"/>
  </sheets>
  <definedNames/>
  <calcPr fullCalcOnLoad="1"/>
</workbook>
</file>

<file path=xl/sharedStrings.xml><?xml version="1.0" encoding="utf-8"?>
<sst xmlns="http://schemas.openxmlformats.org/spreadsheetml/2006/main" count="18" uniqueCount="13">
  <si>
    <t>WEST-OF-HATWAI PATH</t>
  </si>
  <si>
    <t/>
  </si>
  <si>
    <t>See Notes tab for additional details</t>
  </si>
  <si>
    <t>Date/Period Ending</t>
  </si>
  <si>
    <t>West of Hatwai: Actual (43523)</t>
  </si>
  <si>
    <t>West of Hatwai Temp (15270)</t>
  </si>
  <si>
    <t>Actual Loadings, TTCS, and Temp:  08/01/2023 - 09/01/2023 (31 Days)</t>
  </si>
  <si>
    <t>Note: BPA monitors system conditions and provides mitigation as needed per appropriate reliability issues and NERC standards.</t>
  </si>
  <si>
    <t>Source: 15-minute average of 2-second SCADA MW readings via PI</t>
  </si>
  <si>
    <t>SCADA/PI Point _IPS.CALC..MW.43523 (West of Hatwai: Actual)</t>
  </si>
  <si>
    <t>SCADA/PI Point HATWAI.SUBSTN..F.15270 (West of Hatwai Temp)</t>
  </si>
  <si>
    <t>Actual Averages, All Hours: -410. Heavy Hours only: -245. Light Hours Only: -635.</t>
  </si>
  <si>
    <t>BPA Technical Operations/TOT-OpInfo@bpa.gov/Sep 01, 2023</t>
  </si>
</sst>
</file>

<file path=xl/styles.xml><?xml version="1.0" encoding="utf-8"?>
<styleSheet xmlns="http://schemas.openxmlformats.org/spreadsheetml/2006/main">
  <fonts count="4"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</fonts>
  <fills count="4">
    <fill>
      <patternFill/>
    </fill>
    <fill>
      <patternFill patternType="gray125"/>
    </fill>
    <fill>
      <patternFill patternType="solid">
        <fgColor rgb="FFFFFFE0"/>
        <bgColor indexed="64"/>
      </patternFill>
    </fill>
    <fill>
      <patternFill patternType="solid">
        <fgColor rgb="FFFFA500"/>
        <bgColor indexed="64"/>
      </patternFill>
    </fill>
  </fills>
  <borders count="1">
    <border>
      <left/>
      <right/>
      <top/>
      <bottom/>
      <diagonal/>
    </border>
  </borders>
  <cellStyleXfs count="20">
    <xf numFmtId="0" fontId="0" fillId="0" borderId="0">
      <alignment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</cellStyleXfs>
  <cellXfs count="9">
    <xf numFmtId="0" fontId="0" fillId="0" borderId="0" xfId="0"/>
    <xf numFmtId="0" fontId="3" fillId="2" borderId="0" xfId="0" applyNumberFormat="1" applyFont="1" applyFill="1" applyBorder="1" applyAlignment="1" applyProtection="1">
      <alignment wrapText="1"/>
      <protection/>
    </xf>
    <xf numFmtId="2" fontId="1" fillId="2" borderId="0" xfId="0" applyNumberFormat="1" applyFont="1" applyFill="1" applyBorder="1" applyAlignment="1" applyProtection="1">
      <alignment wrapText="1"/>
      <protection/>
    </xf>
    <xf numFmtId="0" fontId="1" fillId="2" borderId="0" xfId="0" applyNumberFormat="1" applyFont="1" applyFill="1" applyBorder="1" applyAlignment="1" applyProtection="1">
      <alignment wrapText="1"/>
      <protection/>
    </xf>
    <xf numFmtId="0" fontId="2" fillId="3" borderId="0" xfId="0" applyNumberFormat="1" applyFont="1" applyFill="1" applyBorder="1" applyAlignment="1" applyProtection="1">
      <alignment horizontal="center" wrapText="1"/>
      <protection/>
    </xf>
    <xf numFmtId="22" fontId="1" fillId="0" borderId="0" xfId="0" applyNumberFormat="1" applyFont="1" applyFill="1" applyBorder="1" applyAlignment="1" applyProtection="1">
      <alignment wrapText="1"/>
      <protection/>
    </xf>
    <xf numFmtId="2" fontId="1" fillId="0" borderId="0" xfId="0" applyNumberFormat="1" applyFont="1" applyFill="1" applyBorder="1" applyAlignment="1" applyProtection="1">
      <alignment wrapText="1"/>
      <protection/>
    </xf>
    <xf numFmtId="0" fontId="2" fillId="2" borderId="0" xfId="0" applyNumberFormat="1" applyFont="1" applyFill="1" applyBorder="1" applyAlignment="1" applyProtection="1">
      <alignment horizontal="center" wrapText="1"/>
      <protection/>
    </xf>
    <xf numFmtId="0" fontId="1" fillId="3" borderId="0" xfId="0" applyNumberFormat="1" applyFont="1" applyFill="1" applyBorder="1" applyAlignment="1" applyProtection="1">
      <alignment wrapText="1"/>
      <protection/>
    </xf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<Relationships xmlns="http://schemas.openxmlformats.org/package/2006/relationships"><Relationship Id="rId5" Type="http://schemas.openxmlformats.org/officeDocument/2006/relationships/styles" Target="styles.xml" /><Relationship Id="rId1" Type="http://schemas.openxmlformats.org/officeDocument/2006/relationships/theme" Target="theme/theme1.xml" /><Relationship Id="rId2" Type="http://schemas.openxmlformats.org/officeDocument/2006/relationships/worksheet" Target="worksheets/sheet1.xml" /><Relationship Id="rId4" Type="http://schemas.openxmlformats.org/officeDocument/2006/relationships/worksheet" Target="worksheets/sheet3.xml" /><Relationship Id="rId6" Type="http://schemas.openxmlformats.org/officeDocument/2006/relationships/sharedStrings" Target="sharedStrings.xml" /><Relationship Id="rId3" Type="http://schemas.openxmlformats.org/officeDocument/2006/relationships/worksheet" Target="worksheets/sheet2.xml" /></Relationships>
</file>

<file path=xl/charts/_rels/chart1.xml.rels><?xml version="1.0" encoding="UTF-8" standalone="yes"?><Relationships xmlns="http://schemas.openxmlformats.org/package/2006/relationships"><Relationship Id="rId1" Type="http://schemas.openxmlformats.org/officeDocument/2006/relationships/chartUserShapes" Target="../drawings/drawing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roundedCorners val="0"/>
  <c:chart>
    <c:title>
      <c:tx>
        <c:rich>
          <a:bodyPr vert="horz" rot="0"/>
          <a:lstStyle/>
          <a:p>
            <a:pPr algn="ctr">
              <a:defRPr/>
            </a:pPr>
            <a:r>
              <a:rPr lang="en-US" sz="1100" b="1" u="none" baseline="0">
                <a:solidFill>
                  <a:srgbClr val="0000FF"/>
                </a:solidFill>
              </a:rPr>
              <a:t>West of Hatwai: 15-min averages
Actual Loadings, TTCS, and Temp:  08/01/2023 - 09/01/2023 (31 Days)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>
        <c:manualLayout>
          <c:xMode val="edge"/>
          <c:yMode val="edge"/>
          <c:x val="0.0325"/>
          <c:y val="0.125"/>
          <c:w val="0.95"/>
          <c:h val="0.8"/>
        </c:manualLayout>
      </c:layout>
      <c:lineChart>
        <c:grouping val="standard"/>
        <c:varyColors val="0"/>
        <c:ser>
          <c:idx val="0"/>
          <c:order val="0"/>
          <c:tx>
            <c:strRef>
              <c:f>Data!$B$3</c:f>
            </c:strRef>
          </c:tx>
          <c:spPr>
            <a:ln w="25400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Data!$A$4:$A$2979</c:f>
              <c:numCache/>
            </c:numRef>
          </c:cat>
          <c:val>
            <c:numRef>
              <c:f>Data!$B$4:$B$2979</c:f>
              <c:numCache/>
            </c:numRef>
          </c:val>
          <c:smooth val="0"/>
        </c:ser>
        <c:ser>
          <c:idx val="1"/>
          <c:order val="1"/>
          <c:tx>
            <c:strRef>
              <c:f>Data!$C$3</c:f>
            </c:strRef>
          </c:tx>
          <c:spPr>
            <a:ln w="25400">
              <a:solidFill>
                <a:srgbClr val="8B0000"/>
              </a:solidFill>
            </a:ln>
          </c:spPr>
          <c:marker>
            <c:symbol val="none"/>
          </c:marker>
          <c:cat>
            <c:numRef>
              <c:f>Data!$A$4:$A$2979</c:f>
              <c:numCache/>
            </c:numRef>
          </c:cat>
          <c:val>
            <c:numRef>
              <c:f>Data!$C$4:$C$2979</c:f>
              <c:numCache/>
            </c:numRef>
          </c:val>
          <c:smooth val="0"/>
        </c:ser>
        <c:marker val="1"/>
        <c:axId val="27037160"/>
        <c:axId val="42007851"/>
      </c:lineChart>
      <c:catAx>
        <c:axId val="27037160"/>
        <c:scaling>
          <c:orientation val="minMax"/>
        </c:scaling>
        <c:delete val="0"/>
        <c:axPos val="b"/>
        <c:numFmt formatCode="MMM dd, yyyy" sourceLinked="0"/>
        <c:majorTickMark val="out"/>
        <c:minorTickMark val="none"/>
        <c:tickLblPos val="low"/>
        <c:spPr>
          <a:ln w="3175"/>
        </c:spPr>
        <c:txPr>
          <a:bodyPr vert="horz" rot="-3300000"/>
          <a:lstStyle/>
          <a:p>
            <a:pPr>
              <a:defRPr lang="en-US" u="none" baseline="0"/>
            </a:pPr>
          </a:p>
        </c:txPr>
        <c:crossAx val="42007851"/>
        <c:crosses val="autoZero"/>
        <c:auto val="0"/>
        <c:lblOffset val="100"/>
        <c:tickLblSkip val="192"/>
        <c:tickMarkSkip val="96"/>
        <c:noMultiLvlLbl val="0"/>
      </c:catAx>
      <c:valAx>
        <c:axId val="42007851"/>
        <c:scaling>
          <c:orientation val="minMax"/>
        </c:scaling>
        <c:delete val="0"/>
        <c:axPos val="l"/>
        <c:majorGridlines>
          <c:spPr>
            <a:ln/>
          </c:spPr>
        </c:majorGridlines>
        <c:numFmt formatCode="0" sourceLinked="0"/>
        <c:majorTickMark val="out"/>
        <c:minorTickMark val="none"/>
        <c:tickLblPos val="nextTo"/>
        <c:crossAx val="2703716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</a:ln>
      </c:spPr>
    </c:plotArea>
    <c:legend>
      <c:legendPos val="b"/>
      <c:layout/>
      <c:overlay val="0"/>
      <c:spPr>
        <a:solidFill>
          <a:srgbClr val="D3D3D3"/>
        </a:solidFill>
      </c:spPr>
    </c:legend>
    <c:plotVisOnly val="1"/>
    <c:dispBlanksAs val="gap"/>
    <c:showDLblsOverMax val="0"/>
  </c:chart>
  <c:userShapes r:id="rId1"/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c:userShapes xmlns:c="http://schemas.openxmlformats.org/drawingml/2006/chart" xmlns:a="http://schemas.openxmlformats.org/drawingml/2006/main" xmlns:r="http://schemas.openxmlformats.org/officeDocument/2006/relationships" xmlns:a14="http://schemas.microsoft.com/office/drawing/2010/main">
  <cdr:relSizeAnchor xmlns:cdr="http://schemas.openxmlformats.org/drawingml/2006/chartDrawing">
    <cdr:from>
      <cdr:x>0.0015</cdr:x>
      <cdr:y>0.002</cdr:y>
    </cdr:from>
    <cdr:to>
      <cdr:x>0.209</cdr:x>
      <cdr:y>0.102</cdr:y>
    </cdr:to>
    <cdr:sp fLocksText="0">
      <cdr:nvSpPr>
        <cdr:cNvPr id="1" name="TextBox 1"/>
        <cdr:cNvSpPr txBox="1"/>
      </cdr:nvSpPr>
      <cdr:spPr>
        <a:xfrm>
          <a:off x="9525" y="9525"/>
          <a:ext cx="1647825" cy="581025"/>
        </a:xfrm>
        <a:prstGeom prst="rect"/>
        <a:solidFill>
          <a:srgbClr val="FFFFFF"/>
        </a:solidFill>
        <a:ln w="9525">
          <a:solidFill>
            <a:srgbClr val="000000"/>
          </a:solidFill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/>
        <a:p>
          <a:r>
            <a:t> All Hours:               -410</a:t>
          </a:r>
        </a:p>
        <a:p>
          <a:r>
            <a:t> Heavy Hours Only: -245</a:t>
          </a:r>
        </a:p>
        <a:p>
          <a:r>
            <a:t> Light Hours Only:   -635</a:t>
          </a:r>
        </a:p>
      </cdr:txBody>
    </cdr:sp>
  </cdr:relSizeAnchor>
  <cdr:relSizeAnchor xmlns:cdr="http://schemas.openxmlformats.org/drawingml/2006/chartDrawing">
    <cdr:from>
      <cdr:x>0.25</cdr:x>
      <cdr:y>0.09375</cdr:y>
    </cdr:from>
    <cdr:to>
      <cdr:x>0.75</cdr:x>
      <cdr:y>0.125</cdr:y>
    </cdr:to>
    <cdr:sp fLocksText="0">
      <cdr:nvSpPr>
        <cdr:cNvPr id="2" name="TextBox 2"/>
        <cdr:cNvSpPr txBox="1"/>
      </cdr:nvSpPr>
      <cdr:spPr>
        <a:xfrm>
          <a:off x="1981200" y="542925"/>
          <a:ext cx="3962400" cy="180975"/>
        </a:xfrm>
        <a:prstGeom prst="rect"/>
        <a:solidFill>
          <a:srgbClr val="FFFFFF"/>
        </a:solidFill>
        <a:ln w="9525">
          <a:solidFill>
            <a:srgbClr val="000000"/>
          </a:solidFill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 anchor="ctr" anchorCtr="1"/>
        <a:p>
          <a:pPr algn="ctr">
            <a:defRPr lang="en-US" sz="1000" b="1" u="none" baseline="0">
              <a:solidFill>
                <a:srgbClr val="0000FF"/>
              </a:solidFill>
            </a:defRPr>
          </a:pPr>
          <a:r>
            <a:t>Source: 15-minute average of 2-second SCADA MW readings via PI</a:t>
          </a:r>
        </a:p>
      </cdr:txBody>
    </cdr:sp>
  </cdr:relSizeAnchor>
  <cdr:relSizeAnchor xmlns:cdr="http://schemas.openxmlformats.org/drawingml/2006/chartDrawing">
    <cdr:from>
      <cdr:x>0.00125</cdr:x>
      <cdr:y>0.4</cdr:y>
    </cdr:from>
    <cdr:to>
      <cdr:x>0.02</cdr:x>
      <cdr:y>0.4625</cdr:y>
    </cdr:to>
    <cdr:sp fLocksText="0">
      <cdr:nvSpPr>
        <cdr:cNvPr id="3" name="TextBox 3"/>
        <cdr:cNvSpPr txBox="1"/>
      </cdr:nvSpPr>
      <cdr:spPr>
        <a:xfrm>
          <a:off x="9525" y="2324100"/>
          <a:ext cx="152400" cy="361950"/>
        </a:xfrm>
        <a:prstGeom prst="rect"/>
        <a:solidFill>
          <a:srgbClr val="FFFFFF"/>
        </a:solidFill>
        <a:ln w="9525">
          <a:noFill/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 vert="vert270"/>
        <a:p>
          <a:pPr>
            <a:defRPr lang="en-US" sz="1000" b="1" u="none" baseline="0">
              <a:solidFill>
                <a:srgbClr val="00008B"/>
              </a:solidFill>
              <a:latin typeface="Verdana"/>
              <a:ea typeface="Verdana"/>
              <a:cs typeface="Verdana"/>
            </a:defRPr>
          </a:pPr>
          <a:r>
            <a:t>MW</a:t>
          </a:r>
        </a:p>
      </cdr:txBody>
    </cdr:sp>
  </cdr:relSizeAnchor>
  <cdr:relSizeAnchor xmlns:cdr="http://schemas.openxmlformats.org/drawingml/2006/chartDrawing">
    <cdr:from>
      <cdr:x>0</cdr:x>
      <cdr:y>0.105</cdr:y>
    </cdr:from>
    <cdr:to>
      <cdr:x>0.025</cdr:x>
      <cdr:y>0.1425</cdr:y>
    </cdr:to>
    <cdr:sp fLocksText="0">
      <cdr:nvSpPr>
        <cdr:cNvPr id="4" name="TextBox 4"/>
        <cdr:cNvSpPr txBox="1"/>
      </cdr:nvSpPr>
      <cdr:spPr>
        <a:xfrm>
          <a:off x="0" y="609600"/>
          <a:ext cx="200025" cy="219075"/>
        </a:xfrm>
        <a:prstGeom prst="rect"/>
        <a:solidFill>
          <a:srgbClr val="FFFFFF"/>
        </a:solidFill>
        <a:ln w="9525">
          <a:noFill/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/>
        <a:p>
          <a:pPr>
            <a:defRPr lang="en-US" sz="800" b="0" u="none" baseline="0">
              <a:solidFill>
                <a:srgbClr val="000000"/>
              </a:solidFill>
            </a:defRPr>
          </a:pPr>
          <a:r>
            <a:t>W-E</a:t>
          </a:r>
        </a:p>
      </cdr:txBody>
    </cdr:sp>
  </cdr:relSizeAnchor>
  <cdr:relSizeAnchor xmlns:cdr="http://schemas.openxmlformats.org/drawingml/2006/chartDrawing">
    <cdr:from>
      <cdr:x>0</cdr:x>
      <cdr:y>0.76875</cdr:y>
    </cdr:from>
    <cdr:to>
      <cdr:x>0.025</cdr:x>
      <cdr:y>0.80625</cdr:y>
    </cdr:to>
    <cdr:sp fLocksText="0">
      <cdr:nvSpPr>
        <cdr:cNvPr id="5" name="TextBox 5"/>
        <cdr:cNvSpPr txBox="1"/>
      </cdr:nvSpPr>
      <cdr:spPr>
        <a:xfrm>
          <a:off x="0" y="4476750"/>
          <a:ext cx="200025" cy="219075"/>
        </a:xfrm>
        <a:prstGeom prst="rect"/>
        <a:solidFill>
          <a:srgbClr val="FFFFFF"/>
        </a:solidFill>
        <a:ln w="9525">
          <a:noFill/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/>
        <a:p>
          <a:pPr>
            <a:defRPr lang="en-US" sz="800" b="0" u="none" baseline="0">
              <a:solidFill>
                <a:srgbClr val="000000"/>
              </a:solidFill>
            </a:defRPr>
          </a:pPr>
          <a:r>
            <a:t>E-W</a:t>
          </a:r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>
    <xdr:from>
      <xdr:col>0</xdr:col>
      <xdr:colOff>0</xdr:colOff>
      <xdr:row>0</xdr:row>
      <xdr:rowOff>0</xdr:rowOff>
    </xdr:from>
    <xdr:to>
      <xdr:col>13</xdr:col>
      <xdr:colOff>0</xdr:colOff>
      <xdr:row>36</xdr:row>
      <xdr:rowOff>0</xdr:rowOff>
    </xdr:to>
    <xdr:graphicFrame>
      <xdr:nvGraphicFramePr>
        <xdr:cNvPr id="1" name="Chart 1"/>
        <xdr:cNvGraphicFramePr/>
      </xdr:nvGraphicFramePr>
      <xdr:xfrm>
        <a:off x="0" y="0"/>
        <a:ext cx="7924800" cy="582930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1"/>
  <sheetViews>
    <sheetView workbookViewId="0" topLeftCell="A1"/>
  </sheetViews>
  <sheetFormatPr defaultRowHeight="12.75"/>
  <sheetData/>
  <pageMargins left="0.75" right="0.75" top="1" bottom="1" header="0.5" footer="0.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1:C2979"/>
  <sheetViews>
    <sheetView workbookViewId="0" topLeftCell="A1">
      <pane ySplit="3" topLeftCell="A4" activePane="bottomLeft" state="frozen"/>
      <selection pane="topLeft" activeCell="A1" sqref="A1"/>
      <selection pane="bottomLeft" activeCell="A4" sqref="A4"/>
    </sheetView>
  </sheetViews>
  <sheetFormatPr defaultRowHeight="12.75"/>
  <cols>
    <col min="1" max="1" width="16.7142857142857" customWidth="1"/>
    <col min="2" max="3" width="15.7142857142857" customWidth="1"/>
  </cols>
  <sheetData>
    <row r="1" spans="1:3" ht="12.75">
      <c r="A1" s="1" t="s">
        <v>0</v>
      </c>
      <c r="B1" s="2" t="s">
        <v>1</v>
      </c>
      <c r="C1" s="2" t="s">
        <v>1</v>
      </c>
    </row>
    <row r="2" spans="1:3" ht="12.75">
      <c r="A2" s="3" t="s">
        <v>2</v>
      </c>
      <c r="B2" s="2" t="s">
        <v>1</v>
      </c>
      <c r="C2" s="2" t="s">
        <v>1</v>
      </c>
    </row>
    <row r="3" spans="1:3" ht="60" customHeight="1">
      <c r="A3" s="4" t="s">
        <v>3</v>
      </c>
      <c r="B3" s="4" t="s">
        <v>4</v>
      </c>
      <c r="C3" s="4" t="s">
        <v>5</v>
      </c>
    </row>
    <row r="4" spans="1:3" ht="12.75">
      <c r="A4" s="5">
        <v>45139.010416666664</v>
      </c>
      <c r="B4" s="6">
        <v>-808.30560302734398</v>
      </c>
      <c r="C4" s="6">
        <v>71.390708923339801</v>
      </c>
    </row>
    <row r="5" spans="1:3" ht="12.75">
      <c r="A5" s="5">
        <v>45139.020833333328</v>
      </c>
      <c r="B5" s="6">
        <v>-790.606689453125</v>
      </c>
      <c r="C5" s="6">
        <v>71.026260375976605</v>
      </c>
    </row>
    <row r="6" spans="1:3" ht="12.75">
      <c r="A6" s="5">
        <v>45139.03125</v>
      </c>
      <c r="B6" s="6">
        <v>-784.92803955078102</v>
      </c>
      <c r="C6" s="6">
        <v>70.733978271484403</v>
      </c>
    </row>
    <row r="7" spans="1:3" ht="12.75">
      <c r="A7" s="5">
        <v>45139.041666666664</v>
      </c>
      <c r="B7" s="6">
        <v>-813.486572265625</v>
      </c>
      <c r="C7" s="6">
        <v>70.442741394042997</v>
      </c>
    </row>
    <row r="8" spans="1:3" ht="12.75">
      <c r="A8" s="5">
        <v>45139.052083333328</v>
      </c>
      <c r="B8" s="6">
        <v>-695.2451171875</v>
      </c>
      <c r="C8" s="6">
        <v>70.151512145996094</v>
      </c>
    </row>
    <row r="9" spans="1:3" ht="12.75">
      <c r="A9" s="5">
        <v>45139.0625</v>
      </c>
      <c r="B9" s="6">
        <v>-711.08001708984398</v>
      </c>
      <c r="C9" s="6">
        <v>69.9139404296875</v>
      </c>
    </row>
    <row r="10" spans="1:3" ht="12.75">
      <c r="A10" s="5">
        <v>45139.072916666664</v>
      </c>
      <c r="B10" s="6">
        <v>-771.17785644531295</v>
      </c>
      <c r="C10" s="6">
        <v>69.751495361328097</v>
      </c>
    </row>
    <row r="11" spans="1:3" ht="12.75">
      <c r="A11" s="5">
        <v>45139.083333333328</v>
      </c>
      <c r="B11" s="6">
        <v>-847.39068603515602</v>
      </c>
      <c r="C11" s="6">
        <v>69.592361450195298</v>
      </c>
    </row>
    <row r="12" spans="1:3" ht="12.75">
      <c r="A12" s="5">
        <v>45139.09375</v>
      </c>
      <c r="B12" s="6">
        <v>-950.40344238281295</v>
      </c>
      <c r="C12" s="6">
        <v>69.497817993164105</v>
      </c>
    </row>
    <row r="13" spans="1:3" ht="12.75">
      <c r="A13" s="5">
        <v>45139.104166666664</v>
      </c>
      <c r="B13" s="6">
        <v>-972.03839111328102</v>
      </c>
      <c r="C13" s="6">
        <v>69.4302978515625</v>
      </c>
    </row>
    <row r="14" spans="1:3" ht="12.75">
      <c r="A14" s="5">
        <v>45139.114583333328</v>
      </c>
      <c r="B14" s="6">
        <v>-949.66778564453102</v>
      </c>
      <c r="C14" s="6">
        <v>69.362777709960895</v>
      </c>
    </row>
    <row r="15" spans="1:3" ht="12.75">
      <c r="A15" s="5">
        <v>45139.125</v>
      </c>
      <c r="B15" s="6">
        <v>-937.06982421875</v>
      </c>
      <c r="C15" s="6">
        <v>69.294044494628906</v>
      </c>
    </row>
    <row r="16" spans="1:3" ht="12.75">
      <c r="A16" s="5">
        <v>45139.135416666664</v>
      </c>
      <c r="B16" s="6">
        <v>-901.24493408203102</v>
      </c>
      <c r="C16" s="6">
        <v>69.197601318359403</v>
      </c>
    </row>
    <row r="17" spans="1:3" ht="12.75">
      <c r="A17" s="5">
        <v>45139.145833333328</v>
      </c>
      <c r="B17" s="6">
        <v>-891.12353515625</v>
      </c>
      <c r="C17" s="6">
        <v>69.089599609375</v>
      </c>
    </row>
    <row r="18" spans="1:3" ht="12.75">
      <c r="A18" s="5">
        <v>45139.15625</v>
      </c>
      <c r="B18" s="6">
        <v>-890.60113525390602</v>
      </c>
      <c r="C18" s="6">
        <v>68.981597900390597</v>
      </c>
    </row>
    <row r="19" spans="1:3" ht="12.75">
      <c r="A19" s="5">
        <v>45139.166666666664</v>
      </c>
      <c r="B19" s="6">
        <v>-888.080810546875</v>
      </c>
      <c r="C19" s="6">
        <v>68.857391357421903</v>
      </c>
    </row>
    <row r="20" spans="1:3" ht="12.75">
      <c r="A20" s="5">
        <v>45139.177083333328</v>
      </c>
      <c r="B20" s="6">
        <v>-895.65148925781295</v>
      </c>
      <c r="C20" s="6">
        <v>68.361717224121094</v>
      </c>
    </row>
    <row r="21" spans="1:3" ht="12.75">
      <c r="A21" s="5">
        <v>45139.1875</v>
      </c>
      <c r="B21" s="6">
        <v>-886.53253173828102</v>
      </c>
      <c r="C21" s="6">
        <v>67.711196899414105</v>
      </c>
    </row>
    <row r="22" spans="1:3" ht="12.75">
      <c r="A22" s="5">
        <v>45139.197916666664</v>
      </c>
      <c r="B22" s="6">
        <v>-891.01354980468795</v>
      </c>
      <c r="C22" s="6">
        <v>67.121803283691406</v>
      </c>
    </row>
    <row r="23" spans="1:3" ht="12.75">
      <c r="A23" s="5">
        <v>45139.208333333328</v>
      </c>
      <c r="B23" s="6">
        <v>-926.83538818359398</v>
      </c>
      <c r="C23" s="6">
        <v>67.112991333007798</v>
      </c>
    </row>
    <row r="24" spans="1:3" ht="12.75">
      <c r="A24" s="5">
        <v>45139.21875</v>
      </c>
      <c r="B24" s="6">
        <v>-890.57354736328102</v>
      </c>
      <c r="C24" s="6">
        <v>67.248252868652301</v>
      </c>
    </row>
    <row r="25" spans="1:3" ht="12.75">
      <c r="A25" s="5">
        <v>45139.229166666664</v>
      </c>
      <c r="B25" s="6">
        <v>-852.76275634765602</v>
      </c>
      <c r="C25" s="6">
        <v>67.383514404296903</v>
      </c>
    </row>
    <row r="26" spans="1:3" ht="12.75">
      <c r="A26" s="5">
        <v>45139.239583333328</v>
      </c>
      <c r="B26" s="6">
        <v>-887.65802001953102</v>
      </c>
      <c r="C26" s="6">
        <v>67.592079162597699</v>
      </c>
    </row>
    <row r="27" spans="1:3" ht="12.75">
      <c r="A27" s="5">
        <v>45139.25</v>
      </c>
      <c r="B27" s="6">
        <v>-859.97961425781295</v>
      </c>
      <c r="C27" s="6">
        <v>68.491104125976605</v>
      </c>
    </row>
    <row r="28" spans="1:3" ht="12.75">
      <c r="A28" s="5">
        <v>45139.260416666664</v>
      </c>
      <c r="B28" s="6">
        <v>-719.853515625</v>
      </c>
      <c r="C28" s="6">
        <v>69.721038818359403</v>
      </c>
    </row>
    <row r="29" spans="1:3" ht="12.75">
      <c r="A29" s="5">
        <v>45139.270833333328</v>
      </c>
      <c r="B29" s="6">
        <v>-699.65679931640602</v>
      </c>
      <c r="C29" s="6">
        <v>70.235015869140597</v>
      </c>
    </row>
    <row r="30" spans="1:3" ht="12.75">
      <c r="A30" s="5">
        <v>45139.28125</v>
      </c>
      <c r="B30" s="6">
        <v>-675.92822265625</v>
      </c>
      <c r="C30" s="6">
        <v>71.956657409667997</v>
      </c>
    </row>
    <row r="31" spans="1:3" ht="12.75">
      <c r="A31" s="5">
        <v>45139.291666666664</v>
      </c>
      <c r="B31" s="6">
        <v>-620.97277832031295</v>
      </c>
      <c r="C31" s="6">
        <v>73.584487915039105</v>
      </c>
    </row>
    <row r="32" spans="1:3" ht="12.75">
      <c r="A32" s="5">
        <v>45139.302083333328</v>
      </c>
      <c r="B32" s="6">
        <v>-601.28887939453102</v>
      </c>
      <c r="C32" s="6">
        <v>75.117614746093807</v>
      </c>
    </row>
    <row r="33" spans="1:3" ht="12.75">
      <c r="A33" s="5">
        <v>45139.3125</v>
      </c>
      <c r="B33" s="6">
        <v>-565.353271484375</v>
      </c>
      <c r="C33" s="6">
        <v>76.852615356445298</v>
      </c>
    </row>
    <row r="34" spans="1:3" ht="12.75">
      <c r="A34" s="5">
        <v>45139.322916666664</v>
      </c>
      <c r="B34" s="6">
        <v>-554.40087890625</v>
      </c>
      <c r="C34" s="6">
        <v>79.615165710449205</v>
      </c>
    </row>
    <row r="35" spans="1:3" ht="12.75">
      <c r="A35" s="5">
        <v>45139.333333333328</v>
      </c>
      <c r="B35" s="6">
        <v>-502.73489379882801</v>
      </c>
      <c r="C35" s="6">
        <v>80.667274475097699</v>
      </c>
    </row>
    <row r="36" spans="1:3" ht="12.75">
      <c r="A36" s="5">
        <v>45139.34375</v>
      </c>
      <c r="B36" s="6">
        <v>-436.41961669921898</v>
      </c>
      <c r="C36" s="6">
        <v>80.379493713378906</v>
      </c>
    </row>
    <row r="37" spans="1:3" ht="12.75">
      <c r="A37" s="5">
        <v>45139.354166666664</v>
      </c>
      <c r="B37" s="6">
        <v>-408.71444702148398</v>
      </c>
      <c r="C37" s="6">
        <v>81.495903015136705</v>
      </c>
    </row>
    <row r="38" spans="1:3" ht="12.75">
      <c r="A38" s="5">
        <v>45139.364583333328</v>
      </c>
      <c r="B38" s="6">
        <v>-419.44964599609398</v>
      </c>
      <c r="C38" s="6">
        <v>82.075096130371094</v>
      </c>
    </row>
    <row r="39" spans="1:3" ht="12.75">
      <c r="A39" s="5">
        <v>45139.375</v>
      </c>
      <c r="B39" s="6">
        <v>-394.41815185546898</v>
      </c>
      <c r="C39" s="6">
        <v>82.303611755371094</v>
      </c>
    </row>
    <row r="40" spans="1:3" ht="12.75">
      <c r="A40" s="5">
        <v>45139.385416666664</v>
      </c>
      <c r="B40" s="6">
        <v>-343.97937011718801</v>
      </c>
      <c r="C40" s="6">
        <v>85.140617370605497</v>
      </c>
    </row>
    <row r="41" spans="1:3" ht="12.75">
      <c r="A41" s="5">
        <v>45139.395833333328</v>
      </c>
      <c r="B41" s="6">
        <v>-286.85610961914102</v>
      </c>
      <c r="C41" s="6">
        <v>83.489906311035199</v>
      </c>
    </row>
    <row r="42" spans="1:3" ht="12.75">
      <c r="A42" s="5">
        <v>45139.40625</v>
      </c>
      <c r="B42" s="6">
        <v>-283.68392944335898</v>
      </c>
      <c r="C42" s="6">
        <v>85.451492309570298</v>
      </c>
    </row>
    <row r="43" spans="1:3" ht="12.75">
      <c r="A43" s="5">
        <v>45139.416666666664</v>
      </c>
      <c r="B43" s="6">
        <v>-254.190505981445</v>
      </c>
      <c r="C43" s="6">
        <v>84.012435913085895</v>
      </c>
    </row>
    <row r="44" spans="1:3" ht="12.75">
      <c r="A44" s="5">
        <v>45139.427083333328</v>
      </c>
      <c r="B44" s="6">
        <v>-201.859298706055</v>
      </c>
      <c r="C44" s="6">
        <v>84.314117431640597</v>
      </c>
    </row>
    <row r="45" spans="1:3" ht="12.75">
      <c r="A45" s="5">
        <v>45139.4375</v>
      </c>
      <c r="B45" s="6">
        <v>-160.79196166992199</v>
      </c>
      <c r="C45" s="6">
        <v>86.806587219238295</v>
      </c>
    </row>
    <row r="46" spans="1:3" ht="12.75">
      <c r="A46" s="5">
        <v>45139.447916666664</v>
      </c>
      <c r="B46" s="6">
        <v>-136.64913940429699</v>
      </c>
      <c r="C46" s="6">
        <v>87.236427307128906</v>
      </c>
    </row>
    <row r="47" spans="1:3" ht="12.75">
      <c r="A47" s="5">
        <v>45139.458333333328</v>
      </c>
      <c r="B47" s="6">
        <v>-180.17565917968801</v>
      </c>
      <c r="C47" s="6">
        <v>89.606765747070298</v>
      </c>
    </row>
    <row r="48" spans="1:3" ht="12.75">
      <c r="A48" s="5">
        <v>45139.46875</v>
      </c>
      <c r="B48" s="6">
        <v>-202.94107055664099</v>
      </c>
      <c r="C48" s="6">
        <v>90.156143188476605</v>
      </c>
    </row>
    <row r="49" spans="1:3" ht="12.75">
      <c r="A49" s="5">
        <v>45139.479166666664</v>
      </c>
      <c r="B49" s="6">
        <v>-151.09579467773401</v>
      </c>
      <c r="C49" s="6">
        <v>89.845199584960895</v>
      </c>
    </row>
    <row r="50" spans="1:3" ht="12.75">
      <c r="A50" s="5">
        <v>45139.489583333328</v>
      </c>
      <c r="B50" s="6">
        <v>-96.649192810058594</v>
      </c>
      <c r="C50" s="6">
        <v>89.631050109863295</v>
      </c>
    </row>
    <row r="51" spans="1:3" ht="12.75">
      <c r="A51" s="5">
        <v>45139.5</v>
      </c>
      <c r="B51" s="6">
        <v>-7.1183958053588903</v>
      </c>
      <c r="C51" s="6">
        <v>91.077674865722699</v>
      </c>
    </row>
    <row r="52" spans="1:3" ht="12.75">
      <c r="A52" s="5">
        <v>45139.510416666664</v>
      </c>
      <c r="B52" s="6">
        <v>92.901840209960895</v>
      </c>
      <c r="C52" s="6">
        <v>91.904502868652301</v>
      </c>
    </row>
    <row r="53" spans="1:3" ht="12.75">
      <c r="A53" s="5">
        <v>45139.520833333328</v>
      </c>
      <c r="B53" s="6">
        <v>132.48997497558599</v>
      </c>
      <c r="C53" s="6">
        <v>92.625640869140597</v>
      </c>
    </row>
    <row r="54" spans="1:3" ht="12.75">
      <c r="A54" s="5">
        <v>45139.53125</v>
      </c>
      <c r="B54" s="6">
        <v>165.234130859375</v>
      </c>
      <c r="C54" s="6">
        <v>92.599227905273395</v>
      </c>
    </row>
    <row r="55" spans="1:3" ht="12.75">
      <c r="A55" s="5">
        <v>45139.541666666664</v>
      </c>
      <c r="B55" s="6">
        <v>168.29934692382801</v>
      </c>
      <c r="C55" s="6">
        <v>93.216484069824205</v>
      </c>
    </row>
    <row r="56" spans="1:3" ht="12.75">
      <c r="A56" s="5">
        <v>45139.552083333328</v>
      </c>
      <c r="B56" s="6">
        <v>102.85807800293</v>
      </c>
      <c r="C56" s="6">
        <v>94.758583068847699</v>
      </c>
    </row>
    <row r="57" spans="1:3" ht="12.75">
      <c r="A57" s="5">
        <v>45139.5625</v>
      </c>
      <c r="B57" s="6">
        <v>188.35823059082</v>
      </c>
      <c r="C57" s="6">
        <v>95.676376342773395</v>
      </c>
    </row>
    <row r="58" spans="1:3" ht="12.75">
      <c r="A58" s="5">
        <v>45139.572916666664</v>
      </c>
      <c r="B58" s="6">
        <v>199.77622985839801</v>
      </c>
      <c r="C58" s="6">
        <v>95.915245056152301</v>
      </c>
    </row>
    <row r="59" spans="1:3" ht="12.75">
      <c r="A59" s="5">
        <v>45139.583333333328</v>
      </c>
      <c r="B59" s="6">
        <v>234.42977905273401</v>
      </c>
      <c r="C59" s="6">
        <v>96.853195190429702</v>
      </c>
    </row>
    <row r="60" spans="1:3" ht="12.75">
      <c r="A60" s="5">
        <v>45139.59375</v>
      </c>
      <c r="B60" s="6">
        <v>246.51829528808599</v>
      </c>
      <c r="C60" s="6">
        <v>96.881431579589801</v>
      </c>
    </row>
    <row r="61" spans="1:3" ht="12.75">
      <c r="A61" s="5">
        <v>45139.604166666664</v>
      </c>
      <c r="B61" s="6">
        <v>229.20587158203099</v>
      </c>
      <c r="C61" s="6">
        <v>99.549652099609403</v>
      </c>
    </row>
    <row r="62" spans="1:3" ht="12.75">
      <c r="A62" s="5">
        <v>45139.614583333328</v>
      </c>
      <c r="B62" s="6">
        <v>263.13482666015602</v>
      </c>
      <c r="C62" s="6">
        <v>99.978324890136705</v>
      </c>
    </row>
    <row r="63" spans="1:3" ht="12.75">
      <c r="A63" s="5">
        <v>45139.625</v>
      </c>
      <c r="B63" s="6">
        <v>284.10516357421898</v>
      </c>
      <c r="C63" s="6">
        <v>100.267448425293</v>
      </c>
    </row>
    <row r="64" spans="1:3" ht="12.75">
      <c r="A64" s="5">
        <v>45139.635416666664</v>
      </c>
      <c r="B64" s="6">
        <v>167.52864074707</v>
      </c>
      <c r="C64" s="6">
        <v>100.045654296875</v>
      </c>
    </row>
    <row r="65" spans="1:3" ht="12.75">
      <c r="A65" s="5">
        <v>45139.645833333328</v>
      </c>
      <c r="B65" s="6">
        <v>179.59634399414099</v>
      </c>
      <c r="C65" s="6">
        <v>101.698188781738</v>
      </c>
    </row>
    <row r="66" spans="1:3" ht="12.75">
      <c r="A66" s="5">
        <v>45139.65625</v>
      </c>
      <c r="B66" s="6">
        <v>232.26962280273401</v>
      </c>
      <c r="C66" s="6">
        <v>100.12722015380901</v>
      </c>
    </row>
    <row r="67" spans="1:3" ht="12.75">
      <c r="A67" s="5">
        <v>45139.666666666664</v>
      </c>
      <c r="B67" s="6">
        <v>221.63999938964801</v>
      </c>
      <c r="C67" s="6">
        <v>99.409400939941406</v>
      </c>
    </row>
    <row r="68" spans="1:3" ht="12.75">
      <c r="A68" s="5">
        <v>45139.677083333328</v>
      </c>
      <c r="B68" s="6">
        <v>173.91001892089801</v>
      </c>
      <c r="C68" s="6">
        <v>99.108863830566406</v>
      </c>
    </row>
    <row r="69" spans="1:3" ht="12.75">
      <c r="A69" s="5">
        <v>45139.6875</v>
      </c>
      <c r="B69" s="6">
        <v>176.54585266113301</v>
      </c>
      <c r="C69" s="6">
        <v>99.108207702636705</v>
      </c>
    </row>
    <row r="70" spans="1:3" ht="12.75">
      <c r="A70" s="5">
        <v>45139.697916666664</v>
      </c>
      <c r="B70" s="6">
        <v>209.24798583984401</v>
      </c>
      <c r="C70" s="6">
        <v>98.324302673339801</v>
      </c>
    </row>
    <row r="71" spans="1:3" ht="12.75">
      <c r="A71" s="5">
        <v>45139.708333333328</v>
      </c>
      <c r="B71" s="6">
        <v>158.62005615234401</v>
      </c>
      <c r="C71" s="6">
        <v>97.421661376953097</v>
      </c>
    </row>
    <row r="72" spans="1:3" ht="12.75">
      <c r="A72" s="5">
        <v>45139.71875</v>
      </c>
      <c r="B72" s="6">
        <v>-97.066123962402301</v>
      </c>
      <c r="C72" s="6">
        <v>96.519020080566406</v>
      </c>
    </row>
    <row r="73" spans="1:3" ht="12.75">
      <c r="A73" s="5">
        <v>45139.729166666664</v>
      </c>
      <c r="B73" s="6">
        <v>-63.669635772705099</v>
      </c>
      <c r="C73" s="6">
        <v>95.563613891601605</v>
      </c>
    </row>
    <row r="74" spans="1:3" ht="12.75">
      <c r="A74" s="5">
        <v>45139.739583333328</v>
      </c>
      <c r="B74" s="6">
        <v>-36.4630317687988</v>
      </c>
      <c r="C74" s="6">
        <v>94.472206115722699</v>
      </c>
    </row>
    <row r="75" spans="1:3" ht="12.75">
      <c r="A75" s="5">
        <v>45139.75</v>
      </c>
      <c r="B75" s="6">
        <v>-47.602218627929702</v>
      </c>
      <c r="C75" s="6">
        <v>93.3739013671875</v>
      </c>
    </row>
    <row r="76" spans="1:3" ht="12.75">
      <c r="A76" s="5">
        <v>45139.760416666664</v>
      </c>
      <c r="B76" s="6">
        <v>-22.973995208740199</v>
      </c>
      <c r="C76" s="6">
        <v>92.275596618652301</v>
      </c>
    </row>
    <row r="77" spans="1:3" ht="12.75">
      <c r="A77" s="5">
        <v>45139.770833333328</v>
      </c>
      <c r="B77" s="6">
        <v>-54.002365112304702</v>
      </c>
      <c r="C77" s="6">
        <v>91.260032653808594</v>
      </c>
    </row>
    <row r="78" spans="1:3" ht="12.75">
      <c r="A78" s="5">
        <v>45139.78125</v>
      </c>
      <c r="B78" s="6">
        <v>-22.874362945556602</v>
      </c>
      <c r="C78" s="6">
        <v>90.456901550292997</v>
      </c>
    </row>
    <row r="79" spans="1:3" ht="12.75">
      <c r="A79" s="5">
        <v>45139.791666666664</v>
      </c>
      <c r="B79" s="6">
        <v>-29.5050964355469</v>
      </c>
      <c r="C79" s="6">
        <v>89.664459228515597</v>
      </c>
    </row>
    <row r="80" spans="1:3" ht="12.75">
      <c r="A80" s="5">
        <v>45139.802083333328</v>
      </c>
      <c r="B80" s="6">
        <v>-160.55722045898401</v>
      </c>
      <c r="C80" s="6">
        <v>88.872024536132798</v>
      </c>
    </row>
    <row r="81" spans="1:3" ht="12.75">
      <c r="A81" s="5">
        <v>45139.8125</v>
      </c>
      <c r="B81" s="6">
        <v>-208.72285461425801</v>
      </c>
      <c r="C81" s="6">
        <v>88.001731872558594</v>
      </c>
    </row>
    <row r="82" spans="1:3" ht="12.75">
      <c r="A82" s="5">
        <v>45139.822916666664</v>
      </c>
      <c r="B82" s="6">
        <v>-205.12911987304699</v>
      </c>
      <c r="C82" s="6">
        <v>86.933067321777301</v>
      </c>
    </row>
    <row r="83" spans="1:3" ht="12.75">
      <c r="A83" s="5">
        <v>45139.833333333328</v>
      </c>
      <c r="B83" s="6">
        <v>-170.54698181152301</v>
      </c>
      <c r="C83" s="6">
        <v>85.854568481445298</v>
      </c>
    </row>
    <row r="84" spans="1:3" ht="12.75">
      <c r="A84" s="5">
        <v>45139.84375</v>
      </c>
      <c r="B84" s="6">
        <v>20.209659576416001</v>
      </c>
      <c r="C84" s="6">
        <v>84.776077270507798</v>
      </c>
    </row>
    <row r="85" spans="1:3" ht="12.75">
      <c r="A85" s="5">
        <v>45139.854166666664</v>
      </c>
      <c r="B85" s="6">
        <v>-9.9514074325561506</v>
      </c>
      <c r="C85" s="6">
        <v>83.7841796875</v>
      </c>
    </row>
    <row r="86" spans="1:3" ht="12.75">
      <c r="A86" s="5">
        <v>45139.864583333328</v>
      </c>
      <c r="B86" s="6">
        <v>-84.183624267578097</v>
      </c>
      <c r="C86" s="6">
        <v>83.004783630371094</v>
      </c>
    </row>
    <row r="87" spans="1:3" ht="12.75">
      <c r="A87" s="5">
        <v>45139.875</v>
      </c>
      <c r="B87" s="6">
        <v>-143.99369812011699</v>
      </c>
      <c r="C87" s="6">
        <v>82.235122680664105</v>
      </c>
    </row>
    <row r="88" spans="1:3" ht="12.75">
      <c r="A88" s="5">
        <v>45139.885416666664</v>
      </c>
      <c r="B88" s="6">
        <v>63.010440826416001</v>
      </c>
      <c r="C88" s="6">
        <v>81.4654541015625</v>
      </c>
    </row>
    <row r="89" spans="1:3" ht="12.75">
      <c r="A89" s="5">
        <v>45139.895833333328</v>
      </c>
      <c r="B89" s="6">
        <v>40.144027709960902</v>
      </c>
      <c r="C89" s="6">
        <v>80.957504272460895</v>
      </c>
    </row>
    <row r="90" spans="1:3" ht="12.75">
      <c r="A90" s="5">
        <v>45139.90625</v>
      </c>
      <c r="B90" s="6">
        <v>-57.031158447265597</v>
      </c>
      <c r="C90" s="6">
        <v>80.878509521484403</v>
      </c>
    </row>
    <row r="91" spans="1:3" ht="12.75">
      <c r="A91" s="5">
        <v>45139.916666666664</v>
      </c>
      <c r="B91" s="6">
        <v>-119.521492004395</v>
      </c>
      <c r="C91" s="6">
        <v>80.805709838867202</v>
      </c>
    </row>
    <row r="92" spans="1:3" ht="12.75">
      <c r="A92" s="5">
        <v>45139.927083333328</v>
      </c>
      <c r="B92" s="6">
        <v>-168.302169799805</v>
      </c>
      <c r="C92" s="6">
        <v>80.724800109863295</v>
      </c>
    </row>
    <row r="93" spans="1:3" ht="12.75">
      <c r="A93" s="5">
        <v>45139.9375</v>
      </c>
      <c r="B93" s="6">
        <v>-314.09698486328102</v>
      </c>
      <c r="C93" s="6">
        <v>80.231178283691406</v>
      </c>
    </row>
    <row r="94" spans="1:3" ht="12.75">
      <c r="A94" s="5">
        <v>45139.947916666664</v>
      </c>
      <c r="B94" s="6">
        <v>-360.85195922851602</v>
      </c>
      <c r="C94" s="6">
        <v>79.506271362304702</v>
      </c>
    </row>
    <row r="95" spans="1:3" ht="12.75">
      <c r="A95" s="5">
        <v>45139.958333333328</v>
      </c>
      <c r="B95" s="6">
        <v>-395.48245239257801</v>
      </c>
      <c r="C95" s="6">
        <v>78.7813720703125</v>
      </c>
    </row>
    <row r="96" spans="1:3" ht="12.75">
      <c r="A96" s="5">
        <v>45139.96875</v>
      </c>
      <c r="B96" s="6">
        <v>-396.54638671875</v>
      </c>
      <c r="C96" s="6">
        <v>78.066864013671903</v>
      </c>
    </row>
    <row r="97" spans="1:3" ht="12.75">
      <c r="A97" s="5">
        <v>45139.979166666664</v>
      </c>
      <c r="B97" s="6">
        <v>-400.71203613281301</v>
      </c>
      <c r="C97" s="6">
        <v>77.867523193359403</v>
      </c>
    </row>
    <row r="98" spans="1:3" ht="12.75">
      <c r="A98" s="5">
        <v>45139.989583333328</v>
      </c>
      <c r="B98" s="6">
        <v>-434.47427368164102</v>
      </c>
      <c r="C98" s="6">
        <v>77.9527587890625</v>
      </c>
    </row>
    <row r="99" spans="1:3" ht="12.75">
      <c r="A99" s="5">
        <v>45140</v>
      </c>
      <c r="B99" s="6">
        <v>-456.76062011718801</v>
      </c>
      <c r="C99" s="6">
        <v>77.787803649902301</v>
      </c>
    </row>
    <row r="100" spans="1:3" ht="12.75">
      <c r="A100" s="5">
        <v>45140.010416666664</v>
      </c>
      <c r="B100" s="6">
        <v>-500.70745849609398</v>
      </c>
      <c r="C100" s="6">
        <v>77.447639465332003</v>
      </c>
    </row>
    <row r="101" spans="1:3" ht="12.75">
      <c r="A101" s="5">
        <v>45140.020833333328</v>
      </c>
      <c r="B101" s="6">
        <v>-538.89105224609398</v>
      </c>
      <c r="C101" s="6">
        <v>77.107482910156307</v>
      </c>
    </row>
    <row r="102" spans="1:3" ht="12.75">
      <c r="A102" s="5">
        <v>45140.03125</v>
      </c>
      <c r="B102" s="6">
        <v>-570.48767089843795</v>
      </c>
      <c r="C102" s="6">
        <v>76.751686096191406</v>
      </c>
    </row>
    <row r="103" spans="1:3" ht="12.75">
      <c r="A103" s="5">
        <v>45140.041666666664</v>
      </c>
      <c r="B103" s="6">
        <v>-589.603271484375</v>
      </c>
      <c r="C103" s="6">
        <v>76.351753234863295</v>
      </c>
    </row>
    <row r="104" spans="1:3" ht="12.75">
      <c r="A104" s="5">
        <v>45140.052083333328</v>
      </c>
      <c r="B104" s="6">
        <v>-594.21630859375</v>
      </c>
      <c r="C104" s="6">
        <v>75.949157714843807</v>
      </c>
    </row>
    <row r="105" spans="1:3" ht="12.75">
      <c r="A105" s="5">
        <v>45140.0625</v>
      </c>
      <c r="B105" s="6">
        <v>-604.35412597656295</v>
      </c>
      <c r="C105" s="6">
        <v>75.546562194824205</v>
      </c>
    </row>
    <row r="106" spans="1:3" ht="12.75">
      <c r="A106" s="5">
        <v>45140.072916666664</v>
      </c>
      <c r="B106" s="6">
        <v>-604.62567138671898</v>
      </c>
      <c r="C106" s="6">
        <v>75.159332275390597</v>
      </c>
    </row>
    <row r="107" spans="1:3" ht="12.75">
      <c r="A107" s="5">
        <v>45140.083333333328</v>
      </c>
      <c r="B107" s="6">
        <v>-637.73040771484398</v>
      </c>
      <c r="C107" s="6">
        <v>74.806816101074205</v>
      </c>
    </row>
    <row r="108" spans="1:3" ht="12.75">
      <c r="A108" s="5">
        <v>45140.09375</v>
      </c>
      <c r="B108" s="6">
        <v>-692.39398193359398</v>
      </c>
      <c r="C108" s="6">
        <v>74.455619812011705</v>
      </c>
    </row>
    <row r="109" spans="1:3" ht="12.75">
      <c r="A109" s="5">
        <v>45140.104166666664</v>
      </c>
      <c r="B109" s="6">
        <v>-724.640380859375</v>
      </c>
      <c r="C109" s="6">
        <v>74.104423522949205</v>
      </c>
    </row>
    <row r="110" spans="1:3" ht="12.75">
      <c r="A110" s="5">
        <v>45140.114583333328</v>
      </c>
      <c r="B110" s="6">
        <v>-758.10833740234398</v>
      </c>
      <c r="C110" s="6">
        <v>73.722145080566406</v>
      </c>
    </row>
    <row r="111" spans="1:3" ht="12.75">
      <c r="A111" s="5">
        <v>45140.125</v>
      </c>
      <c r="B111" s="6">
        <v>-784.88311767578102</v>
      </c>
      <c r="C111" s="6">
        <v>73.270195007324205</v>
      </c>
    </row>
    <row r="112" spans="1:3" ht="12.75">
      <c r="A112" s="5">
        <v>45140.135416666664</v>
      </c>
      <c r="B112" s="6">
        <v>-832.94494628906295</v>
      </c>
      <c r="C112" s="6">
        <v>72.815635681152301</v>
      </c>
    </row>
    <row r="113" spans="1:3" ht="12.75">
      <c r="A113" s="5">
        <v>45140.145833333328</v>
      </c>
      <c r="B113" s="6">
        <v>-834.52185058593795</v>
      </c>
      <c r="C113" s="6">
        <v>72.361083984375</v>
      </c>
    </row>
    <row r="114" spans="1:3" ht="12.75">
      <c r="A114" s="5">
        <v>45140.15625</v>
      </c>
      <c r="B114" s="6">
        <v>-820.03912353515602</v>
      </c>
      <c r="C114" s="6">
        <v>71.919754028320298</v>
      </c>
    </row>
    <row r="115" spans="1:3" ht="12.75">
      <c r="A115" s="5">
        <v>45140.166666666664</v>
      </c>
      <c r="B115" s="6">
        <v>-786.378173828125</v>
      </c>
      <c r="C115" s="6">
        <v>71.495445251464801</v>
      </c>
    </row>
    <row r="116" spans="1:3" ht="12.75">
      <c r="A116" s="5">
        <v>45140.177083333328</v>
      </c>
      <c r="B116" s="6">
        <v>-737.27154541015602</v>
      </c>
      <c r="C116" s="6">
        <v>71.086334228515597</v>
      </c>
    </row>
    <row r="117" spans="1:3" ht="12.75">
      <c r="A117" s="5">
        <v>45140.1875</v>
      </c>
      <c r="B117" s="6">
        <v>-728.7880859375</v>
      </c>
      <c r="C117" s="6">
        <v>70.730583190917997</v>
      </c>
    </row>
    <row r="118" spans="1:3" ht="12.75">
      <c r="A118" s="5">
        <v>45140.197916666664</v>
      </c>
      <c r="B118" s="6">
        <v>-709.76708984375</v>
      </c>
      <c r="C118" s="6">
        <v>70.379486083984403</v>
      </c>
    </row>
    <row r="119" spans="1:3" ht="12.75">
      <c r="A119" s="5">
        <v>45140.208333333328</v>
      </c>
      <c r="B119" s="6">
        <v>-693.220703125</v>
      </c>
      <c r="C119" s="6">
        <v>70.028388977050795</v>
      </c>
    </row>
    <row r="120" spans="1:3" ht="12.75">
      <c r="A120" s="5">
        <v>45140.21875</v>
      </c>
      <c r="B120" s="6">
        <v>-545.366943359375</v>
      </c>
      <c r="C120" s="6">
        <v>69.719612121582003</v>
      </c>
    </row>
    <row r="121" spans="1:3" ht="12.75">
      <c r="A121" s="5">
        <v>45140.229166666664</v>
      </c>
      <c r="B121" s="6">
        <v>-468.95782470703102</v>
      </c>
      <c r="C121" s="6">
        <v>69.559455871582003</v>
      </c>
    </row>
    <row r="122" spans="1:3" ht="12.75">
      <c r="A122" s="5">
        <v>45140.239583333328</v>
      </c>
      <c r="B122" s="6">
        <v>-446.96420288085898</v>
      </c>
      <c r="C122" s="6">
        <v>69.412185668945298</v>
      </c>
    </row>
    <row r="123" spans="1:3" ht="12.75">
      <c r="A123" s="5">
        <v>45140.25</v>
      </c>
      <c r="B123" s="6">
        <v>-456.53610229492199</v>
      </c>
      <c r="C123" s="6">
        <v>69.954856872558594</v>
      </c>
    </row>
    <row r="124" spans="1:3" ht="12.75">
      <c r="A124" s="5">
        <v>45140.260416666664</v>
      </c>
      <c r="B124" s="6">
        <v>-397.76815795898398</v>
      </c>
      <c r="C124" s="6">
        <v>73.240402221679702</v>
      </c>
    </row>
    <row r="125" spans="1:3" ht="12.75">
      <c r="A125" s="5">
        <v>45140.270833333328</v>
      </c>
      <c r="B125" s="6">
        <v>-325.45465087890602</v>
      </c>
      <c r="C125" s="6">
        <v>74.913169860839801</v>
      </c>
    </row>
    <row r="126" spans="1:3" ht="12.75">
      <c r="A126" s="5">
        <v>45140.28125</v>
      </c>
      <c r="B126" s="6">
        <v>-326.16357421875</v>
      </c>
      <c r="C126" s="6">
        <v>75.839027404785199</v>
      </c>
    </row>
    <row r="127" spans="1:3" ht="12.75">
      <c r="A127" s="5">
        <v>45140.291666666664</v>
      </c>
      <c r="B127" s="6">
        <v>-296.12527465820301</v>
      </c>
      <c r="C127" s="6">
        <v>77.124618530273395</v>
      </c>
    </row>
    <row r="128" spans="1:3" ht="12.75">
      <c r="A128" s="5">
        <v>45140.302083333328</v>
      </c>
      <c r="B128" s="6">
        <v>-329.51016235351602</v>
      </c>
      <c r="C128" s="6">
        <v>79.925521850585895</v>
      </c>
    </row>
    <row r="129" spans="1:3" ht="12.75">
      <c r="A129" s="5">
        <v>45140.3125</v>
      </c>
      <c r="B129" s="6">
        <v>-364.5830078125</v>
      </c>
      <c r="C129" s="6">
        <v>81.655220031738295</v>
      </c>
    </row>
    <row r="130" spans="1:3" ht="12.75">
      <c r="A130" s="5">
        <v>45140.322916666664</v>
      </c>
      <c r="B130" s="6">
        <v>-315.26062011718801</v>
      </c>
      <c r="C130" s="6">
        <v>83.172073364257798</v>
      </c>
    </row>
    <row r="131" spans="1:3" ht="12.75">
      <c r="A131" s="5">
        <v>45140.333333333328</v>
      </c>
      <c r="B131" s="6">
        <v>-244.99879455566401</v>
      </c>
      <c r="C131" s="6">
        <v>84.314796447753906</v>
      </c>
    </row>
    <row r="132" spans="1:3" ht="12.75">
      <c r="A132" s="5">
        <v>45140.34375</v>
      </c>
      <c r="B132" s="6">
        <v>-184.79034423828099</v>
      </c>
      <c r="C132" s="6">
        <v>84.852249145507798</v>
      </c>
    </row>
    <row r="133" spans="1:3" ht="12.75">
      <c r="A133" s="5">
        <v>45140.354166666664</v>
      </c>
      <c r="B133" s="6">
        <v>-150.96139526367199</v>
      </c>
      <c r="C133" s="6">
        <v>87.003738403320298</v>
      </c>
    </row>
    <row r="134" spans="1:3" ht="12.75">
      <c r="A134" s="5">
        <v>45140.364583333328</v>
      </c>
      <c r="B134" s="6">
        <v>-161.97138977050801</v>
      </c>
      <c r="C134" s="6">
        <v>84.489280700683594</v>
      </c>
    </row>
    <row r="135" spans="1:3" ht="12.75">
      <c r="A135" s="5">
        <v>45140.375</v>
      </c>
      <c r="B135" s="6">
        <v>-121.62265777587901</v>
      </c>
      <c r="C135" s="6">
        <v>83.497970581054702</v>
      </c>
    </row>
    <row r="136" spans="1:3" ht="12.75">
      <c r="A136" s="5">
        <v>45140.385416666664</v>
      </c>
      <c r="B136" s="6">
        <v>54.637645721435497</v>
      </c>
      <c r="C136" s="6">
        <v>82.785858154296903</v>
      </c>
    </row>
    <row r="137" spans="1:3" ht="12.75">
      <c r="A137" s="5">
        <v>45140.395833333328</v>
      </c>
      <c r="B137" s="6">
        <v>156.68087768554699</v>
      </c>
      <c r="C137" s="6">
        <v>86.205398559570298</v>
      </c>
    </row>
    <row r="138" spans="1:3" ht="12.75">
      <c r="A138" s="5">
        <v>45140.40625</v>
      </c>
      <c r="B138" s="6">
        <v>188.58723449707</v>
      </c>
      <c r="C138" s="6">
        <v>89.044441223144503</v>
      </c>
    </row>
    <row r="139" spans="1:3" ht="12.75">
      <c r="A139" s="5">
        <v>45140.416666666664</v>
      </c>
      <c r="B139" s="6">
        <v>182.41618347168</v>
      </c>
      <c r="C139" s="6">
        <v>88.408248901367202</v>
      </c>
    </row>
    <row r="140" spans="1:3" ht="12.75">
      <c r="A140" s="5">
        <v>45140.427083333328</v>
      </c>
      <c r="B140" s="6">
        <v>212.71536254882801</v>
      </c>
      <c r="C140" s="6">
        <v>89.358528137207003</v>
      </c>
    </row>
    <row r="141" spans="1:3" ht="12.75">
      <c r="A141" s="5">
        <v>45140.4375</v>
      </c>
      <c r="B141" s="6">
        <v>265.99295043945301</v>
      </c>
      <c r="C141" s="6">
        <v>88.973472595214801</v>
      </c>
    </row>
    <row r="142" spans="1:3" ht="12.75">
      <c r="A142" s="5">
        <v>45140.447916666664</v>
      </c>
      <c r="B142" s="6">
        <v>297.25784301757801</v>
      </c>
      <c r="C142" s="6">
        <v>87.704093933105497</v>
      </c>
    </row>
    <row r="143" spans="1:3" ht="12.75">
      <c r="A143" s="5">
        <v>45140.458333333328</v>
      </c>
      <c r="B143" s="6">
        <v>301.44537353515602</v>
      </c>
      <c r="C143" s="6">
        <v>87.776863098144503</v>
      </c>
    </row>
    <row r="144" spans="1:3" ht="12.75">
      <c r="A144" s="5">
        <v>45140.46875</v>
      </c>
      <c r="B144" s="6">
        <v>330.33737182617199</v>
      </c>
      <c r="C144" s="6">
        <v>89.120216369628906</v>
      </c>
    </row>
    <row r="145" spans="1:3" ht="12.75">
      <c r="A145" s="5">
        <v>45140.479166666664</v>
      </c>
      <c r="B145" s="6">
        <v>330.76770019531301</v>
      </c>
      <c r="C145" s="6">
        <v>89.924987792968807</v>
      </c>
    </row>
    <row r="146" spans="1:3" ht="12.75">
      <c r="A146" s="5">
        <v>45140.489583333328</v>
      </c>
      <c r="B146" s="6">
        <v>361.7861328125</v>
      </c>
      <c r="C146" s="6">
        <v>91.817497253417997</v>
      </c>
    </row>
    <row r="147" spans="1:3" ht="12.75">
      <c r="A147" s="5">
        <v>45140.5</v>
      </c>
      <c r="B147" s="6">
        <v>389.73876953125</v>
      </c>
      <c r="C147" s="6">
        <v>92.570869445800795</v>
      </c>
    </row>
    <row r="148" spans="1:3" ht="12.75">
      <c r="A148" s="5">
        <v>45140.510416666664</v>
      </c>
      <c r="B148" s="6">
        <v>382.742919921875</v>
      </c>
      <c r="C148" s="6">
        <v>94.052406311035199</v>
      </c>
    </row>
    <row r="149" spans="1:3" ht="12.75">
      <c r="A149" s="5">
        <v>45140.520833333328</v>
      </c>
      <c r="B149" s="6">
        <v>433.13131713867199</v>
      </c>
      <c r="C149" s="6">
        <v>96.6158447265625</v>
      </c>
    </row>
    <row r="150" spans="1:3" ht="12.75">
      <c r="A150" s="5">
        <v>45140.53125</v>
      </c>
      <c r="B150" s="6">
        <v>442.0888671875</v>
      </c>
      <c r="C150" s="6">
        <v>98.526763916015597</v>
      </c>
    </row>
    <row r="151" spans="1:3" ht="12.75">
      <c r="A151" s="5">
        <v>45140.541666666664</v>
      </c>
      <c r="B151" s="6">
        <v>430.46347045898398</v>
      </c>
      <c r="C151" s="6">
        <v>100.71688842773401</v>
      </c>
    </row>
    <row r="152" spans="1:3" ht="12.75">
      <c r="A152" s="5">
        <v>45140.552083333328</v>
      </c>
      <c r="B152" s="6">
        <v>374.48416137695301</v>
      </c>
      <c r="C152" s="6">
        <v>101.009033203125</v>
      </c>
    </row>
    <row r="153" spans="1:3" ht="12.75">
      <c r="A153" s="5">
        <v>45140.5625</v>
      </c>
      <c r="B153" s="6">
        <v>463.96450805664102</v>
      </c>
      <c r="C153" s="6">
        <v>100.24562835693401</v>
      </c>
    </row>
    <row r="154" spans="1:3" ht="12.75">
      <c r="A154" s="5">
        <v>45140.572916666664</v>
      </c>
      <c r="B154" s="6">
        <v>448.85366821289102</v>
      </c>
      <c r="C154" s="6">
        <v>100.62216949462901</v>
      </c>
    </row>
    <row r="155" spans="1:3" ht="12.75">
      <c r="A155" s="5">
        <v>45140.583333333328</v>
      </c>
      <c r="B155" s="6">
        <v>465.34994506835898</v>
      </c>
      <c r="C155" s="6">
        <v>100.798286437988</v>
      </c>
    </row>
    <row r="156" spans="1:3" ht="12.75">
      <c r="A156" s="5">
        <v>45140.59375</v>
      </c>
      <c r="B156" s="6">
        <v>367.683349609375</v>
      </c>
      <c r="C156" s="6">
        <v>100.890632629395</v>
      </c>
    </row>
    <row r="157" spans="1:3" ht="12.75">
      <c r="A157" s="5">
        <v>45140.604166666664</v>
      </c>
      <c r="B157" s="6">
        <v>376.48480224609398</v>
      </c>
      <c r="C157" s="6">
        <v>102.86391448974599</v>
      </c>
    </row>
    <row r="158" spans="1:3" ht="12.75">
      <c r="A158" s="5">
        <v>45140.614583333328</v>
      </c>
      <c r="B158" s="6">
        <v>438.11511230468801</v>
      </c>
      <c r="C158" s="6">
        <v>103.00836944580099</v>
      </c>
    </row>
    <row r="159" spans="1:3" ht="12.75">
      <c r="A159" s="5">
        <v>45140.625</v>
      </c>
      <c r="B159" s="6">
        <v>423.62701416015602</v>
      </c>
      <c r="C159" s="6">
        <v>103.451606750488</v>
      </c>
    </row>
    <row r="160" spans="1:3" ht="12.75">
      <c r="A160" s="5">
        <v>45140.635416666664</v>
      </c>
      <c r="B160" s="6">
        <v>481.85070800781301</v>
      </c>
      <c r="C160" s="6">
        <v>103.95490264892599</v>
      </c>
    </row>
    <row r="161" spans="1:3" ht="12.75">
      <c r="A161" s="5">
        <v>45140.645833333328</v>
      </c>
      <c r="B161" s="6">
        <v>497.22442626953102</v>
      </c>
      <c r="C161" s="6">
        <v>104.474716186523</v>
      </c>
    </row>
    <row r="162" spans="1:3" ht="12.75">
      <c r="A162" s="5">
        <v>45140.65625</v>
      </c>
      <c r="B162" s="6">
        <v>446.96228027343801</v>
      </c>
      <c r="C162" s="6">
        <v>103.052383422852</v>
      </c>
    </row>
    <row r="163" spans="1:3" ht="12.75">
      <c r="A163" s="5">
        <v>45140.666666666664</v>
      </c>
      <c r="B163" s="6">
        <v>416.22131347656301</v>
      </c>
      <c r="C163" s="6">
        <v>103.166557312012</v>
      </c>
    </row>
    <row r="164" spans="1:3" ht="12.75">
      <c r="A164" s="5">
        <v>45140.677083333328</v>
      </c>
      <c r="B164" s="6">
        <v>513.00598144531295</v>
      </c>
      <c r="C164" s="6">
        <v>103.07424163818401</v>
      </c>
    </row>
    <row r="165" spans="1:3" ht="12.75">
      <c r="A165" s="5">
        <v>45140.6875</v>
      </c>
      <c r="B165" s="6">
        <v>515.51263427734398</v>
      </c>
      <c r="C165" s="6">
        <v>101.78018188476599</v>
      </c>
    </row>
    <row r="166" spans="1:3" ht="12.75">
      <c r="A166" s="5">
        <v>45140.697916666664</v>
      </c>
      <c r="B166" s="6">
        <v>537.80889892578102</v>
      </c>
      <c r="C166" s="6">
        <v>100.522109985352</v>
      </c>
    </row>
    <row r="167" spans="1:3" ht="12.75">
      <c r="A167" s="5">
        <v>45140.708333333328</v>
      </c>
      <c r="B167" s="6">
        <v>461.62142944335898</v>
      </c>
      <c r="C167" s="6">
        <v>99.411567687988295</v>
      </c>
    </row>
    <row r="168" spans="1:3" ht="12.75">
      <c r="A168" s="5">
        <v>45140.71875</v>
      </c>
      <c r="B168" s="6">
        <v>279.086669921875</v>
      </c>
      <c r="C168" s="6">
        <v>98.447555541992202</v>
      </c>
    </row>
    <row r="169" spans="1:3" ht="12.75">
      <c r="A169" s="5">
        <v>45140.729166666664</v>
      </c>
      <c r="B169" s="6">
        <v>276.67956542968801</v>
      </c>
      <c r="C169" s="6">
        <v>97.183197021484403</v>
      </c>
    </row>
    <row r="170" spans="1:3" ht="12.75">
      <c r="A170" s="5">
        <v>45140.739583333328</v>
      </c>
      <c r="B170" s="6">
        <v>300.68356323242199</v>
      </c>
      <c r="C170" s="6">
        <v>95.907569885253906</v>
      </c>
    </row>
    <row r="171" spans="1:3" ht="12.75">
      <c r="A171" s="5">
        <v>45140.75</v>
      </c>
      <c r="B171" s="6">
        <v>238.27426147460901</v>
      </c>
      <c r="C171" s="6">
        <v>94.631950378417997</v>
      </c>
    </row>
    <row r="172" spans="1:3" ht="12.75">
      <c r="A172" s="5">
        <v>45140.760416666664</v>
      </c>
      <c r="B172" s="6">
        <v>217.02178955078099</v>
      </c>
      <c r="C172" s="6">
        <v>93.445381164550795</v>
      </c>
    </row>
    <row r="173" spans="1:3" ht="12.75">
      <c r="A173" s="5">
        <v>45140.770833333328</v>
      </c>
      <c r="B173" s="6">
        <v>204.369140625</v>
      </c>
      <c r="C173" s="6">
        <v>92.451026916503906</v>
      </c>
    </row>
    <row r="174" spans="1:3" ht="12.75">
      <c r="A174" s="5">
        <v>45140.78125</v>
      </c>
      <c r="B174" s="6">
        <v>223.02619934082</v>
      </c>
      <c r="C174" s="6">
        <v>91.463218688964801</v>
      </c>
    </row>
    <row r="175" spans="1:3" ht="12.75">
      <c r="A175" s="5">
        <v>45140.791666666664</v>
      </c>
      <c r="B175" s="6">
        <v>206.51477050781301</v>
      </c>
      <c r="C175" s="6">
        <v>90.475418090820298</v>
      </c>
    </row>
    <row r="176" spans="1:3" ht="12.75">
      <c r="A176" s="5">
        <v>45140.802083333328</v>
      </c>
      <c r="B176" s="6">
        <v>56.168800354003899</v>
      </c>
      <c r="C176" s="6">
        <v>89.388259887695298</v>
      </c>
    </row>
    <row r="177" spans="1:3" ht="12.75">
      <c r="A177" s="5">
        <v>45140.8125</v>
      </c>
      <c r="B177" s="6">
        <v>33.598785400390597</v>
      </c>
      <c r="C177" s="6">
        <v>88.1395263671875</v>
      </c>
    </row>
    <row r="178" spans="1:3" ht="12.75">
      <c r="A178" s="5">
        <v>45140.822916666664</v>
      </c>
      <c r="B178" s="6">
        <v>-43.182960510253899</v>
      </c>
      <c r="C178" s="6">
        <v>86.888519287109403</v>
      </c>
    </row>
    <row r="179" spans="1:3" ht="12.75">
      <c r="A179" s="5">
        <v>45140.833333333328</v>
      </c>
      <c r="B179" s="6">
        <v>-67.607795715332003</v>
      </c>
      <c r="C179" s="6">
        <v>85.637519836425795</v>
      </c>
    </row>
    <row r="180" spans="1:3" ht="12.75">
      <c r="A180" s="5">
        <v>45140.84375</v>
      </c>
      <c r="B180" s="6">
        <v>-138.08753967285199</v>
      </c>
      <c r="C180" s="6">
        <v>84.522346496582003</v>
      </c>
    </row>
    <row r="181" spans="1:3" ht="12.75">
      <c r="A181" s="5">
        <v>45140.854166666664</v>
      </c>
      <c r="B181" s="6">
        <v>-225.93685913085901</v>
      </c>
      <c r="C181" s="6">
        <v>83.628067016601605</v>
      </c>
    </row>
    <row r="182" spans="1:3" ht="12.75">
      <c r="A182" s="5">
        <v>45140.864583333328</v>
      </c>
      <c r="B182" s="6">
        <v>-259.93984985351602</v>
      </c>
      <c r="C182" s="6">
        <v>82.736877441406307</v>
      </c>
    </row>
    <row r="183" spans="1:3" ht="12.75">
      <c r="A183" s="5">
        <v>45140.875</v>
      </c>
      <c r="B183" s="6">
        <v>-280.15750122070301</v>
      </c>
      <c r="C183" s="6">
        <v>81.845741271972699</v>
      </c>
    </row>
    <row r="184" spans="1:3" ht="12.75">
      <c r="A184" s="5">
        <v>45140.885416666664</v>
      </c>
      <c r="B184" s="6">
        <v>-199.36305236816401</v>
      </c>
      <c r="C184" s="6">
        <v>81.317314147949205</v>
      </c>
    </row>
    <row r="185" spans="1:3" ht="12.75">
      <c r="A185" s="5">
        <v>45140.895833333328</v>
      </c>
      <c r="B185" s="6">
        <v>-296.86212158203102</v>
      </c>
      <c r="C185" s="6">
        <v>81.135971069335895</v>
      </c>
    </row>
    <row r="186" spans="1:3" ht="12.75">
      <c r="A186" s="5">
        <v>45140.90625</v>
      </c>
      <c r="B186" s="6">
        <v>-382.25177001953102</v>
      </c>
      <c r="C186" s="6">
        <v>80.954627990722699</v>
      </c>
    </row>
    <row r="187" spans="1:3" ht="12.75">
      <c r="A187" s="5">
        <v>45140.916666666664</v>
      </c>
      <c r="B187" s="6">
        <v>-452.22634887695301</v>
      </c>
      <c r="C187" s="6">
        <v>80.770561218261705</v>
      </c>
    </row>
    <row r="188" spans="1:3" ht="12.75">
      <c r="A188" s="5">
        <v>45140.927083333328</v>
      </c>
      <c r="B188" s="6">
        <v>-495.61508178710898</v>
      </c>
      <c r="C188" s="6">
        <v>80.413909912109403</v>
      </c>
    </row>
    <row r="189" spans="1:3" ht="12.75">
      <c r="A189" s="5">
        <v>45140.9375</v>
      </c>
      <c r="B189" s="6">
        <v>-517.77947998046898</v>
      </c>
      <c r="C189" s="6">
        <v>79.954406738281307</v>
      </c>
    </row>
    <row r="190" spans="1:3" ht="12.75">
      <c r="A190" s="5">
        <v>45140.947916666664</v>
      </c>
      <c r="B190" s="6">
        <v>-556.192138671875</v>
      </c>
      <c r="C190" s="6">
        <v>79.494895935058594</v>
      </c>
    </row>
    <row r="191" spans="1:3" ht="12.75">
      <c r="A191" s="5">
        <v>45140.958333333328</v>
      </c>
      <c r="B191" s="6">
        <v>-591.050537109375</v>
      </c>
      <c r="C191" s="6">
        <v>79.037170410156307</v>
      </c>
    </row>
    <row r="192" spans="1:3" ht="12.75">
      <c r="A192" s="5">
        <v>45140.96875</v>
      </c>
      <c r="B192" s="6">
        <v>-543.85040283203102</v>
      </c>
      <c r="C192" s="6">
        <v>78.686302185058594</v>
      </c>
    </row>
    <row r="193" spans="1:3" ht="12.75">
      <c r="A193" s="5">
        <v>45140.979166666664</v>
      </c>
      <c r="B193" s="6">
        <v>-509.91995239257801</v>
      </c>
      <c r="C193" s="6">
        <v>78.398139953613295</v>
      </c>
    </row>
    <row r="194" spans="1:3" ht="12.75">
      <c r="A194" s="5">
        <v>45140.989583333328</v>
      </c>
      <c r="B194" s="6">
        <v>-483.048095703125</v>
      </c>
      <c r="C194" s="6">
        <v>78.109977722167997</v>
      </c>
    </row>
    <row r="195" spans="1:3" ht="12.75">
      <c r="A195" s="5">
        <v>45141</v>
      </c>
      <c r="B195" s="6">
        <v>-499.75256347656301</v>
      </c>
      <c r="C195" s="6">
        <v>77.818740844726605</v>
      </c>
    </row>
    <row r="196" spans="1:3" ht="12.75">
      <c r="A196" s="5">
        <v>45141.010416666664</v>
      </c>
      <c r="B196" s="6">
        <v>-565.63470458984398</v>
      </c>
      <c r="C196" s="6">
        <v>77.348785400390597</v>
      </c>
    </row>
    <row r="197" spans="1:3" ht="12.75">
      <c r="A197" s="5">
        <v>45141.020833333328</v>
      </c>
      <c r="B197" s="6">
        <v>-563.84112548828102</v>
      </c>
      <c r="C197" s="6">
        <v>76.774734497070298</v>
      </c>
    </row>
    <row r="198" spans="1:3" ht="12.75">
      <c r="A198" s="5">
        <v>45141.03125</v>
      </c>
      <c r="B198" s="6">
        <v>-578.55578613281295</v>
      </c>
      <c r="C198" s="6">
        <v>76.20068359375</v>
      </c>
    </row>
    <row r="199" spans="1:3" ht="12.75">
      <c r="A199" s="5">
        <v>45141.041666666664</v>
      </c>
      <c r="B199" s="6">
        <v>-622.72454833984398</v>
      </c>
      <c r="C199" s="6">
        <v>75.628189086914105</v>
      </c>
    </row>
    <row r="200" spans="1:3" ht="12.75">
      <c r="A200" s="5">
        <v>45141.052083333328</v>
      </c>
      <c r="B200" s="6">
        <v>-609.47509765625</v>
      </c>
      <c r="C200" s="6">
        <v>75.1290283203125</v>
      </c>
    </row>
    <row r="201" spans="1:3" ht="12.75">
      <c r="A201" s="5">
        <v>45141.0625</v>
      </c>
      <c r="B201" s="6">
        <v>-597.88262939453102</v>
      </c>
      <c r="C201" s="6">
        <v>74.670021057128906</v>
      </c>
    </row>
    <row r="202" spans="1:3" ht="12.75">
      <c r="A202" s="5">
        <v>45141.072916666664</v>
      </c>
      <c r="B202" s="6">
        <v>-632.36566162109398</v>
      </c>
      <c r="C202" s="6">
        <v>74.211021423339801</v>
      </c>
    </row>
    <row r="203" spans="1:3" ht="12.75">
      <c r="A203" s="5">
        <v>45141.083333333328</v>
      </c>
      <c r="B203" s="6">
        <v>-650.9306640625</v>
      </c>
      <c r="C203" s="6">
        <v>73.753204345703097</v>
      </c>
    </row>
    <row r="204" spans="1:3" ht="12.75">
      <c r="A204" s="5">
        <v>45141.09375</v>
      </c>
      <c r="B204" s="6">
        <v>-659.42462158203102</v>
      </c>
      <c r="C204" s="6">
        <v>73.351089477539105</v>
      </c>
    </row>
    <row r="205" spans="1:3" ht="12.75">
      <c r="A205" s="5">
        <v>45141.104166666664</v>
      </c>
      <c r="B205" s="6">
        <v>-664.51190185546898</v>
      </c>
      <c r="C205" s="6">
        <v>72.979484558105497</v>
      </c>
    </row>
    <row r="206" spans="1:3" ht="12.75">
      <c r="A206" s="5">
        <v>45141.114583333328</v>
      </c>
      <c r="B206" s="6">
        <v>-693.35144042968795</v>
      </c>
      <c r="C206" s="6">
        <v>72.607879638671903</v>
      </c>
    </row>
    <row r="207" spans="1:3" ht="12.75">
      <c r="A207" s="5">
        <v>45141.125</v>
      </c>
      <c r="B207" s="6">
        <v>-697.10754394531295</v>
      </c>
      <c r="C207" s="6">
        <v>72.261993408203097</v>
      </c>
    </row>
    <row r="208" spans="1:3" ht="12.75">
      <c r="A208" s="5">
        <v>45141.135416666664</v>
      </c>
      <c r="B208" s="6">
        <v>-706.16412353515602</v>
      </c>
      <c r="C208" s="6">
        <v>72.029830932617202</v>
      </c>
    </row>
    <row r="209" spans="1:3" ht="12.75">
      <c r="A209" s="5">
        <v>45141.145833333328</v>
      </c>
      <c r="B209" s="6">
        <v>-691.66278076171898</v>
      </c>
      <c r="C209" s="6">
        <v>71.8111572265625</v>
      </c>
    </row>
    <row r="210" spans="1:3" ht="12.75">
      <c r="A210" s="5">
        <v>45141.15625</v>
      </c>
      <c r="B210" s="6">
        <v>-669.45465087890602</v>
      </c>
      <c r="C210" s="6">
        <v>71.592491149902301</v>
      </c>
    </row>
    <row r="211" spans="1:3" ht="12.75">
      <c r="A211" s="5">
        <v>45141.166666666664</v>
      </c>
      <c r="B211" s="6">
        <v>-702.23736572265602</v>
      </c>
      <c r="C211" s="6">
        <v>71.312049865722699</v>
      </c>
    </row>
    <row r="212" spans="1:3" ht="12.75">
      <c r="A212" s="5">
        <v>45141.177083333328</v>
      </c>
      <c r="B212" s="6">
        <v>-635.25207519531295</v>
      </c>
      <c r="C212" s="6">
        <v>70.802558898925795</v>
      </c>
    </row>
    <row r="213" spans="1:3" ht="12.75">
      <c r="A213" s="5">
        <v>45141.1875</v>
      </c>
      <c r="B213" s="6">
        <v>-599.91143798828102</v>
      </c>
      <c r="C213" s="6">
        <v>70.271560668945298</v>
      </c>
    </row>
    <row r="214" spans="1:3" ht="12.75">
      <c r="A214" s="5">
        <v>45141.197916666664</v>
      </c>
      <c r="B214" s="6">
        <v>-612.043701171875</v>
      </c>
      <c r="C214" s="6">
        <v>69.740562438964801</v>
      </c>
    </row>
    <row r="215" spans="1:3" ht="12.75">
      <c r="A215" s="5">
        <v>45141.208333333328</v>
      </c>
      <c r="B215" s="6">
        <v>-573.280029296875</v>
      </c>
      <c r="C215" s="6">
        <v>69.236167907714801</v>
      </c>
    </row>
    <row r="216" spans="1:3" ht="12.75">
      <c r="A216" s="5">
        <v>45141.21875</v>
      </c>
      <c r="B216" s="6">
        <v>-555.55236816406295</v>
      </c>
      <c r="C216" s="6">
        <v>68.830459594726605</v>
      </c>
    </row>
    <row r="217" spans="1:3" ht="12.75">
      <c r="A217" s="5">
        <v>45141.229166666664</v>
      </c>
      <c r="B217" s="6">
        <v>-547.56433105468795</v>
      </c>
      <c r="C217" s="6">
        <v>68.434020996093807</v>
      </c>
    </row>
    <row r="218" spans="1:3" ht="12.75">
      <c r="A218" s="5">
        <v>45141.239583333328</v>
      </c>
      <c r="B218" s="6">
        <v>-591.04486083984398</v>
      </c>
      <c r="C218" s="6">
        <v>68.037582397460895</v>
      </c>
    </row>
    <row r="219" spans="1:3" ht="12.75">
      <c r="A219" s="5">
        <v>45141.25</v>
      </c>
      <c r="B219" s="6">
        <v>-553.75201416015602</v>
      </c>
      <c r="C219" s="6">
        <v>68.187828063964801</v>
      </c>
    </row>
    <row r="220" spans="1:3" ht="12.75">
      <c r="A220" s="5">
        <v>45141.260416666664</v>
      </c>
      <c r="B220" s="6">
        <v>-464.05184936523398</v>
      </c>
      <c r="C220" s="6">
        <v>70.080078125</v>
      </c>
    </row>
    <row r="221" spans="1:3" ht="12.75">
      <c r="A221" s="5">
        <v>45141.270833333328</v>
      </c>
      <c r="B221" s="6">
        <v>-404.05282592773398</v>
      </c>
      <c r="C221" s="6">
        <v>71.160392761230497</v>
      </c>
    </row>
    <row r="222" spans="1:3" ht="12.75">
      <c r="A222" s="5">
        <v>45141.28125</v>
      </c>
      <c r="B222" s="6">
        <v>-421.05416870117199</v>
      </c>
      <c r="C222" s="6">
        <v>72.531089782714801</v>
      </c>
    </row>
    <row r="223" spans="1:3" ht="12.75">
      <c r="A223" s="5">
        <v>45141.291666666664</v>
      </c>
      <c r="B223" s="6">
        <v>-388.60208129882801</v>
      </c>
      <c r="C223" s="6">
        <v>74.675865173339801</v>
      </c>
    </row>
    <row r="224" spans="1:3" ht="12.75">
      <c r="A224" s="5">
        <v>45141.302083333328</v>
      </c>
      <c r="B224" s="6">
        <v>-390.93130493164102</v>
      </c>
      <c r="C224" s="6">
        <v>76.961029052734403</v>
      </c>
    </row>
    <row r="225" spans="1:3" ht="12.75">
      <c r="A225" s="5">
        <v>45141.3125</v>
      </c>
      <c r="B225" s="6">
        <v>-385.05047607421898</v>
      </c>
      <c r="C225" s="6">
        <v>78.816886901855497</v>
      </c>
    </row>
    <row r="226" spans="1:3" ht="12.75">
      <c r="A226" s="5">
        <v>45141.322916666664</v>
      </c>
      <c r="B226" s="6">
        <v>-357.46875</v>
      </c>
      <c r="C226" s="6">
        <v>79.890411376953097</v>
      </c>
    </row>
    <row r="227" spans="1:3" ht="12.75">
      <c r="A227" s="5">
        <v>45141.333333333328</v>
      </c>
      <c r="B227" s="6">
        <v>-325.91546630859398</v>
      </c>
      <c r="C227" s="6">
        <v>82.113243103027301</v>
      </c>
    </row>
    <row r="228" spans="1:3" ht="12.75">
      <c r="A228" s="5">
        <v>45141.34375</v>
      </c>
      <c r="B228" s="6">
        <v>-251.25009155273401</v>
      </c>
      <c r="C228" s="6">
        <v>83.447013854980497</v>
      </c>
    </row>
    <row r="229" spans="1:3" ht="12.75">
      <c r="A229" s="5">
        <v>45141.354166666664</v>
      </c>
      <c r="B229" s="6">
        <v>-157.13198852539099</v>
      </c>
      <c r="C229" s="6">
        <v>84.870048522949205</v>
      </c>
    </row>
    <row r="230" spans="1:3" ht="12.75">
      <c r="A230" s="5">
        <v>45141.364583333328</v>
      </c>
      <c r="B230" s="6">
        <v>-120.23757171630901</v>
      </c>
      <c r="C230" s="6">
        <v>86.663894653320298</v>
      </c>
    </row>
    <row r="231" spans="1:3" ht="12.75">
      <c r="A231" s="5">
        <v>45141.375</v>
      </c>
      <c r="B231" s="6">
        <v>-48.425022125244098</v>
      </c>
      <c r="C231" s="6">
        <v>87.840469360351605</v>
      </c>
    </row>
    <row r="232" spans="1:3" ht="12.75">
      <c r="A232" s="5">
        <v>45141.385416666664</v>
      </c>
      <c r="B232" s="6">
        <v>21.4003601074219</v>
      </c>
      <c r="C232" s="6">
        <v>90.6444091796875</v>
      </c>
    </row>
    <row r="233" spans="1:3" ht="12.75">
      <c r="A233" s="5">
        <v>45141.395833333328</v>
      </c>
      <c r="B233" s="6">
        <v>67.646049499511705</v>
      </c>
      <c r="C233" s="6">
        <v>87.551734924316406</v>
      </c>
    </row>
    <row r="234" spans="1:3" ht="12.75">
      <c r="A234" s="5">
        <v>45141.40625</v>
      </c>
      <c r="B234" s="6">
        <v>70.791938781738295</v>
      </c>
      <c r="C234" s="6">
        <v>87.045745849609403</v>
      </c>
    </row>
    <row r="235" spans="1:3" ht="12.75">
      <c r="A235" s="5">
        <v>45141.416666666664</v>
      </c>
      <c r="B235" s="6">
        <v>36.186107635497997</v>
      </c>
      <c r="C235" s="6">
        <v>85.860870361328097</v>
      </c>
    </row>
    <row r="236" spans="1:3" ht="12.75">
      <c r="A236" s="5">
        <v>45141.427083333328</v>
      </c>
      <c r="B236" s="6">
        <v>-31.5941677093506</v>
      </c>
      <c r="C236" s="6">
        <v>87.220130920410199</v>
      </c>
    </row>
    <row r="237" spans="1:3" ht="12.75">
      <c r="A237" s="5">
        <v>45141.4375</v>
      </c>
      <c r="B237" s="6">
        <v>-34.113437652587898</v>
      </c>
      <c r="C237" s="6">
        <v>87.460777282714801</v>
      </c>
    </row>
    <row r="238" spans="1:3" ht="12.75">
      <c r="A238" s="5">
        <v>45141.447916666664</v>
      </c>
      <c r="B238" s="6">
        <v>-73.425392150878906</v>
      </c>
      <c r="C238" s="6">
        <v>87.650428771972699</v>
      </c>
    </row>
    <row r="239" spans="1:3" ht="12.75">
      <c r="A239" s="5">
        <v>45141.458333333328</v>
      </c>
      <c r="B239" s="6">
        <v>-30.808824539184599</v>
      </c>
      <c r="C239" s="6">
        <v>87.525047302246094</v>
      </c>
    </row>
    <row r="240" spans="1:3" ht="12.75">
      <c r="A240" s="5">
        <v>45141.46875</v>
      </c>
      <c r="B240" s="6">
        <v>53.868862152099602</v>
      </c>
      <c r="C240" s="6">
        <v>88.360877990722699</v>
      </c>
    </row>
    <row r="241" spans="1:3" ht="12.75">
      <c r="A241" s="5">
        <v>45141.479166666664</v>
      </c>
      <c r="B241" s="6">
        <v>80.431098937988295</v>
      </c>
      <c r="C241" s="6">
        <v>89.273330688476605</v>
      </c>
    </row>
    <row r="242" spans="1:3" ht="12.75">
      <c r="A242" s="5">
        <v>45141.489583333328</v>
      </c>
      <c r="B242" s="6">
        <v>126.006912231445</v>
      </c>
      <c r="C242" s="6">
        <v>90.614669799804702</v>
      </c>
    </row>
    <row r="243" spans="1:3" ht="12.75">
      <c r="A243" s="5">
        <v>45141.5</v>
      </c>
      <c r="B243" s="6">
        <v>291.646728515625</v>
      </c>
      <c r="C243" s="6">
        <v>92.249160766601605</v>
      </c>
    </row>
    <row r="244" spans="1:3" ht="12.75">
      <c r="A244" s="5">
        <v>45141.510416666664</v>
      </c>
      <c r="B244" s="6">
        <v>367.45193481445301</v>
      </c>
      <c r="C244" s="6">
        <v>95.656425476074205</v>
      </c>
    </row>
    <row r="245" spans="1:3" ht="12.75">
      <c r="A245" s="5">
        <v>45141.520833333328</v>
      </c>
      <c r="B245" s="6">
        <v>384.57360839843801</v>
      </c>
      <c r="C245" s="6">
        <v>98.644348144531307</v>
      </c>
    </row>
    <row r="246" spans="1:3" ht="12.75">
      <c r="A246" s="5">
        <v>45141.53125</v>
      </c>
      <c r="B246" s="6">
        <v>381.96493530273398</v>
      </c>
      <c r="C246" s="6">
        <v>97.659675598144503</v>
      </c>
    </row>
    <row r="247" spans="1:3" ht="12.75">
      <c r="A247" s="5">
        <v>45141.541666666664</v>
      </c>
      <c r="B247" s="6">
        <v>383.25424194335898</v>
      </c>
      <c r="C247" s="6">
        <v>96.0228271484375</v>
      </c>
    </row>
    <row r="248" spans="1:3" ht="12.75">
      <c r="A248" s="5">
        <v>45141.552083333328</v>
      </c>
      <c r="B248" s="6">
        <v>322.12710571289102</v>
      </c>
      <c r="C248" s="6">
        <v>99.045989990234403</v>
      </c>
    </row>
    <row r="249" spans="1:3" ht="12.75">
      <c r="A249" s="5">
        <v>45141.5625</v>
      </c>
      <c r="B249" s="6">
        <v>336.23324584960898</v>
      </c>
      <c r="C249" s="6">
        <v>101.957466125488</v>
      </c>
    </row>
    <row r="250" spans="1:3" ht="12.75">
      <c r="A250" s="5">
        <v>45141.572916666664</v>
      </c>
      <c r="B250" s="6">
        <v>288.99636840820301</v>
      </c>
      <c r="C250" s="6">
        <v>102.03094482421901</v>
      </c>
    </row>
    <row r="251" spans="1:3" ht="12.75">
      <c r="A251" s="5">
        <v>45141.583333333328</v>
      </c>
      <c r="B251" s="6">
        <v>178.6630859375</v>
      </c>
      <c r="C251" s="6">
        <v>103.90659332275401</v>
      </c>
    </row>
    <row r="252" spans="1:3" ht="12.75">
      <c r="A252" s="5">
        <v>45141.59375</v>
      </c>
      <c r="B252" s="6">
        <v>243.4775390625</v>
      </c>
      <c r="C252" s="6">
        <v>102.36769104003901</v>
      </c>
    </row>
    <row r="253" spans="1:3" ht="12.75">
      <c r="A253" s="5">
        <v>45141.604166666664</v>
      </c>
      <c r="B253" s="6">
        <v>231.69337463378901</v>
      </c>
      <c r="C253" s="6">
        <v>102.51905822753901</v>
      </c>
    </row>
    <row r="254" spans="1:3" ht="12.75">
      <c r="A254" s="5">
        <v>45141.614583333328</v>
      </c>
      <c r="B254" s="6">
        <v>222.05116271972699</v>
      </c>
      <c r="C254" s="6">
        <v>102.414108276367</v>
      </c>
    </row>
    <row r="255" spans="1:3" ht="12.75">
      <c r="A255" s="5">
        <v>45141.625</v>
      </c>
      <c r="B255" s="6">
        <v>214.68402099609401</v>
      </c>
      <c r="C255" s="6">
        <v>102.24029541015599</v>
      </c>
    </row>
    <row r="256" spans="1:3" ht="12.75">
      <c r="A256" s="5">
        <v>45141.635416666664</v>
      </c>
      <c r="B256" s="6">
        <v>278.71075439453102</v>
      </c>
      <c r="C256" s="6">
        <v>102.138343811035</v>
      </c>
    </row>
    <row r="257" spans="1:3" ht="12.75">
      <c r="A257" s="5">
        <v>45141.645833333328</v>
      </c>
      <c r="B257" s="6">
        <v>251.86424255371099</v>
      </c>
      <c r="C257" s="6">
        <v>101.820304870605</v>
      </c>
    </row>
    <row r="258" spans="1:3" ht="12.75">
      <c r="A258" s="5">
        <v>45141.65625</v>
      </c>
      <c r="B258" s="6">
        <v>232.37220764160199</v>
      </c>
      <c r="C258" s="6">
        <v>101.65029144287099</v>
      </c>
    </row>
    <row r="259" spans="1:3" ht="12.75">
      <c r="A259" s="5">
        <v>45141.666666666664</v>
      </c>
      <c r="B259" s="6">
        <v>206.04025268554699</v>
      </c>
      <c r="C259" s="6">
        <v>100.93474578857401</v>
      </c>
    </row>
    <row r="260" spans="1:3" ht="12.75">
      <c r="A260" s="5">
        <v>45141.677083333328</v>
      </c>
      <c r="B260" s="6">
        <v>184.995361328125</v>
      </c>
      <c r="C260" s="6">
        <v>99.663536071777301</v>
      </c>
    </row>
    <row r="261" spans="1:3" ht="12.75">
      <c r="A261" s="5">
        <v>45141.6875</v>
      </c>
      <c r="B261" s="6">
        <v>170.45675659179699</v>
      </c>
      <c r="C261" s="6">
        <v>99.159049987792997</v>
      </c>
    </row>
    <row r="262" spans="1:3" ht="12.75">
      <c r="A262" s="5">
        <v>45141.697916666664</v>
      </c>
      <c r="B262" s="6">
        <v>134.34515380859401</v>
      </c>
      <c r="C262" s="6">
        <v>96.992240905761705</v>
      </c>
    </row>
    <row r="263" spans="1:3" ht="12.75">
      <c r="A263" s="5">
        <v>45141.708333333328</v>
      </c>
      <c r="B263" s="6">
        <v>142.85244750976599</v>
      </c>
      <c r="C263" s="6">
        <v>95.474334716796903</v>
      </c>
    </row>
    <row r="264" spans="1:3" ht="12.75">
      <c r="A264" s="5">
        <v>45141.71875</v>
      </c>
      <c r="B264" s="6">
        <v>130.64878845214801</v>
      </c>
      <c r="C264" s="6">
        <v>94.546371459960895</v>
      </c>
    </row>
    <row r="265" spans="1:3" ht="12.75">
      <c r="A265" s="5">
        <v>45141.729166666664</v>
      </c>
      <c r="B265" s="6">
        <v>64.844070434570298</v>
      </c>
      <c r="C265" s="6">
        <v>93.811836242675795</v>
      </c>
    </row>
    <row r="266" spans="1:3" ht="12.75">
      <c r="A266" s="5">
        <v>45141.739583333328</v>
      </c>
      <c r="B266" s="6">
        <v>11.8426504135132</v>
      </c>
      <c r="C266" s="6">
        <v>93.177337646484403</v>
      </c>
    </row>
    <row r="267" spans="1:3" ht="12.75">
      <c r="A267" s="5">
        <v>45141.75</v>
      </c>
      <c r="B267" s="6">
        <v>3.6235215663909899</v>
      </c>
      <c r="C267" s="6">
        <v>92.542839050292997</v>
      </c>
    </row>
    <row r="268" spans="1:3" ht="12.75">
      <c r="A268" s="5">
        <v>45141.760416666664</v>
      </c>
      <c r="B268" s="6">
        <v>91.125030517578097</v>
      </c>
      <c r="C268" s="6">
        <v>91.906166076660199</v>
      </c>
    </row>
    <row r="269" spans="1:3" ht="12.75">
      <c r="A269" s="5">
        <v>45141.770833333328</v>
      </c>
      <c r="B269" s="6">
        <v>130.7177734375</v>
      </c>
      <c r="C269" s="6">
        <v>91.1837158203125</v>
      </c>
    </row>
    <row r="270" spans="1:3" ht="12.75">
      <c r="A270" s="5">
        <v>45141.78125</v>
      </c>
      <c r="B270" s="6">
        <v>111.61986541748</v>
      </c>
      <c r="C270" s="6">
        <v>90.416908264160199</v>
      </c>
    </row>
    <row r="271" spans="1:3" ht="12.75">
      <c r="A271" s="5">
        <v>45141.791666666664</v>
      </c>
      <c r="B271" s="6">
        <v>120.532432556152</v>
      </c>
      <c r="C271" s="6">
        <v>89.650100708007798</v>
      </c>
    </row>
    <row r="272" spans="1:3" ht="12.75">
      <c r="A272" s="5">
        <v>45141.802083333328</v>
      </c>
      <c r="B272" s="6">
        <v>16.4463710784912</v>
      </c>
      <c r="C272" s="6">
        <v>88.869850158691406</v>
      </c>
    </row>
    <row r="273" spans="1:3" ht="12.75">
      <c r="A273" s="5">
        <v>45141.8125</v>
      </c>
      <c r="B273" s="6">
        <v>-29.307197570800799</v>
      </c>
      <c r="C273" s="6">
        <v>87.855880737304702</v>
      </c>
    </row>
    <row r="274" spans="1:3" ht="12.75">
      <c r="A274" s="5">
        <v>45141.822916666664</v>
      </c>
      <c r="B274" s="6">
        <v>-65.812591552734403</v>
      </c>
      <c r="C274" s="6">
        <v>86.756866455078097</v>
      </c>
    </row>
    <row r="275" spans="1:3" ht="12.75">
      <c r="A275" s="5">
        <v>45141.833333333328</v>
      </c>
      <c r="B275" s="6">
        <v>-110.89079284668</v>
      </c>
      <c r="C275" s="6">
        <v>85.657844543457003</v>
      </c>
    </row>
    <row r="276" spans="1:3" ht="12.75">
      <c r="A276" s="5">
        <v>45141.84375</v>
      </c>
      <c r="B276" s="6">
        <v>-100.82647705078099</v>
      </c>
      <c r="C276" s="6">
        <v>84.594276428222699</v>
      </c>
    </row>
    <row r="277" spans="1:3" ht="12.75">
      <c r="A277" s="5">
        <v>45141.854166666664</v>
      </c>
      <c r="B277" s="6">
        <v>-110.019523620605</v>
      </c>
      <c r="C277" s="6">
        <v>83.809432983398395</v>
      </c>
    </row>
    <row r="278" spans="1:3" ht="12.75">
      <c r="A278" s="5">
        <v>45141.864583333328</v>
      </c>
      <c r="B278" s="6">
        <v>-117.432418823242</v>
      </c>
      <c r="C278" s="6">
        <v>83.084129333496094</v>
      </c>
    </row>
    <row r="279" spans="1:3" ht="12.75">
      <c r="A279" s="5">
        <v>45141.875</v>
      </c>
      <c r="B279" s="6">
        <v>-5.24214839935303</v>
      </c>
      <c r="C279" s="6">
        <v>82.358825683593807</v>
      </c>
    </row>
    <row r="280" spans="1:3" ht="12.75">
      <c r="A280" s="5">
        <v>45141.885416666664</v>
      </c>
      <c r="B280" s="6">
        <v>-66.855621337890597</v>
      </c>
      <c r="C280" s="6">
        <v>81.643768310546903</v>
      </c>
    </row>
    <row r="281" spans="1:3" ht="12.75">
      <c r="A281" s="5">
        <v>45141.895833333328</v>
      </c>
      <c r="B281" s="6">
        <v>-72.185836791992202</v>
      </c>
      <c r="C281" s="6">
        <v>81.007743835449205</v>
      </c>
    </row>
    <row r="282" spans="1:3" ht="12.75">
      <c r="A282" s="5">
        <v>45141.90625</v>
      </c>
      <c r="B282" s="6">
        <v>-30.8978481292725</v>
      </c>
      <c r="C282" s="6">
        <v>80.388320922851605</v>
      </c>
    </row>
    <row r="283" spans="1:3" ht="12.75">
      <c r="A283" s="5">
        <v>45141.916666666664</v>
      </c>
      <c r="B283" s="6">
        <v>-66.796348571777301</v>
      </c>
      <c r="C283" s="6">
        <v>79.768890380859403</v>
      </c>
    </row>
    <row r="284" spans="1:3" ht="12.75">
      <c r="A284" s="5">
        <v>45141.927083333328</v>
      </c>
      <c r="B284" s="6">
        <v>-386.64685058593801</v>
      </c>
      <c r="C284" s="6">
        <v>79.142639160156307</v>
      </c>
    </row>
    <row r="285" spans="1:3" ht="12.75">
      <c r="A285" s="5">
        <v>45141.9375</v>
      </c>
      <c r="B285" s="6">
        <v>-515.91638183593795</v>
      </c>
      <c r="C285" s="6">
        <v>78.467880249023395</v>
      </c>
    </row>
    <row r="286" spans="1:3" ht="12.75">
      <c r="A286" s="5">
        <v>45141.947916666664</v>
      </c>
      <c r="B286" s="6">
        <v>-526.63586425781295</v>
      </c>
      <c r="C286" s="6">
        <v>77.783630371093807</v>
      </c>
    </row>
    <row r="287" spans="1:3" ht="12.75">
      <c r="A287" s="5">
        <v>45141.958333333328</v>
      </c>
      <c r="B287" s="6">
        <v>-525.51873779296898</v>
      </c>
      <c r="C287" s="6">
        <v>77.099380493164105</v>
      </c>
    </row>
    <row r="288" spans="1:3" ht="12.75">
      <c r="A288" s="5">
        <v>45141.96875</v>
      </c>
      <c r="B288" s="6">
        <v>-560.0908203125</v>
      </c>
      <c r="C288" s="6">
        <v>76.462051391601605</v>
      </c>
    </row>
    <row r="289" spans="1:3" ht="12.75">
      <c r="A289" s="5">
        <v>45141.979166666664</v>
      </c>
      <c r="B289" s="6">
        <v>-551.93664550781295</v>
      </c>
      <c r="C289" s="6">
        <v>76.121849060058594</v>
      </c>
    </row>
    <row r="290" spans="1:3" ht="12.75">
      <c r="A290" s="5">
        <v>45141.989583333328</v>
      </c>
      <c r="B290" s="6">
        <v>-548.73187255859398</v>
      </c>
      <c r="C290" s="6">
        <v>75.833847045898395</v>
      </c>
    </row>
    <row r="291" spans="1:3" ht="12.75">
      <c r="A291" s="5">
        <v>45142</v>
      </c>
      <c r="B291" s="6">
        <v>-573.534423828125</v>
      </c>
      <c r="C291" s="6">
        <v>75.545845031738295</v>
      </c>
    </row>
    <row r="292" spans="1:3" ht="12.75">
      <c r="A292" s="5">
        <v>45142.010416666664</v>
      </c>
      <c r="B292" s="6">
        <v>-656.68176269531295</v>
      </c>
      <c r="C292" s="6">
        <v>75.388244628906307</v>
      </c>
    </row>
    <row r="293" spans="1:3" ht="12.75">
      <c r="A293" s="5">
        <v>45142.020833333328</v>
      </c>
      <c r="B293" s="6">
        <v>-733.51348876953102</v>
      </c>
      <c r="C293" s="6">
        <v>75.795143127441406</v>
      </c>
    </row>
    <row r="294" spans="1:3" ht="12.75">
      <c r="A294" s="5">
        <v>45142.03125</v>
      </c>
      <c r="B294" s="6">
        <v>-703.56512451171898</v>
      </c>
      <c r="C294" s="6">
        <v>75.359428405761705</v>
      </c>
    </row>
    <row r="295" spans="1:3" ht="12.75">
      <c r="A295" s="5">
        <v>45142.041666666664</v>
      </c>
      <c r="B295" s="6">
        <v>-668.64404296875</v>
      </c>
      <c r="C295" s="6">
        <v>74.828361511230497</v>
      </c>
    </row>
    <row r="296" spans="1:3" ht="12.75">
      <c r="A296" s="5">
        <v>45142.052083333328</v>
      </c>
      <c r="B296" s="6">
        <v>-717.17974853515602</v>
      </c>
      <c r="C296" s="6">
        <v>74.297286987304702</v>
      </c>
    </row>
    <row r="297" spans="1:3" ht="12.75">
      <c r="A297" s="5">
        <v>45142.0625</v>
      </c>
      <c r="B297" s="6">
        <v>-697.68792724609398</v>
      </c>
      <c r="C297" s="6">
        <v>73.885986328125</v>
      </c>
    </row>
    <row r="298" spans="1:3" ht="12.75">
      <c r="A298" s="5">
        <v>45142.072916666664</v>
      </c>
      <c r="B298" s="6">
        <v>-677.36907958984398</v>
      </c>
      <c r="C298" s="6">
        <v>73.876113891601605</v>
      </c>
    </row>
    <row r="299" spans="1:3" ht="12.75">
      <c r="A299" s="5">
        <v>45142.083333333328</v>
      </c>
      <c r="B299" s="6">
        <v>-665.096435546875</v>
      </c>
      <c r="C299" s="6">
        <v>73.898658752441406</v>
      </c>
    </row>
    <row r="300" spans="1:3" ht="12.75">
      <c r="A300" s="5">
        <v>45142.09375</v>
      </c>
      <c r="B300" s="6">
        <v>-706.55914306640602</v>
      </c>
      <c r="C300" s="6">
        <v>73.921211242675795</v>
      </c>
    </row>
    <row r="301" spans="1:3" ht="12.75">
      <c r="A301" s="5">
        <v>45142.104166666664</v>
      </c>
      <c r="B301" s="6">
        <v>-756.91229248046898</v>
      </c>
      <c r="C301" s="6">
        <v>73.836746215820298</v>
      </c>
    </row>
    <row r="302" spans="1:3" ht="12.75">
      <c r="A302" s="5">
        <v>45142.114583333328</v>
      </c>
      <c r="B302" s="6">
        <v>-802.52484130859398</v>
      </c>
      <c r="C302" s="6">
        <v>73.404502868652301</v>
      </c>
    </row>
    <row r="303" spans="1:3" ht="12.75">
      <c r="A303" s="5">
        <v>45142.125</v>
      </c>
      <c r="B303" s="6">
        <v>-827.027587890625</v>
      </c>
      <c r="C303" s="6">
        <v>72.945503234863295</v>
      </c>
    </row>
    <row r="304" spans="1:3" ht="12.75">
      <c r="A304" s="5">
        <v>45142.135416666664</v>
      </c>
      <c r="B304" s="6">
        <v>-818.70458984375</v>
      </c>
      <c r="C304" s="6">
        <v>72.486503601074205</v>
      </c>
    </row>
    <row r="305" spans="1:3" ht="12.75">
      <c r="A305" s="5">
        <v>45142.145833333328</v>
      </c>
      <c r="B305" s="6">
        <v>-804.09869384765602</v>
      </c>
      <c r="C305" s="6">
        <v>72.090438842773395</v>
      </c>
    </row>
    <row r="306" spans="1:3" ht="12.75">
      <c r="A306" s="5">
        <v>45142.15625</v>
      </c>
      <c r="B306" s="6">
        <v>-827.05773925781295</v>
      </c>
      <c r="C306" s="6">
        <v>71.898910522460895</v>
      </c>
    </row>
    <row r="307" spans="1:3" ht="12.75">
      <c r="A307" s="5">
        <v>45142.166666666664</v>
      </c>
      <c r="B307" s="6">
        <v>-820.64562988281295</v>
      </c>
      <c r="C307" s="6">
        <v>71.723114013671903</v>
      </c>
    </row>
    <row r="308" spans="1:3" ht="12.75">
      <c r="A308" s="5">
        <v>45142.177083333328</v>
      </c>
      <c r="B308" s="6">
        <v>-829.107177734375</v>
      </c>
      <c r="C308" s="6">
        <v>71.547325134277301</v>
      </c>
    </row>
    <row r="309" spans="1:3" ht="12.75">
      <c r="A309" s="5">
        <v>45142.1875</v>
      </c>
      <c r="B309" s="6">
        <v>-825.88763427734398</v>
      </c>
      <c r="C309" s="6">
        <v>71.380744934082003</v>
      </c>
    </row>
    <row r="310" spans="1:3" ht="12.75">
      <c r="A310" s="5">
        <v>45142.197916666664</v>
      </c>
      <c r="B310" s="6">
        <v>-819.29400634765602</v>
      </c>
      <c r="C310" s="6">
        <v>71.243423461914105</v>
      </c>
    </row>
    <row r="311" spans="1:3" ht="12.75">
      <c r="A311" s="5">
        <v>45142.208333333328</v>
      </c>
      <c r="B311" s="6">
        <v>-815.75103759765602</v>
      </c>
      <c r="C311" s="6">
        <v>71.1082763671875</v>
      </c>
    </row>
    <row r="312" spans="1:3" ht="12.75">
      <c r="A312" s="5">
        <v>45142.21875</v>
      </c>
      <c r="B312" s="6">
        <v>-769.86712646484398</v>
      </c>
      <c r="C312" s="6">
        <v>70.973121643066406</v>
      </c>
    </row>
    <row r="313" spans="1:3" ht="12.75">
      <c r="A313" s="5">
        <v>45142.229166666664</v>
      </c>
      <c r="B313" s="6">
        <v>-805.16973876953102</v>
      </c>
      <c r="C313" s="6">
        <v>71.016784667968807</v>
      </c>
    </row>
    <row r="314" spans="1:3" ht="12.75">
      <c r="A314" s="5">
        <v>45142.239583333328</v>
      </c>
      <c r="B314" s="6">
        <v>-824.30609130859398</v>
      </c>
      <c r="C314" s="6">
        <v>71.619712829589801</v>
      </c>
    </row>
    <row r="315" spans="1:3" ht="12.75">
      <c r="A315" s="5">
        <v>45142.25</v>
      </c>
      <c r="B315" s="6">
        <v>-818.802978515625</v>
      </c>
      <c r="C315" s="6">
        <v>72.263053894042997</v>
      </c>
    </row>
    <row r="316" spans="1:3" ht="12.75">
      <c r="A316" s="5">
        <v>45142.260416666664</v>
      </c>
      <c r="B316" s="6">
        <v>-782.14538574218795</v>
      </c>
      <c r="C316" s="6">
        <v>72.921478271484403</v>
      </c>
    </row>
    <row r="317" spans="1:3" ht="12.75">
      <c r="A317" s="5">
        <v>45142.270833333328</v>
      </c>
      <c r="B317" s="6">
        <v>-795.58605957031295</v>
      </c>
      <c r="C317" s="6">
        <v>74.766288757324205</v>
      </c>
    </row>
    <row r="318" spans="1:3" ht="12.75">
      <c r="A318" s="5">
        <v>45142.28125</v>
      </c>
      <c r="B318" s="6">
        <v>-821.23785400390602</v>
      </c>
      <c r="C318" s="6">
        <v>76.953514099121094</v>
      </c>
    </row>
    <row r="319" spans="1:3" ht="12.75">
      <c r="A319" s="5">
        <v>45142.291666666664</v>
      </c>
      <c r="B319" s="6">
        <v>-781.40625</v>
      </c>
      <c r="C319" s="6">
        <v>76.637680053710895</v>
      </c>
    </row>
    <row r="320" spans="1:3" ht="12.75">
      <c r="A320" s="5">
        <v>45142.302083333328</v>
      </c>
      <c r="B320" s="6">
        <v>-752.418212890625</v>
      </c>
      <c r="C320" s="6">
        <v>75.891548156738295</v>
      </c>
    </row>
    <row r="321" spans="1:3" ht="12.75">
      <c r="A321" s="5">
        <v>45142.3125</v>
      </c>
      <c r="B321" s="6">
        <v>-636.696533203125</v>
      </c>
      <c r="C321" s="6">
        <v>75.323600769042997</v>
      </c>
    </row>
    <row r="322" spans="1:3" ht="12.75">
      <c r="A322" s="5">
        <v>45142.322916666664</v>
      </c>
      <c r="B322" s="6">
        <v>-592.11224365234398</v>
      </c>
      <c r="C322" s="6">
        <v>77.438056945800795</v>
      </c>
    </row>
    <row r="323" spans="1:3" ht="12.75">
      <c r="A323" s="5">
        <v>45142.333333333328</v>
      </c>
      <c r="B323" s="6">
        <v>-536.87884521484398</v>
      </c>
      <c r="C323" s="6">
        <v>78.407127380371094</v>
      </c>
    </row>
    <row r="324" spans="1:3" ht="12.75">
      <c r="A324" s="5">
        <v>45142.34375</v>
      </c>
      <c r="B324" s="6">
        <v>-345.72439575195301</v>
      </c>
      <c r="C324" s="6">
        <v>78.619407653808594</v>
      </c>
    </row>
    <row r="325" spans="1:3" ht="12.75">
      <c r="A325" s="5">
        <v>45142.354166666664</v>
      </c>
      <c r="B325" s="6">
        <v>-274.19793701171898</v>
      </c>
      <c r="C325" s="6">
        <v>79.834693908691406</v>
      </c>
    </row>
    <row r="326" spans="1:3" ht="12.75">
      <c r="A326" s="5">
        <v>45142.364583333328</v>
      </c>
      <c r="B326" s="6">
        <v>-221.26737976074199</v>
      </c>
      <c r="C326" s="6">
        <v>82.959289550781307</v>
      </c>
    </row>
    <row r="327" spans="1:3" ht="12.75">
      <c r="A327" s="5">
        <v>45142.375</v>
      </c>
      <c r="B327" s="6">
        <v>-231.94274902343801</v>
      </c>
      <c r="C327" s="6">
        <v>84.838897705078097</v>
      </c>
    </row>
    <row r="328" spans="1:3" ht="12.75">
      <c r="A328" s="5">
        <v>45142.385416666664</v>
      </c>
      <c r="B328" s="6">
        <v>-272.00973510742199</v>
      </c>
      <c r="C328" s="6">
        <v>84.308174133300795</v>
      </c>
    </row>
    <row r="329" spans="1:3" ht="12.75">
      <c r="A329" s="5">
        <v>45142.395833333328</v>
      </c>
      <c r="B329" s="6">
        <v>-293.86801147460898</v>
      </c>
      <c r="C329" s="6">
        <v>85.533943176269503</v>
      </c>
    </row>
    <row r="330" spans="1:3" ht="12.75">
      <c r="A330" s="5">
        <v>45142.40625</v>
      </c>
      <c r="B330" s="6">
        <v>-294.771484375</v>
      </c>
      <c r="C330" s="6">
        <v>86.923088073730497</v>
      </c>
    </row>
    <row r="331" spans="1:3" ht="12.75">
      <c r="A331" s="5">
        <v>45142.416666666664</v>
      </c>
      <c r="B331" s="6">
        <v>-331.67388916015602</v>
      </c>
      <c r="C331" s="6">
        <v>88.221511840820298</v>
      </c>
    </row>
    <row r="332" spans="1:3" ht="12.75">
      <c r="A332" s="5">
        <v>45142.427083333328</v>
      </c>
      <c r="B332" s="6">
        <v>-292.61395263671898</v>
      </c>
      <c r="C332" s="6">
        <v>87.663833618164105</v>
      </c>
    </row>
    <row r="333" spans="1:3" ht="12.75">
      <c r="A333" s="5">
        <v>45142.4375</v>
      </c>
      <c r="B333" s="6">
        <v>-265.34619140625</v>
      </c>
      <c r="C333" s="6">
        <v>86.711158752441406</v>
      </c>
    </row>
    <row r="334" spans="1:3" ht="12.75">
      <c r="A334" s="5">
        <v>45142.447916666664</v>
      </c>
      <c r="B334" s="6">
        <v>-305.00173950195301</v>
      </c>
      <c r="C334" s="6">
        <v>86.845733642578097</v>
      </c>
    </row>
    <row r="335" spans="1:3" ht="12.75">
      <c r="A335" s="5">
        <v>45142.458333333328</v>
      </c>
      <c r="B335" s="6">
        <v>-351.51473999023398</v>
      </c>
      <c r="C335" s="6">
        <v>89.999816894531307</v>
      </c>
    </row>
    <row r="336" spans="1:3" ht="12.75">
      <c r="A336" s="5">
        <v>45142.46875</v>
      </c>
      <c r="B336" s="6">
        <v>-395.65475463867199</v>
      </c>
      <c r="C336" s="6">
        <v>92.043251037597699</v>
      </c>
    </row>
    <row r="337" spans="1:3" ht="12.75">
      <c r="A337" s="5">
        <v>45142.479166666664</v>
      </c>
      <c r="B337" s="6">
        <v>-356.22747802734398</v>
      </c>
      <c r="C337" s="6">
        <v>92.804428100585895</v>
      </c>
    </row>
    <row r="338" spans="1:3" ht="12.75">
      <c r="A338" s="5">
        <v>45142.489583333328</v>
      </c>
      <c r="B338" s="6">
        <v>-265.39111328125</v>
      </c>
      <c r="C338" s="6">
        <v>90.6671142578125</v>
      </c>
    </row>
    <row r="339" spans="1:3" ht="12.75">
      <c r="A339" s="5">
        <v>45142.5</v>
      </c>
      <c r="B339" s="6">
        <v>-221.77378845214801</v>
      </c>
      <c r="C339" s="6">
        <v>87.801307678222699</v>
      </c>
    </row>
    <row r="340" spans="1:3" ht="12.75">
      <c r="A340" s="5">
        <v>45142.510416666664</v>
      </c>
      <c r="B340" s="6">
        <v>-136.28453063964801</v>
      </c>
      <c r="C340" s="6">
        <v>87.657806396484403</v>
      </c>
    </row>
    <row r="341" spans="1:3" ht="12.75">
      <c r="A341" s="5">
        <v>45142.520833333328</v>
      </c>
      <c r="B341" s="6">
        <v>-124.796875</v>
      </c>
      <c r="C341" s="6">
        <v>89.488784790039105</v>
      </c>
    </row>
    <row r="342" spans="1:3" ht="12.75">
      <c r="A342" s="5">
        <v>45142.53125</v>
      </c>
      <c r="B342" s="6">
        <v>-81.316085815429702</v>
      </c>
      <c r="C342" s="6">
        <v>90.693695068359403</v>
      </c>
    </row>
    <row r="343" spans="1:3" ht="12.75">
      <c r="A343" s="5">
        <v>45142.541666666664</v>
      </c>
      <c r="B343" s="6">
        <v>-26.835361480712901</v>
      </c>
      <c r="C343" s="6">
        <v>93.162460327148395</v>
      </c>
    </row>
    <row r="344" spans="1:3" ht="12.75">
      <c r="A344" s="5">
        <v>45142.552083333328</v>
      </c>
      <c r="B344" s="6">
        <v>54.148075103759801</v>
      </c>
      <c r="C344" s="6">
        <v>92.605178833007798</v>
      </c>
    </row>
    <row r="345" spans="1:3" ht="12.75">
      <c r="A345" s="5">
        <v>45142.5625</v>
      </c>
      <c r="B345" s="6">
        <v>122.372177124023</v>
      </c>
      <c r="C345" s="6">
        <v>91.950218200683594</v>
      </c>
    </row>
    <row r="346" spans="1:3" ht="12.75">
      <c r="A346" s="5">
        <v>45142.572916666664</v>
      </c>
      <c r="B346" s="6">
        <v>68.198173522949205</v>
      </c>
      <c r="C346" s="6">
        <v>90.413742065429702</v>
      </c>
    </row>
    <row r="347" spans="1:3" ht="12.75">
      <c r="A347" s="5">
        <v>45142.583333333328</v>
      </c>
      <c r="B347" s="6">
        <v>27.393318176269499</v>
      </c>
      <c r="C347" s="6">
        <v>89.775428771972699</v>
      </c>
    </row>
    <row r="348" spans="1:3" ht="12.75">
      <c r="A348" s="5">
        <v>45142.59375</v>
      </c>
      <c r="B348" s="6">
        <v>-51.339389801025398</v>
      </c>
      <c r="C348" s="6">
        <v>88.909103393554702</v>
      </c>
    </row>
    <row r="349" spans="1:3" ht="12.75">
      <c r="A349" s="5">
        <v>45142.604166666664</v>
      </c>
      <c r="B349" s="6">
        <v>-63.130779266357401</v>
      </c>
      <c r="C349" s="6">
        <v>88.8944091796875</v>
      </c>
    </row>
    <row r="350" spans="1:3" ht="12.75">
      <c r="A350" s="5">
        <v>45142.614583333328</v>
      </c>
      <c r="B350" s="6">
        <v>-68.933891296386705</v>
      </c>
      <c r="C350" s="6">
        <v>89.080101013183594</v>
      </c>
    </row>
    <row r="351" spans="1:3" ht="12.75">
      <c r="A351" s="5">
        <v>45142.625</v>
      </c>
      <c r="B351" s="6">
        <v>-61.788539886474602</v>
      </c>
      <c r="C351" s="6">
        <v>89.167861938476605</v>
      </c>
    </row>
    <row r="352" spans="1:3" ht="12.75">
      <c r="A352" s="5">
        <v>45142.635416666664</v>
      </c>
      <c r="B352" s="6">
        <v>10.6941947937012</v>
      </c>
      <c r="C352" s="6">
        <v>88.904998779296903</v>
      </c>
    </row>
    <row r="353" spans="1:3" ht="12.75">
      <c r="A353" s="5">
        <v>45142.645833333328</v>
      </c>
      <c r="B353" s="6">
        <v>-15.618821144104</v>
      </c>
      <c r="C353" s="6">
        <v>88.610855102539105</v>
      </c>
    </row>
    <row r="354" spans="1:3" ht="12.75">
      <c r="A354" s="5">
        <v>45142.65625</v>
      </c>
      <c r="B354" s="6">
        <v>-55.028347015380902</v>
      </c>
      <c r="C354" s="6">
        <v>88.262145996093807</v>
      </c>
    </row>
    <row r="355" spans="1:3" ht="12.75">
      <c r="A355" s="5">
        <v>45142.666666666664</v>
      </c>
      <c r="B355" s="6">
        <v>-133.557861328125</v>
      </c>
      <c r="C355" s="6">
        <v>87.208518981933594</v>
      </c>
    </row>
    <row r="356" spans="1:3" ht="12.75">
      <c r="A356" s="5">
        <v>45142.677083333328</v>
      </c>
      <c r="B356" s="6">
        <v>-221.683517456055</v>
      </c>
      <c r="C356" s="6">
        <v>85.938835144042997</v>
      </c>
    </row>
    <row r="357" spans="1:3" ht="12.75">
      <c r="A357" s="5">
        <v>45142.6875</v>
      </c>
      <c r="B357" s="6">
        <v>-227.46788024902301</v>
      </c>
      <c r="C357" s="6">
        <v>84.953193664550795</v>
      </c>
    </row>
    <row r="358" spans="1:3" ht="12.75">
      <c r="A358" s="5">
        <v>45142.697916666664</v>
      </c>
      <c r="B358" s="6">
        <v>-197.22033691406301</v>
      </c>
      <c r="C358" s="6">
        <v>84.273590087890597</v>
      </c>
    </row>
    <row r="359" spans="1:3" ht="12.75">
      <c r="A359" s="5">
        <v>45142.708333333328</v>
      </c>
      <c r="B359" s="6">
        <v>-160.21414184570301</v>
      </c>
      <c r="C359" s="6">
        <v>83.594093322753906</v>
      </c>
    </row>
    <row r="360" spans="1:3" ht="12.75">
      <c r="A360" s="5">
        <v>45142.71875</v>
      </c>
      <c r="B360" s="6">
        <v>-164.37986755371099</v>
      </c>
      <c r="C360" s="6">
        <v>82.914588928222699</v>
      </c>
    </row>
    <row r="361" spans="1:3" ht="12.75">
      <c r="A361" s="5">
        <v>45142.729166666664</v>
      </c>
      <c r="B361" s="6">
        <v>-158.20774841308599</v>
      </c>
      <c r="C361" s="6">
        <v>82.354400634765597</v>
      </c>
    </row>
    <row r="362" spans="1:3" ht="12.75">
      <c r="A362" s="5">
        <v>45142.739583333328</v>
      </c>
      <c r="B362" s="6">
        <v>-189.64076232910199</v>
      </c>
      <c r="C362" s="6">
        <v>81.922744750976605</v>
      </c>
    </row>
    <row r="363" spans="1:3" ht="12.75">
      <c r="A363" s="5">
        <v>45142.75</v>
      </c>
      <c r="B363" s="6">
        <v>-202.88128662109401</v>
      </c>
      <c r="C363" s="6">
        <v>81.491134643554702</v>
      </c>
    </row>
    <row r="364" spans="1:3" ht="12.75">
      <c r="A364" s="5">
        <v>45142.760416666664</v>
      </c>
      <c r="B364" s="6">
        <v>-184.06088256835901</v>
      </c>
      <c r="C364" s="6">
        <v>81.044265747070298</v>
      </c>
    </row>
    <row r="365" spans="1:3" ht="12.75">
      <c r="A365" s="5">
        <v>45142.770833333328</v>
      </c>
      <c r="B365" s="6">
        <v>-245.37977600097699</v>
      </c>
      <c r="C365" s="6">
        <v>80.372108459472699</v>
      </c>
    </row>
    <row r="366" spans="1:3" ht="12.75">
      <c r="A366" s="5">
        <v>45142.78125</v>
      </c>
      <c r="B366" s="6">
        <v>-229.49905395507801</v>
      </c>
      <c r="C366" s="6">
        <v>79.625106811523395</v>
      </c>
    </row>
    <row r="367" spans="1:3" ht="12.75">
      <c r="A367" s="5">
        <v>45142.791666666664</v>
      </c>
      <c r="B367" s="6">
        <v>-263.26892089843801</v>
      </c>
      <c r="C367" s="6">
        <v>78.878105163574205</v>
      </c>
    </row>
    <row r="368" spans="1:3" ht="12.75">
      <c r="A368" s="5">
        <v>45142.802083333328</v>
      </c>
      <c r="B368" s="6">
        <v>-224.37057495117199</v>
      </c>
      <c r="C368" s="6">
        <v>78.136329650878906</v>
      </c>
    </row>
    <row r="369" spans="1:3" ht="12.75">
      <c r="A369" s="5">
        <v>45142.8125</v>
      </c>
      <c r="B369" s="6">
        <v>-328.27404785156301</v>
      </c>
      <c r="C369" s="6">
        <v>77.471702575683594</v>
      </c>
    </row>
    <row r="370" spans="1:3" ht="12.75">
      <c r="A370" s="5">
        <v>45142.822916666664</v>
      </c>
      <c r="B370" s="6">
        <v>-403.84014892578102</v>
      </c>
      <c r="C370" s="6">
        <v>76.832702636718807</v>
      </c>
    </row>
    <row r="371" spans="1:3" ht="12.75">
      <c r="A371" s="5">
        <v>45142.833333333328</v>
      </c>
      <c r="B371" s="6">
        <v>-485.13485717773398</v>
      </c>
      <c r="C371" s="6">
        <v>76.193702697753906</v>
      </c>
    </row>
    <row r="372" spans="1:3" ht="12.75">
      <c r="A372" s="5">
        <v>45142.84375</v>
      </c>
      <c r="B372" s="6">
        <v>-416.4853515625</v>
      </c>
      <c r="C372" s="6">
        <v>75.557975769042997</v>
      </c>
    </row>
    <row r="373" spans="1:3" ht="12.75">
      <c r="A373" s="5">
        <v>45142.854166666664</v>
      </c>
      <c r="B373" s="6">
        <v>-424.36474609375</v>
      </c>
      <c r="C373" s="6">
        <v>74.970451354980497</v>
      </c>
    </row>
    <row r="374" spans="1:3" ht="12.75">
      <c r="A374" s="5">
        <v>45142.864583333328</v>
      </c>
      <c r="B374" s="6">
        <v>-422.06579589843801</v>
      </c>
      <c r="C374" s="6">
        <v>74.398956298828097</v>
      </c>
    </row>
    <row r="375" spans="1:3" ht="12.75">
      <c r="A375" s="5">
        <v>45142.875</v>
      </c>
      <c r="B375" s="6">
        <v>-408.81701660156301</v>
      </c>
      <c r="C375" s="6">
        <v>73.827453613281307</v>
      </c>
    </row>
    <row r="376" spans="1:3" ht="12.75">
      <c r="A376" s="5">
        <v>45142.885416666664</v>
      </c>
      <c r="B376" s="6">
        <v>-405.17752075195301</v>
      </c>
      <c r="C376" s="6">
        <v>73.272880554199205</v>
      </c>
    </row>
    <row r="377" spans="1:3" ht="12.75">
      <c r="A377" s="5">
        <v>45142.895833333328</v>
      </c>
      <c r="B377" s="6">
        <v>-472.97515869140602</v>
      </c>
      <c r="C377" s="6">
        <v>72.968154907226605</v>
      </c>
    </row>
    <row r="378" spans="1:3" ht="12.75">
      <c r="A378" s="5">
        <v>45142.90625</v>
      </c>
      <c r="B378" s="6">
        <v>-499.11129760742199</v>
      </c>
      <c r="C378" s="6">
        <v>72.746421813964801</v>
      </c>
    </row>
    <row r="379" spans="1:3" ht="12.75">
      <c r="A379" s="5">
        <v>45142.916666666664</v>
      </c>
      <c r="B379" s="6">
        <v>-553.501708984375</v>
      </c>
      <c r="C379" s="6">
        <v>72.524688720703097</v>
      </c>
    </row>
    <row r="380" spans="1:3" ht="12.75">
      <c r="A380" s="5">
        <v>45142.927083333328</v>
      </c>
      <c r="B380" s="6">
        <v>-586.20715332031295</v>
      </c>
      <c r="C380" s="6">
        <v>72.305519104003906</v>
      </c>
    </row>
    <row r="381" spans="1:3" ht="12.75">
      <c r="A381" s="5">
        <v>45142.9375</v>
      </c>
      <c r="B381" s="6">
        <v>-565.38330078125</v>
      </c>
      <c r="C381" s="6">
        <v>72.119667053222699</v>
      </c>
    </row>
    <row r="382" spans="1:3" ht="12.75">
      <c r="A382" s="5">
        <v>45142.947916666664</v>
      </c>
      <c r="B382" s="6">
        <v>-198.60464477539099</v>
      </c>
      <c r="C382" s="6">
        <v>71.944068908691406</v>
      </c>
    </row>
    <row r="383" spans="1:3" ht="12.75">
      <c r="A383" s="5">
        <v>45142.958333333328</v>
      </c>
      <c r="B383" s="6">
        <v>-220.81758117675801</v>
      </c>
      <c r="C383" s="6">
        <v>71.768478393554702</v>
      </c>
    </row>
    <row r="384" spans="1:3" ht="12.75">
      <c r="A384" s="5">
        <v>45142.96875</v>
      </c>
      <c r="B384" s="6">
        <v>-292.87521362304699</v>
      </c>
      <c r="C384" s="6">
        <v>71.590347290039105</v>
      </c>
    </row>
    <row r="385" spans="1:3" ht="12.75">
      <c r="A385" s="5">
        <v>45142.979166666664</v>
      </c>
      <c r="B385" s="6">
        <v>-309.99810791015602</v>
      </c>
      <c r="C385" s="6">
        <v>71.379661560058594</v>
      </c>
    </row>
    <row r="386" spans="1:3" ht="12.75">
      <c r="A386" s="5">
        <v>45142.989583333328</v>
      </c>
      <c r="B386" s="6">
        <v>-354.9560546875</v>
      </c>
      <c r="C386" s="6">
        <v>71.159034729003906</v>
      </c>
    </row>
    <row r="387" spans="1:3" ht="12.75">
      <c r="A387" s="5">
        <v>45143</v>
      </c>
      <c r="B387" s="6">
        <v>-447.75265502929699</v>
      </c>
      <c r="C387" s="6">
        <v>70.938415527343807</v>
      </c>
    </row>
    <row r="388" spans="1:3" ht="12.75">
      <c r="A388" s="5">
        <v>45143.010416666664</v>
      </c>
      <c r="B388" s="6">
        <v>-472.84109497070301</v>
      </c>
      <c r="C388" s="6">
        <v>70.716758728027301</v>
      </c>
    </row>
    <row r="389" spans="1:3" ht="12.75">
      <c r="A389" s="5">
        <v>45143.020833333328</v>
      </c>
      <c r="B389" s="6">
        <v>-476.34689331054699</v>
      </c>
      <c r="C389" s="6">
        <v>70.482078552246094</v>
      </c>
    </row>
    <row r="390" spans="1:3" ht="12.75">
      <c r="A390" s="5">
        <v>45143.03125</v>
      </c>
      <c r="B390" s="6">
        <v>-395.78317260742199</v>
      </c>
      <c r="C390" s="6">
        <v>70.243446350097699</v>
      </c>
    </row>
    <row r="391" spans="1:3" ht="12.75">
      <c r="A391" s="5">
        <v>45143.041666666664</v>
      </c>
      <c r="B391" s="6">
        <v>-434.81051635742199</v>
      </c>
      <c r="C391" s="6">
        <v>70.004814147949205</v>
      </c>
    </row>
    <row r="392" spans="1:3" ht="12.75">
      <c r="A392" s="5">
        <v>45143.052083333328</v>
      </c>
      <c r="B392" s="6">
        <v>-470.09503173828102</v>
      </c>
      <c r="C392" s="6">
        <v>69.781288146972699</v>
      </c>
    </row>
    <row r="393" spans="1:3" ht="12.75">
      <c r="A393" s="5">
        <v>45143.0625</v>
      </c>
      <c r="B393" s="6">
        <v>-486.87295532226602</v>
      </c>
      <c r="C393" s="6">
        <v>69.747039794921903</v>
      </c>
    </row>
    <row r="394" spans="1:3" ht="12.75">
      <c r="A394" s="5">
        <v>45143.072916666664</v>
      </c>
      <c r="B394" s="6">
        <v>-482.20361328125</v>
      </c>
      <c r="C394" s="6">
        <v>69.769706726074205</v>
      </c>
    </row>
    <row r="395" spans="1:3" ht="12.75">
      <c r="A395" s="5">
        <v>45143.083333333328</v>
      </c>
      <c r="B395" s="6">
        <v>-541.25860595703102</v>
      </c>
      <c r="C395" s="6">
        <v>69.792366027832003</v>
      </c>
    </row>
    <row r="396" spans="1:3" ht="12.75">
      <c r="A396" s="5">
        <v>45143.09375</v>
      </c>
      <c r="B396" s="6">
        <v>-626.671630859375</v>
      </c>
      <c r="C396" s="6">
        <v>69.789306640625</v>
      </c>
    </row>
    <row r="397" spans="1:3" ht="12.75">
      <c r="A397" s="5">
        <v>45143.104166666664</v>
      </c>
      <c r="B397" s="6">
        <v>-671.98889160156295</v>
      </c>
      <c r="C397" s="6">
        <v>69.509246826171903</v>
      </c>
    </row>
    <row r="398" spans="1:3" ht="12.75">
      <c r="A398" s="5">
        <v>45143.114583333328</v>
      </c>
      <c r="B398" s="6">
        <v>-663.23193359375</v>
      </c>
      <c r="C398" s="6">
        <v>69.153907775878906</v>
      </c>
    </row>
    <row r="399" spans="1:3" ht="12.75">
      <c r="A399" s="5">
        <v>45143.125</v>
      </c>
      <c r="B399" s="6">
        <v>-656.61657714843795</v>
      </c>
      <c r="C399" s="6">
        <v>68.798561096191406</v>
      </c>
    </row>
    <row r="400" spans="1:3" ht="12.75">
      <c r="A400" s="5">
        <v>45143.135416666664</v>
      </c>
      <c r="B400" s="6">
        <v>-684.08489990234398</v>
      </c>
      <c r="C400" s="6">
        <v>68.468330383300795</v>
      </c>
    </row>
    <row r="401" spans="1:3" ht="12.75">
      <c r="A401" s="5">
        <v>45143.145833333328</v>
      </c>
      <c r="B401" s="6">
        <v>-746.10845947265602</v>
      </c>
      <c r="C401" s="6">
        <v>68.351982116699205</v>
      </c>
    </row>
    <row r="402" spans="1:3" ht="12.75">
      <c r="A402" s="5">
        <v>45143.15625</v>
      </c>
      <c r="B402" s="6">
        <v>-740.534912109375</v>
      </c>
      <c r="C402" s="6">
        <v>68.284408569335895</v>
      </c>
    </row>
    <row r="403" spans="1:3" ht="12.75">
      <c r="A403" s="5">
        <v>45143.166666666664</v>
      </c>
      <c r="B403" s="6">
        <v>-759.67718505859398</v>
      </c>
      <c r="C403" s="6">
        <v>68.216835021972699</v>
      </c>
    </row>
    <row r="404" spans="1:3" ht="12.75">
      <c r="A404" s="5">
        <v>45143.177083333328</v>
      </c>
      <c r="B404" s="6">
        <v>-791.08624267578102</v>
      </c>
      <c r="C404" s="6">
        <v>68.148933410644503</v>
      </c>
    </row>
    <row r="405" spans="1:3" ht="12.75">
      <c r="A405" s="5">
        <v>45143.1875</v>
      </c>
      <c r="B405" s="6">
        <v>-776.37542724609398</v>
      </c>
      <c r="C405" s="6">
        <v>68.078330993652301</v>
      </c>
    </row>
    <row r="406" spans="1:3" ht="12.75">
      <c r="A406" s="5">
        <v>45143.197916666664</v>
      </c>
      <c r="B406" s="6">
        <v>-765.22344970703102</v>
      </c>
      <c r="C406" s="6">
        <v>68.007125854492202</v>
      </c>
    </row>
    <row r="407" spans="1:3" ht="12.75">
      <c r="A407" s="5">
        <v>45143.208333333328</v>
      </c>
      <c r="B407" s="6">
        <v>-748.4775390625</v>
      </c>
      <c r="C407" s="6">
        <v>67.992141723632798</v>
      </c>
    </row>
    <row r="408" spans="1:3" ht="12.75">
      <c r="A408" s="5">
        <v>45143.21875</v>
      </c>
      <c r="B408" s="6">
        <v>-753.673583984375</v>
      </c>
      <c r="C408" s="6">
        <v>68.060707092285199</v>
      </c>
    </row>
    <row r="409" spans="1:3" ht="12.75">
      <c r="A409" s="5">
        <v>45143.229166666664</v>
      </c>
      <c r="B409" s="6">
        <v>-738.362060546875</v>
      </c>
      <c r="C409" s="6">
        <v>68.129974365234403</v>
      </c>
    </row>
    <row r="410" spans="1:3" ht="12.75">
      <c r="A410" s="5">
        <v>45143.239583333328</v>
      </c>
      <c r="B410" s="6">
        <v>-797.92517089843795</v>
      </c>
      <c r="C410" s="6">
        <v>68.197944641113295</v>
      </c>
    </row>
    <row r="411" spans="1:3" ht="12.75">
      <c r="A411" s="5">
        <v>45143.25</v>
      </c>
      <c r="B411" s="6">
        <v>-824.26873779296898</v>
      </c>
      <c r="C411" s="6">
        <v>68.265464782714801</v>
      </c>
    </row>
    <row r="412" spans="1:3" ht="12.75">
      <c r="A412" s="5">
        <v>45143.260416666664</v>
      </c>
      <c r="B412" s="6">
        <v>-823.9658203125</v>
      </c>
      <c r="C412" s="6">
        <v>68.332977294921903</v>
      </c>
    </row>
    <row r="413" spans="1:3" ht="12.75">
      <c r="A413" s="5">
        <v>45143.270833333328</v>
      </c>
      <c r="B413" s="6">
        <v>-810.93035888671898</v>
      </c>
      <c r="C413" s="6">
        <v>68.3974609375</v>
      </c>
    </row>
    <row r="414" spans="1:3" ht="12.75">
      <c r="A414" s="5">
        <v>45143.28125</v>
      </c>
      <c r="B414" s="6">
        <v>-833.07995605468795</v>
      </c>
      <c r="C414" s="6">
        <v>68.414001464843807</v>
      </c>
    </row>
    <row r="415" spans="1:3" ht="12.75">
      <c r="A415" s="5">
        <v>45143.291666666664</v>
      </c>
      <c r="B415" s="6">
        <v>-815.54309082031295</v>
      </c>
      <c r="C415" s="6">
        <v>68.414001464843807</v>
      </c>
    </row>
    <row r="416" spans="1:3" ht="12.75">
      <c r="A416" s="5">
        <v>45143.302083333328</v>
      </c>
      <c r="B416" s="6">
        <v>-787.004150390625</v>
      </c>
      <c r="C416" s="6">
        <v>68.414001464843807</v>
      </c>
    </row>
    <row r="417" spans="1:3" ht="12.75">
      <c r="A417" s="5">
        <v>45143.3125</v>
      </c>
      <c r="B417" s="6">
        <v>-722.40173339843795</v>
      </c>
      <c r="C417" s="6">
        <v>68.362571716308594</v>
      </c>
    </row>
    <row r="418" spans="1:3" ht="12.75">
      <c r="A418" s="5">
        <v>45143.322916666664</v>
      </c>
      <c r="B418" s="6">
        <v>-680.22644042968795</v>
      </c>
      <c r="C418" s="6">
        <v>67.3873291015625</v>
      </c>
    </row>
    <row r="419" spans="1:3" ht="12.75">
      <c r="A419" s="5">
        <v>45143.333333333328</v>
      </c>
      <c r="B419" s="6">
        <v>-606.62518310546898</v>
      </c>
      <c r="C419" s="6">
        <v>66.244201660156307</v>
      </c>
    </row>
    <row r="420" spans="1:3" ht="12.75">
      <c r="A420" s="5">
        <v>45143.34375</v>
      </c>
      <c r="B420" s="6">
        <v>-624.09558105468795</v>
      </c>
      <c r="C420" s="6">
        <v>67.221961975097699</v>
      </c>
    </row>
    <row r="421" spans="1:3" ht="12.75">
      <c r="A421" s="5">
        <v>45143.354166666664</v>
      </c>
      <c r="B421" s="6">
        <v>-624.54473876953102</v>
      </c>
      <c r="C421" s="6">
        <v>68.264915466308594</v>
      </c>
    </row>
    <row r="422" spans="1:3" ht="12.75">
      <c r="A422" s="5">
        <v>45143.364583333328</v>
      </c>
      <c r="B422" s="6">
        <v>-652.959228515625</v>
      </c>
      <c r="C422" s="6">
        <v>69.307876586914105</v>
      </c>
    </row>
    <row r="423" spans="1:3" ht="12.75">
      <c r="A423" s="5">
        <v>45143.375</v>
      </c>
      <c r="B423" s="6">
        <v>-658.30627441406295</v>
      </c>
      <c r="C423" s="6">
        <v>70.349220275878906</v>
      </c>
    </row>
    <row r="424" spans="1:3" ht="12.75">
      <c r="A424" s="5">
        <v>45143.385416666664</v>
      </c>
      <c r="B424" s="6">
        <v>-616.03607177734398</v>
      </c>
      <c r="C424" s="6">
        <v>71.387825012207003</v>
      </c>
    </row>
    <row r="425" spans="1:3" ht="12.75">
      <c r="A425" s="5">
        <v>45143.395833333328</v>
      </c>
      <c r="B425" s="6">
        <v>-562.55364990234398</v>
      </c>
      <c r="C425" s="6">
        <v>72.410667419433594</v>
      </c>
    </row>
    <row r="426" spans="1:3" ht="12.75">
      <c r="A426" s="5">
        <v>45143.40625</v>
      </c>
      <c r="B426" s="6">
        <v>-568.63671875</v>
      </c>
      <c r="C426" s="6">
        <v>73.284263610839801</v>
      </c>
    </row>
    <row r="427" spans="1:3" ht="12.75">
      <c r="A427" s="5">
        <v>45143.416666666664</v>
      </c>
      <c r="B427" s="6">
        <v>-571.87017822265602</v>
      </c>
      <c r="C427" s="6">
        <v>74.120819091796903</v>
      </c>
    </row>
    <row r="428" spans="1:3" ht="12.75">
      <c r="A428" s="5">
        <v>45143.427083333328</v>
      </c>
      <c r="B428" s="6">
        <v>-588.77404785156295</v>
      </c>
      <c r="C428" s="6">
        <v>74.920272827148395</v>
      </c>
    </row>
    <row r="429" spans="1:3" ht="12.75">
      <c r="A429" s="5">
        <v>45143.4375</v>
      </c>
      <c r="B429" s="6">
        <v>-565.30694580078102</v>
      </c>
      <c r="C429" s="6">
        <v>75.4417724609375</v>
      </c>
    </row>
    <row r="430" spans="1:3" ht="12.75">
      <c r="A430" s="5">
        <v>45143.447916666664</v>
      </c>
      <c r="B430" s="6">
        <v>-530.72894287109398</v>
      </c>
      <c r="C430" s="6">
        <v>75.906326293945298</v>
      </c>
    </row>
    <row r="431" spans="1:3" ht="12.75">
      <c r="A431" s="5">
        <v>45143.458333333328</v>
      </c>
      <c r="B431" s="6">
        <v>-479.31915283203102</v>
      </c>
      <c r="C431" s="6">
        <v>76.370872497558594</v>
      </c>
    </row>
    <row r="432" spans="1:3" ht="12.75">
      <c r="A432" s="5">
        <v>45143.46875</v>
      </c>
      <c r="B432" s="6">
        <v>-431.90759277343801</v>
      </c>
      <c r="C432" s="6">
        <v>76.778640747070298</v>
      </c>
    </row>
    <row r="433" spans="1:3" ht="12.75">
      <c r="A433" s="5">
        <v>45143.479166666664</v>
      </c>
      <c r="B433" s="6">
        <v>-395.47766113281301</v>
      </c>
      <c r="C433" s="6">
        <v>76.838005065917997</v>
      </c>
    </row>
    <row r="434" spans="1:3" ht="12.75">
      <c r="A434" s="5">
        <v>45143.489583333328</v>
      </c>
      <c r="B434" s="6">
        <v>-393.86437988281301</v>
      </c>
      <c r="C434" s="6">
        <v>76.920501708984403</v>
      </c>
    </row>
    <row r="435" spans="1:3" ht="12.75">
      <c r="A435" s="5">
        <v>45143.5</v>
      </c>
      <c r="B435" s="6">
        <v>-402.29837036132801</v>
      </c>
      <c r="C435" s="6">
        <v>78.865684509277301</v>
      </c>
    </row>
    <row r="436" spans="1:3" ht="12.75">
      <c r="A436" s="5">
        <v>45143.510416666664</v>
      </c>
      <c r="B436" s="6">
        <v>-365.39761352539102</v>
      </c>
      <c r="C436" s="6">
        <v>79.7518310546875</v>
      </c>
    </row>
    <row r="437" spans="1:3" ht="12.75">
      <c r="A437" s="5">
        <v>45143.520833333328</v>
      </c>
      <c r="B437" s="6">
        <v>-372.76318359375</v>
      </c>
      <c r="C437" s="6">
        <v>80.352485656738295</v>
      </c>
    </row>
    <row r="438" spans="1:3" ht="12.75">
      <c r="A438" s="5">
        <v>45143.53125</v>
      </c>
      <c r="B438" s="6">
        <v>-433.49917602539102</v>
      </c>
      <c r="C438" s="6">
        <v>81.097221374511705</v>
      </c>
    </row>
    <row r="439" spans="1:3" ht="12.75">
      <c r="A439" s="5">
        <v>45143.541666666664</v>
      </c>
      <c r="B439" s="6">
        <v>-436.03219604492199</v>
      </c>
      <c r="C439" s="6">
        <v>82.410255432128906</v>
      </c>
    </row>
    <row r="440" spans="1:3" ht="12.75">
      <c r="A440" s="5">
        <v>45143.552083333328</v>
      </c>
      <c r="B440" s="6">
        <v>-473.12911987304699</v>
      </c>
      <c r="C440" s="6">
        <v>86.002922058105497</v>
      </c>
    </row>
    <row r="441" spans="1:3" ht="12.75">
      <c r="A441" s="5">
        <v>45143.5625</v>
      </c>
      <c r="B441" s="6">
        <v>-435.80422973632801</v>
      </c>
      <c r="C441" s="6">
        <v>86.202713012695298</v>
      </c>
    </row>
    <row r="442" spans="1:3" ht="12.75">
      <c r="A442" s="5">
        <v>45143.572916666664</v>
      </c>
      <c r="B442" s="6">
        <v>-481.14950561523398</v>
      </c>
      <c r="C442" s="6">
        <v>85.600158691406307</v>
      </c>
    </row>
    <row r="443" spans="1:3" ht="12.75">
      <c r="A443" s="5">
        <v>45143.583333333328</v>
      </c>
      <c r="B443" s="6">
        <v>-438.49542236328102</v>
      </c>
      <c r="C443" s="6">
        <v>89.230667114257798</v>
      </c>
    </row>
    <row r="444" spans="1:3" ht="12.75">
      <c r="A444" s="5">
        <v>45143.59375</v>
      </c>
      <c r="B444" s="6">
        <v>-386.07189941406301</v>
      </c>
      <c r="C444" s="6">
        <v>90.239593505859403</v>
      </c>
    </row>
    <row r="445" spans="1:3" ht="12.75">
      <c r="A445" s="5">
        <v>45143.604166666664</v>
      </c>
      <c r="B445" s="6">
        <v>-390.42883300781301</v>
      </c>
      <c r="C445" s="6">
        <v>90.269630432128906</v>
      </c>
    </row>
    <row r="446" spans="1:3" ht="12.75">
      <c r="A446" s="5">
        <v>45143.614583333328</v>
      </c>
      <c r="B446" s="6">
        <v>-381.88998413085898</v>
      </c>
      <c r="C446" s="6">
        <v>87.350349426269503</v>
      </c>
    </row>
    <row r="447" spans="1:3" ht="12.75">
      <c r="A447" s="5">
        <v>45143.625</v>
      </c>
      <c r="B447" s="6">
        <v>-344.30673217773398</v>
      </c>
      <c r="C447" s="6">
        <v>85.766754150390597</v>
      </c>
    </row>
    <row r="448" spans="1:3" ht="12.75">
      <c r="A448" s="5">
        <v>45143.635416666664</v>
      </c>
      <c r="B448" s="6">
        <v>-457.88412475585898</v>
      </c>
      <c r="C448" s="6">
        <v>84.926040649414105</v>
      </c>
    </row>
    <row r="449" spans="1:3" ht="12.75">
      <c r="A449" s="5">
        <v>45143.645833333328</v>
      </c>
      <c r="B449" s="6">
        <v>-513.27526855468795</v>
      </c>
      <c r="C449" s="6">
        <v>85.331024169921903</v>
      </c>
    </row>
    <row r="450" spans="1:3" ht="12.75">
      <c r="A450" s="5">
        <v>45143.65625</v>
      </c>
      <c r="B450" s="6">
        <v>-617.78692626953102</v>
      </c>
      <c r="C450" s="6">
        <v>86.517425537109403</v>
      </c>
    </row>
    <row r="451" spans="1:3" ht="12.75">
      <c r="A451" s="5">
        <v>45143.666666666664</v>
      </c>
      <c r="B451" s="6">
        <v>-635.69494628906295</v>
      </c>
      <c r="C451" s="6">
        <v>85.951515197753906</v>
      </c>
    </row>
    <row r="452" spans="1:3" ht="12.75">
      <c r="A452" s="5">
        <v>45143.677083333328</v>
      </c>
      <c r="B452" s="6">
        <v>-680.027587890625</v>
      </c>
      <c r="C452" s="6">
        <v>85.203399658203097</v>
      </c>
    </row>
    <row r="453" spans="1:3" ht="12.75">
      <c r="A453" s="5">
        <v>45143.6875</v>
      </c>
      <c r="B453" s="6">
        <v>-656.74462890625</v>
      </c>
      <c r="C453" s="6">
        <v>85.583755493164105</v>
      </c>
    </row>
    <row r="454" spans="1:3" ht="12.75">
      <c r="A454" s="5">
        <v>45143.697916666664</v>
      </c>
      <c r="B454" s="6">
        <v>-646.28759765625</v>
      </c>
      <c r="C454" s="6">
        <v>86.335304260253906</v>
      </c>
    </row>
    <row r="455" spans="1:3" ht="12.75">
      <c r="A455" s="5">
        <v>45143.708333333328</v>
      </c>
      <c r="B455" s="6">
        <v>-644.65905761718795</v>
      </c>
      <c r="C455" s="6">
        <v>87.126655578613295</v>
      </c>
    </row>
    <row r="456" spans="1:3" ht="12.75">
      <c r="A456" s="5">
        <v>45143.71875</v>
      </c>
      <c r="B456" s="6">
        <v>-572.409423828125</v>
      </c>
      <c r="C456" s="6">
        <v>87.333084106445298</v>
      </c>
    </row>
    <row r="457" spans="1:3" ht="12.75">
      <c r="A457" s="5">
        <v>45143.729166666664</v>
      </c>
      <c r="B457" s="6">
        <v>-546.17999267578102</v>
      </c>
      <c r="C457" s="6">
        <v>87.387252807617202</v>
      </c>
    </row>
    <row r="458" spans="1:3" ht="12.75">
      <c r="A458" s="5">
        <v>45143.739583333328</v>
      </c>
      <c r="B458" s="6">
        <v>-510.99572753906301</v>
      </c>
      <c r="C458" s="6">
        <v>87.652244567871094</v>
      </c>
    </row>
    <row r="459" spans="1:3" ht="12.75">
      <c r="A459" s="5">
        <v>45143.75</v>
      </c>
      <c r="B459" s="6">
        <v>-443.43017578125</v>
      </c>
      <c r="C459" s="6">
        <v>87.289176940917997</v>
      </c>
    </row>
    <row r="460" spans="1:3" ht="12.75">
      <c r="A460" s="5">
        <v>45143.760416666664</v>
      </c>
      <c r="B460" s="6">
        <v>-450.265625</v>
      </c>
      <c r="C460" s="6">
        <v>86.122642517089801</v>
      </c>
    </row>
    <row r="461" spans="1:3" ht="12.75">
      <c r="A461" s="5">
        <v>45143.770833333328</v>
      </c>
      <c r="B461" s="6">
        <v>-423.12796020507801</v>
      </c>
      <c r="C461" s="6">
        <v>84.955314636230497</v>
      </c>
    </row>
    <row r="462" spans="1:3" ht="12.75">
      <c r="A462" s="5">
        <v>45143.78125</v>
      </c>
      <c r="B462" s="6">
        <v>-473.97500610351602</v>
      </c>
      <c r="C462" s="6">
        <v>83.788108825683594</v>
      </c>
    </row>
    <row r="463" spans="1:3" ht="12.75">
      <c r="A463" s="5">
        <v>45143.791666666664</v>
      </c>
      <c r="B463" s="6">
        <v>-538.46551513671898</v>
      </c>
      <c r="C463" s="6">
        <v>82.668800354003906</v>
      </c>
    </row>
    <row r="464" spans="1:3" ht="12.75">
      <c r="A464" s="5">
        <v>45143.802083333328</v>
      </c>
      <c r="B464" s="6">
        <v>-551.94482421875</v>
      </c>
      <c r="C464" s="6">
        <v>81.588798522949205</v>
      </c>
    </row>
    <row r="465" spans="1:3" ht="12.75">
      <c r="A465" s="5">
        <v>45143.8125</v>
      </c>
      <c r="B465" s="6">
        <v>-549.07806396484398</v>
      </c>
      <c r="C465" s="6">
        <v>80.508796691894503</v>
      </c>
    </row>
    <row r="466" spans="1:3" ht="12.75">
      <c r="A466" s="5">
        <v>45143.822916666664</v>
      </c>
      <c r="B466" s="6">
        <v>-528.6533203125</v>
      </c>
      <c r="C466" s="6">
        <v>79.428688049316406</v>
      </c>
    </row>
    <row r="467" spans="1:3" ht="12.75">
      <c r="A467" s="5">
        <v>45143.833333333328</v>
      </c>
      <c r="B467" s="6">
        <v>-455.40875244140602</v>
      </c>
      <c r="C467" s="6">
        <v>78.299873352050795</v>
      </c>
    </row>
    <row r="468" spans="1:3" ht="12.75">
      <c r="A468" s="5">
        <v>45143.84375</v>
      </c>
      <c r="B468" s="6">
        <v>-370.06570434570301</v>
      </c>
      <c r="C468" s="6">
        <v>77.131103515625</v>
      </c>
    </row>
    <row r="469" spans="1:3" ht="12.75">
      <c r="A469" s="5">
        <v>45143.854166666664</v>
      </c>
      <c r="B469" s="6">
        <v>-422.43176269531301</v>
      </c>
      <c r="C469" s="6">
        <v>75.962326049804702</v>
      </c>
    </row>
    <row r="470" spans="1:3" ht="12.75">
      <c r="A470" s="5">
        <v>45143.864583333328</v>
      </c>
      <c r="B470" s="6">
        <v>-523.10003662109398</v>
      </c>
      <c r="C470" s="6">
        <v>74.829696655273395</v>
      </c>
    </row>
    <row r="471" spans="1:3" ht="12.75">
      <c r="A471" s="5">
        <v>45143.875</v>
      </c>
      <c r="B471" s="6">
        <v>-539.678955078125</v>
      </c>
      <c r="C471" s="6">
        <v>74.291389465332003</v>
      </c>
    </row>
    <row r="472" spans="1:3" ht="12.75">
      <c r="A472" s="5">
        <v>45143.885416666664</v>
      </c>
      <c r="B472" s="6">
        <v>-538.59088134765602</v>
      </c>
      <c r="C472" s="6">
        <v>73.962890625</v>
      </c>
    </row>
    <row r="473" spans="1:3" ht="12.75">
      <c r="A473" s="5">
        <v>45143.895833333328</v>
      </c>
      <c r="B473" s="6">
        <v>-566.8740234375</v>
      </c>
      <c r="C473" s="6">
        <v>73.634391784667997</v>
      </c>
    </row>
    <row r="474" spans="1:3" ht="12.75">
      <c r="A474" s="5">
        <v>45143.90625</v>
      </c>
      <c r="B474" s="6">
        <v>-579.21881103515602</v>
      </c>
      <c r="C474" s="6">
        <v>73.270202636718807</v>
      </c>
    </row>
    <row r="475" spans="1:3" ht="12.75">
      <c r="A475" s="5">
        <v>45143.916666666664</v>
      </c>
      <c r="B475" s="6">
        <v>-529.794921875</v>
      </c>
      <c r="C475" s="6">
        <v>72.319297790527301</v>
      </c>
    </row>
    <row r="476" spans="1:3" ht="12.75">
      <c r="A476" s="5">
        <v>45143.927083333328</v>
      </c>
      <c r="B476" s="6">
        <v>-549.94299316406295</v>
      </c>
      <c r="C476" s="6">
        <v>71.253990173339801</v>
      </c>
    </row>
    <row r="477" spans="1:3" ht="12.75">
      <c r="A477" s="5">
        <v>45143.9375</v>
      </c>
      <c r="B477" s="6">
        <v>-579.12713623046898</v>
      </c>
      <c r="C477" s="6">
        <v>70.351005554199205</v>
      </c>
    </row>
    <row r="478" spans="1:3" ht="12.75">
      <c r="A478" s="5">
        <v>45143.947916666664</v>
      </c>
      <c r="B478" s="6">
        <v>-540.14312744140602</v>
      </c>
      <c r="C478" s="6">
        <v>69.451004028320298</v>
      </c>
    </row>
    <row r="479" spans="1:3" ht="12.75">
      <c r="A479" s="5">
        <v>45143.958333333328</v>
      </c>
      <c r="B479" s="6">
        <v>-542.34014892578102</v>
      </c>
      <c r="C479" s="6">
        <v>68.551002502441406</v>
      </c>
    </row>
    <row r="480" spans="1:3" ht="12.75">
      <c r="A480" s="5">
        <v>45143.96875</v>
      </c>
      <c r="B480" s="6">
        <v>-519.54315185546898</v>
      </c>
      <c r="C480" s="6">
        <v>67.935501098632798</v>
      </c>
    </row>
    <row r="481" spans="1:3" ht="12.75">
      <c r="A481" s="5">
        <v>45143.979166666664</v>
      </c>
      <c r="B481" s="6">
        <v>-553.59436035156295</v>
      </c>
      <c r="C481" s="6">
        <v>67.818000793457003</v>
      </c>
    </row>
    <row r="482" spans="1:3" ht="12.75">
      <c r="A482" s="5">
        <v>45143.989583333328</v>
      </c>
      <c r="B482" s="6">
        <v>-540.17907714843795</v>
      </c>
      <c r="C482" s="6">
        <v>67.709671020507798</v>
      </c>
    </row>
    <row r="483" spans="1:3" ht="12.75">
      <c r="A483" s="5">
        <v>45144</v>
      </c>
      <c r="B483" s="6">
        <v>-548.47174072265602</v>
      </c>
      <c r="C483" s="6">
        <v>67.601333618164105</v>
      </c>
    </row>
    <row r="484" spans="1:3" ht="12.75">
      <c r="A484" s="5">
        <v>45144.010416666664</v>
      </c>
      <c r="B484" s="6">
        <v>-662.53961181640602</v>
      </c>
      <c r="C484" s="6">
        <v>67.507537841796903</v>
      </c>
    </row>
    <row r="485" spans="1:3" ht="12.75">
      <c r="A485" s="5">
        <v>45144.020833333328</v>
      </c>
      <c r="B485" s="6">
        <v>-717.96331787109398</v>
      </c>
      <c r="C485" s="6">
        <v>67.438117980957003</v>
      </c>
    </row>
    <row r="486" spans="1:3" ht="12.75">
      <c r="A486" s="5">
        <v>45144.03125</v>
      </c>
      <c r="B486" s="6">
        <v>-748.36785888671898</v>
      </c>
      <c r="C486" s="6">
        <v>67.369079589843807</v>
      </c>
    </row>
    <row r="487" spans="1:3" ht="12.75">
      <c r="A487" s="5">
        <v>45144.041666666664</v>
      </c>
      <c r="B487" s="6">
        <v>-803.79602050781295</v>
      </c>
      <c r="C487" s="6">
        <v>67.300048828125</v>
      </c>
    </row>
    <row r="488" spans="1:3" ht="12.75">
      <c r="A488" s="5">
        <v>45144.052083333328</v>
      </c>
      <c r="B488" s="6">
        <v>-815.95806884765602</v>
      </c>
      <c r="C488" s="6">
        <v>67.162826538085895</v>
      </c>
    </row>
    <row r="489" spans="1:3" ht="12.75">
      <c r="A489" s="5">
        <v>45144.0625</v>
      </c>
      <c r="B489" s="6">
        <v>-756.26263427734398</v>
      </c>
      <c r="C489" s="6">
        <v>66.942520141601605</v>
      </c>
    </row>
    <row r="490" spans="1:3" ht="12.75">
      <c r="A490" s="5">
        <v>45144.072916666664</v>
      </c>
      <c r="B490" s="6">
        <v>-797.162841796875</v>
      </c>
      <c r="C490" s="6">
        <v>66.722023010253906</v>
      </c>
    </row>
    <row r="491" spans="1:3" ht="12.75">
      <c r="A491" s="5">
        <v>45144.083333333328</v>
      </c>
      <c r="B491" s="6">
        <v>-802.91412353515602</v>
      </c>
      <c r="C491" s="6">
        <v>66.501525878906307</v>
      </c>
    </row>
    <row r="492" spans="1:3" ht="12.75">
      <c r="A492" s="5">
        <v>45144.09375</v>
      </c>
      <c r="B492" s="6">
        <v>-770.19659423828102</v>
      </c>
      <c r="C492" s="6">
        <v>66.300666809082003</v>
      </c>
    </row>
    <row r="493" spans="1:3" ht="12.75">
      <c r="A493" s="5">
        <v>45144.104166666664</v>
      </c>
      <c r="B493" s="6">
        <v>-796.789306640625</v>
      </c>
      <c r="C493" s="6">
        <v>66.123733520507798</v>
      </c>
    </row>
    <row r="494" spans="1:3" ht="12.75">
      <c r="A494" s="5">
        <v>45144.114583333328</v>
      </c>
      <c r="B494" s="6">
        <v>-855.94323730468795</v>
      </c>
      <c r="C494" s="6">
        <v>65.946853637695298</v>
      </c>
    </row>
    <row r="495" spans="1:3" ht="12.75">
      <c r="A495" s="5">
        <v>45144.125</v>
      </c>
      <c r="B495" s="6">
        <v>-887.02349853515602</v>
      </c>
      <c r="C495" s="6">
        <v>65.769973754882798</v>
      </c>
    </row>
    <row r="496" spans="1:3" ht="12.75">
      <c r="A496" s="5">
        <v>45144.135416666664</v>
      </c>
      <c r="B496" s="6">
        <v>-883.170654296875</v>
      </c>
      <c r="C496" s="6">
        <v>65.572097778320298</v>
      </c>
    </row>
    <row r="497" spans="1:3" ht="12.75">
      <c r="A497" s="5">
        <v>45144.145833333328</v>
      </c>
      <c r="B497" s="6">
        <v>-886.08203125</v>
      </c>
      <c r="C497" s="6">
        <v>65.351478576660199</v>
      </c>
    </row>
    <row r="498" spans="1:3" ht="12.75">
      <c r="A498" s="5">
        <v>45144.15625</v>
      </c>
      <c r="B498" s="6">
        <v>-878.872802734375</v>
      </c>
      <c r="C498" s="6">
        <v>65.130859375</v>
      </c>
    </row>
    <row r="499" spans="1:3" ht="12.75">
      <c r="A499" s="5">
        <v>45144.166666666664</v>
      </c>
      <c r="B499" s="6">
        <v>-850.5224609375</v>
      </c>
      <c r="C499" s="6">
        <v>64.910240173339801</v>
      </c>
    </row>
    <row r="500" spans="1:3" ht="12.75">
      <c r="A500" s="5">
        <v>45144.177083333328</v>
      </c>
      <c r="B500" s="6">
        <v>-821.72247314453102</v>
      </c>
      <c r="C500" s="6">
        <v>64.648429870605497</v>
      </c>
    </row>
    <row r="501" spans="1:3" ht="12.75">
      <c r="A501" s="5">
        <v>45144.1875</v>
      </c>
      <c r="B501" s="6">
        <v>-810.79754638671898</v>
      </c>
      <c r="C501" s="6">
        <v>64.342445373535199</v>
      </c>
    </row>
    <row r="502" spans="1:3" ht="12.75">
      <c r="A502" s="5">
        <v>45144.197916666664</v>
      </c>
      <c r="B502" s="6">
        <v>-808.27520751953102</v>
      </c>
      <c r="C502" s="6">
        <v>64.036445617675795</v>
      </c>
    </row>
    <row r="503" spans="1:3" ht="12.75">
      <c r="A503" s="5">
        <v>45144.208333333328</v>
      </c>
      <c r="B503" s="6">
        <v>-793.82220458984398</v>
      </c>
      <c r="C503" s="6">
        <v>63.730442047119098</v>
      </c>
    </row>
    <row r="504" spans="1:3" ht="12.75">
      <c r="A504" s="5">
        <v>45144.21875</v>
      </c>
      <c r="B504" s="6">
        <v>-795.507568359375</v>
      </c>
      <c r="C504" s="6">
        <v>63.6047554016113</v>
      </c>
    </row>
    <row r="505" spans="1:3" ht="12.75">
      <c r="A505" s="5">
        <v>45144.229166666664</v>
      </c>
      <c r="B505" s="6">
        <v>-790.180908203125</v>
      </c>
      <c r="C505" s="6">
        <v>63.672500610351598</v>
      </c>
    </row>
    <row r="506" spans="1:3" ht="12.75">
      <c r="A506" s="5">
        <v>45144.239583333328</v>
      </c>
      <c r="B506" s="6">
        <v>-799.38433837890602</v>
      </c>
      <c r="C506" s="6">
        <v>63.740299224853501</v>
      </c>
    </row>
    <row r="507" spans="1:3" ht="12.75">
      <c r="A507" s="5">
        <v>45144.25</v>
      </c>
      <c r="B507" s="6">
        <v>-775.935791015625</v>
      </c>
      <c r="C507" s="6">
        <v>63.808101654052699</v>
      </c>
    </row>
    <row r="508" spans="1:3" ht="12.75">
      <c r="A508" s="5">
        <v>45144.260416666664</v>
      </c>
      <c r="B508" s="6">
        <v>-739.90368652343795</v>
      </c>
      <c r="C508" s="6">
        <v>64.049575805664105</v>
      </c>
    </row>
    <row r="509" spans="1:3" ht="12.75">
      <c r="A509" s="5">
        <v>45144.270833333328</v>
      </c>
      <c r="B509" s="6">
        <v>-715.61383056640602</v>
      </c>
      <c r="C509" s="6">
        <v>64.464729309082003</v>
      </c>
    </row>
    <row r="510" spans="1:3" ht="12.75">
      <c r="A510" s="5">
        <v>45144.28125</v>
      </c>
      <c r="B510" s="6">
        <v>-731.41320800781295</v>
      </c>
      <c r="C510" s="6">
        <v>64.8798828125</v>
      </c>
    </row>
    <row r="511" spans="1:3" ht="12.75">
      <c r="A511" s="5">
        <v>45144.291666666664</v>
      </c>
      <c r="B511" s="6">
        <v>-761.92254638671898</v>
      </c>
      <c r="C511" s="6">
        <v>65.295082092285199</v>
      </c>
    </row>
    <row r="512" spans="1:3" ht="12.75">
      <c r="A512" s="5">
        <v>45144.302083333328</v>
      </c>
      <c r="B512" s="6">
        <v>-775.33923339843795</v>
      </c>
      <c r="C512" s="6">
        <v>66.052642822265597</v>
      </c>
    </row>
    <row r="513" spans="1:3" ht="12.75">
      <c r="A513" s="5">
        <v>45144.3125</v>
      </c>
      <c r="B513" s="6">
        <v>-770.4052734375</v>
      </c>
      <c r="C513" s="6">
        <v>67.137809753417997</v>
      </c>
    </row>
    <row r="514" spans="1:3" ht="12.75">
      <c r="A514" s="5">
        <v>45144.322916666664</v>
      </c>
      <c r="B514" s="6">
        <v>-671.19622802734398</v>
      </c>
      <c r="C514" s="6">
        <v>68.222976684570298</v>
      </c>
    </row>
    <row r="515" spans="1:3" ht="12.75">
      <c r="A515" s="5">
        <v>45144.333333333328</v>
      </c>
      <c r="B515" s="6">
        <v>-618.754638671875</v>
      </c>
      <c r="C515" s="6">
        <v>69.278213500976605</v>
      </c>
    </row>
    <row r="516" spans="1:3" ht="12.75">
      <c r="A516" s="5">
        <v>45144.34375</v>
      </c>
      <c r="B516" s="6">
        <v>-624.08850097656295</v>
      </c>
      <c r="C516" s="6">
        <v>70.755538940429702</v>
      </c>
    </row>
    <row r="517" spans="1:3" ht="12.75">
      <c r="A517" s="5">
        <v>45144.354166666664</v>
      </c>
      <c r="B517" s="6">
        <v>-581.63464355468795</v>
      </c>
      <c r="C517" s="6">
        <v>73.372695922851605</v>
      </c>
    </row>
    <row r="518" spans="1:3" ht="12.75">
      <c r="A518" s="5">
        <v>45144.364583333328</v>
      </c>
      <c r="B518" s="6">
        <v>-556.738037109375</v>
      </c>
      <c r="C518" s="6">
        <v>73.837806701660199</v>
      </c>
    </row>
    <row r="519" spans="1:3" ht="12.75">
      <c r="A519" s="5">
        <v>45144.375</v>
      </c>
      <c r="B519" s="6">
        <v>-548.24725341796898</v>
      </c>
      <c r="C519" s="6">
        <v>72.024368286132798</v>
      </c>
    </row>
    <row r="520" spans="1:3" ht="12.75">
      <c r="A520" s="5">
        <v>45144.385416666664</v>
      </c>
      <c r="B520" s="6">
        <v>-457.85928344726602</v>
      </c>
      <c r="C520" s="6">
        <v>71.659309387207003</v>
      </c>
    </row>
    <row r="521" spans="1:3" ht="12.75">
      <c r="A521" s="5">
        <v>45144.395833333328</v>
      </c>
      <c r="B521" s="6">
        <v>-425.20339965820301</v>
      </c>
      <c r="C521" s="6">
        <v>73.404281616210895</v>
      </c>
    </row>
    <row r="522" spans="1:3" ht="12.75">
      <c r="A522" s="5">
        <v>45144.40625</v>
      </c>
      <c r="B522" s="6">
        <v>-412.52774047851602</v>
      </c>
      <c r="C522" s="6">
        <v>76.552268981933594</v>
      </c>
    </row>
    <row r="523" spans="1:3" ht="12.75">
      <c r="A523" s="5">
        <v>45144.416666666664</v>
      </c>
      <c r="B523" s="6">
        <v>-425.00738525390602</v>
      </c>
      <c r="C523" s="6">
        <v>77.432823181152301</v>
      </c>
    </row>
    <row r="524" spans="1:3" ht="12.75">
      <c r="A524" s="5">
        <v>45144.427083333328</v>
      </c>
      <c r="B524" s="6">
        <v>-419.77468872070301</v>
      </c>
      <c r="C524" s="6">
        <v>78.52197265625</v>
      </c>
    </row>
    <row r="525" spans="1:3" ht="12.75">
      <c r="A525" s="5">
        <v>45144.4375</v>
      </c>
      <c r="B525" s="6">
        <v>-405.37442016601602</v>
      </c>
      <c r="C525" s="6">
        <v>79.306419372558594</v>
      </c>
    </row>
    <row r="526" spans="1:3" ht="12.75">
      <c r="A526" s="5">
        <v>45144.447916666664</v>
      </c>
      <c r="B526" s="6">
        <v>-460.38897705078102</v>
      </c>
      <c r="C526" s="6">
        <v>81.631111145019503</v>
      </c>
    </row>
    <row r="527" spans="1:3" ht="12.75">
      <c r="A527" s="5">
        <v>45144.458333333328</v>
      </c>
      <c r="B527" s="6">
        <v>-458.99319458007801</v>
      </c>
      <c r="C527" s="6">
        <v>84.474517822265597</v>
      </c>
    </row>
    <row r="528" spans="1:3" ht="12.75">
      <c r="A528" s="5">
        <v>45144.46875</v>
      </c>
      <c r="B528" s="6">
        <v>-439.89993286132801</v>
      </c>
      <c r="C528" s="6">
        <v>85.215347290039105</v>
      </c>
    </row>
    <row r="529" spans="1:3" ht="12.75">
      <c r="A529" s="5">
        <v>45144.479166666664</v>
      </c>
      <c r="B529" s="6">
        <v>-433.77880859375</v>
      </c>
      <c r="C529" s="6">
        <v>89.068061828613295</v>
      </c>
    </row>
    <row r="530" spans="1:3" ht="12.75">
      <c r="A530" s="5">
        <v>45144.489583333328</v>
      </c>
      <c r="B530" s="6">
        <v>-454.37045288085898</v>
      </c>
      <c r="C530" s="6">
        <v>90.111427307128906</v>
      </c>
    </row>
    <row r="531" spans="1:3" ht="12.75">
      <c r="A531" s="5">
        <v>45144.5</v>
      </c>
      <c r="B531" s="6">
        <v>-443.58370971679699</v>
      </c>
      <c r="C531" s="6">
        <v>88.014823913574205</v>
      </c>
    </row>
    <row r="532" spans="1:3" ht="12.75">
      <c r="A532" s="5">
        <v>45144.510416666664</v>
      </c>
      <c r="B532" s="6">
        <v>-425.61004638671898</v>
      </c>
      <c r="C532" s="6">
        <v>88.599632263183594</v>
      </c>
    </row>
    <row r="533" spans="1:3" ht="12.75">
      <c r="A533" s="5">
        <v>45144.520833333328</v>
      </c>
      <c r="B533" s="6">
        <v>-421.91754150390602</v>
      </c>
      <c r="C533" s="6">
        <v>89.725784301757798</v>
      </c>
    </row>
    <row r="534" spans="1:3" ht="12.75">
      <c r="A534" s="5">
        <v>45144.53125</v>
      </c>
      <c r="B534" s="6">
        <v>-415.052734375</v>
      </c>
      <c r="C534" s="6">
        <v>89.409065246582003</v>
      </c>
    </row>
    <row r="535" spans="1:3" ht="12.75">
      <c r="A535" s="5">
        <v>45144.541666666664</v>
      </c>
      <c r="B535" s="6">
        <v>-451.49752807617199</v>
      </c>
      <c r="C535" s="6">
        <v>89.594047546386705</v>
      </c>
    </row>
    <row r="536" spans="1:3" ht="12.75">
      <c r="A536" s="5">
        <v>45144.552083333328</v>
      </c>
      <c r="B536" s="6">
        <v>-492.97793579101602</v>
      </c>
      <c r="C536" s="6">
        <v>89.954917907714801</v>
      </c>
    </row>
    <row r="537" spans="1:3" ht="12.75">
      <c r="A537" s="5">
        <v>45144.5625</v>
      </c>
      <c r="B537" s="6">
        <v>-435.15930175781301</v>
      </c>
      <c r="C537" s="6">
        <v>90.191017150878906</v>
      </c>
    </row>
    <row r="538" spans="1:3" ht="12.75">
      <c r="A538" s="5">
        <v>45144.572916666664</v>
      </c>
      <c r="B538" s="6">
        <v>-406.90246582031301</v>
      </c>
      <c r="C538" s="6">
        <v>90.429969787597699</v>
      </c>
    </row>
    <row r="539" spans="1:3" ht="12.75">
      <c r="A539" s="5">
        <v>45144.583333333328</v>
      </c>
      <c r="B539" s="6">
        <v>-425.53988647460898</v>
      </c>
      <c r="C539" s="6">
        <v>89.840431213378906</v>
      </c>
    </row>
    <row r="540" spans="1:3" ht="12.75">
      <c r="A540" s="5">
        <v>45144.59375</v>
      </c>
      <c r="B540" s="6">
        <v>-467.69436645507801</v>
      </c>
      <c r="C540" s="6">
        <v>90.100631713867202</v>
      </c>
    </row>
    <row r="541" spans="1:3" ht="12.75">
      <c r="A541" s="5">
        <v>45144.604166666664</v>
      </c>
      <c r="B541" s="6">
        <v>-500.97991943359398</v>
      </c>
      <c r="C541" s="6">
        <v>89.922569274902301</v>
      </c>
    </row>
    <row r="542" spans="1:3" ht="12.75">
      <c r="A542" s="5">
        <v>45144.614583333328</v>
      </c>
      <c r="B542" s="6">
        <v>-521.86315917968795</v>
      </c>
      <c r="C542" s="6">
        <v>90.094795227050795</v>
      </c>
    </row>
    <row r="543" spans="1:3" ht="12.75">
      <c r="A543" s="5">
        <v>45144.625</v>
      </c>
      <c r="B543" s="6">
        <v>-539.84881591796898</v>
      </c>
      <c r="C543" s="6">
        <v>90.114151000976605</v>
      </c>
    </row>
    <row r="544" spans="1:3" ht="12.75">
      <c r="A544" s="5">
        <v>45144.635416666664</v>
      </c>
      <c r="B544" s="6">
        <v>-543.818603515625</v>
      </c>
      <c r="C544" s="6">
        <v>89.912673950195298</v>
      </c>
    </row>
    <row r="545" spans="1:3" ht="12.75">
      <c r="A545" s="5">
        <v>45144.645833333328</v>
      </c>
      <c r="B545" s="6">
        <v>-562.93023681640602</v>
      </c>
      <c r="C545" s="6">
        <v>89.933197021484403</v>
      </c>
    </row>
    <row r="546" spans="1:3" ht="12.75">
      <c r="A546" s="5">
        <v>45144.65625</v>
      </c>
      <c r="B546" s="6">
        <v>-576.26629638671898</v>
      </c>
      <c r="C546" s="6">
        <v>89.766990661621094</v>
      </c>
    </row>
    <row r="547" spans="1:3" ht="12.75">
      <c r="A547" s="5">
        <v>45144.666666666664</v>
      </c>
      <c r="B547" s="6">
        <v>-579.08111572265602</v>
      </c>
      <c r="C547" s="6">
        <v>88.852577209472699</v>
      </c>
    </row>
    <row r="548" spans="1:3" ht="12.75">
      <c r="A548" s="5">
        <v>45144.677083333328</v>
      </c>
      <c r="B548" s="6">
        <v>-583.46472167968795</v>
      </c>
      <c r="C548" s="6">
        <v>88.143478393554702</v>
      </c>
    </row>
    <row r="549" spans="1:3" ht="12.75">
      <c r="A549" s="5">
        <v>45144.6875</v>
      </c>
      <c r="B549" s="6">
        <v>-597.06848144531295</v>
      </c>
      <c r="C549" s="6">
        <v>87.219230651855497</v>
      </c>
    </row>
    <row r="550" spans="1:3" ht="12.75">
      <c r="A550" s="5">
        <v>45144.697916666664</v>
      </c>
      <c r="B550" s="6">
        <v>-608.10821533203102</v>
      </c>
      <c r="C550" s="6">
        <v>86.073028564453097</v>
      </c>
    </row>
    <row r="551" spans="1:3" ht="12.75">
      <c r="A551" s="5">
        <v>45144.708333333328</v>
      </c>
      <c r="B551" s="6">
        <v>-528.86584472656295</v>
      </c>
      <c r="C551" s="6">
        <v>84.962463378906307</v>
      </c>
    </row>
    <row r="552" spans="1:3" ht="12.75">
      <c r="A552" s="5">
        <v>45144.71875</v>
      </c>
      <c r="B552" s="6">
        <v>-350.90951538085898</v>
      </c>
      <c r="C552" s="6">
        <v>84.359184265136705</v>
      </c>
    </row>
    <row r="553" spans="1:3" ht="12.75">
      <c r="A553" s="5">
        <v>45144.729166666664</v>
      </c>
      <c r="B553" s="6">
        <v>-348.89581298828102</v>
      </c>
      <c r="C553" s="6">
        <v>84.030410766601605</v>
      </c>
    </row>
    <row r="554" spans="1:3" ht="12.75">
      <c r="A554" s="5">
        <v>45144.739583333328</v>
      </c>
      <c r="B554" s="6">
        <v>-395.13101196289102</v>
      </c>
      <c r="C554" s="6">
        <v>83.701637268066406</v>
      </c>
    </row>
    <row r="555" spans="1:3" ht="12.75">
      <c r="A555" s="5">
        <v>45144.75</v>
      </c>
      <c r="B555" s="6">
        <v>-444.78503417968801</v>
      </c>
      <c r="C555" s="6">
        <v>83.370941162109403</v>
      </c>
    </row>
    <row r="556" spans="1:3" ht="12.75">
      <c r="A556" s="5">
        <v>45144.760416666664</v>
      </c>
      <c r="B556" s="6">
        <v>-454.61828613281301</v>
      </c>
      <c r="C556" s="6">
        <v>82.953971862792997</v>
      </c>
    </row>
    <row r="557" spans="1:3" ht="12.75">
      <c r="A557" s="5">
        <v>45144.770833333328</v>
      </c>
      <c r="B557" s="6">
        <v>-460.80307006835898</v>
      </c>
      <c r="C557" s="6">
        <v>82.490470886230497</v>
      </c>
    </row>
    <row r="558" spans="1:3" ht="12.75">
      <c r="A558" s="5">
        <v>45144.78125</v>
      </c>
      <c r="B558" s="6">
        <v>-495.06341552734398</v>
      </c>
      <c r="C558" s="6">
        <v>82.026969909667997</v>
      </c>
    </row>
    <row r="559" spans="1:3" ht="12.75">
      <c r="A559" s="5">
        <v>45144.791666666664</v>
      </c>
      <c r="B559" s="6">
        <v>-537.21716308593795</v>
      </c>
      <c r="C559" s="6">
        <v>81.562347412109403</v>
      </c>
    </row>
    <row r="560" spans="1:3" ht="12.75">
      <c r="A560" s="5">
        <v>45144.802083333328</v>
      </c>
      <c r="B560" s="6">
        <v>-464.60552978515602</v>
      </c>
      <c r="C560" s="6">
        <v>81.047294616699205</v>
      </c>
    </row>
    <row r="561" spans="1:3" ht="12.75">
      <c r="A561" s="5">
        <v>45144.8125</v>
      </c>
      <c r="B561" s="6">
        <v>-525.1953125</v>
      </c>
      <c r="C561" s="6">
        <v>80.505035400390597</v>
      </c>
    </row>
    <row r="562" spans="1:3" ht="12.75">
      <c r="A562" s="5">
        <v>45144.822916666664</v>
      </c>
      <c r="B562" s="6">
        <v>-421.24478149414102</v>
      </c>
      <c r="C562" s="6">
        <v>79.946403503417997</v>
      </c>
    </row>
    <row r="563" spans="1:3" ht="12.75">
      <c r="A563" s="5">
        <v>45144.833333333328</v>
      </c>
      <c r="B563" s="6">
        <v>-380.67395019531301</v>
      </c>
      <c r="C563" s="6">
        <v>79.021766662597699</v>
      </c>
    </row>
    <row r="564" spans="1:3" ht="12.75">
      <c r="A564" s="5">
        <v>45144.84375</v>
      </c>
      <c r="B564" s="6">
        <v>-577.896240234375</v>
      </c>
      <c r="C564" s="6">
        <v>77.946266174316406</v>
      </c>
    </row>
    <row r="565" spans="1:3" ht="12.75">
      <c r="A565" s="5">
        <v>45144.854166666664</v>
      </c>
      <c r="B565" s="6">
        <v>-631.065673828125</v>
      </c>
      <c r="C565" s="6">
        <v>76.870765686035199</v>
      </c>
    </row>
    <row r="566" spans="1:3" ht="12.75">
      <c r="A566" s="5">
        <v>45144.864583333328</v>
      </c>
      <c r="B566" s="6">
        <v>-604.68542480468795</v>
      </c>
      <c r="C566" s="6">
        <v>75.807792663574205</v>
      </c>
    </row>
    <row r="567" spans="1:3" ht="12.75">
      <c r="A567" s="5">
        <v>45144.875</v>
      </c>
      <c r="B567" s="6">
        <v>-543.43145751953102</v>
      </c>
      <c r="C567" s="6">
        <v>75.024963378906307</v>
      </c>
    </row>
    <row r="568" spans="1:3" ht="12.75">
      <c r="A568" s="5">
        <v>45144.885416666664</v>
      </c>
      <c r="B568" s="6">
        <v>-734.26599121093795</v>
      </c>
      <c r="C568" s="6">
        <v>74.357597351074205</v>
      </c>
    </row>
    <row r="569" spans="1:3" ht="12.75">
      <c r="A569" s="5">
        <v>45144.895833333328</v>
      </c>
      <c r="B569" s="6">
        <v>-830.13763427734398</v>
      </c>
      <c r="C569" s="6">
        <v>73.690238952636705</v>
      </c>
    </row>
    <row r="570" spans="1:3" ht="12.75">
      <c r="A570" s="5">
        <v>45144.90625</v>
      </c>
      <c r="B570" s="6">
        <v>-742.53741455078102</v>
      </c>
      <c r="C570" s="6">
        <v>73.008216857910199</v>
      </c>
    </row>
    <row r="571" spans="1:3" ht="12.75">
      <c r="A571" s="5">
        <v>45144.916666666664</v>
      </c>
      <c r="B571" s="6">
        <v>-722.168701171875</v>
      </c>
      <c r="C571" s="6">
        <v>72.201332092285199</v>
      </c>
    </row>
    <row r="572" spans="1:3" ht="12.75">
      <c r="A572" s="5">
        <v>45144.927083333328</v>
      </c>
      <c r="B572" s="6">
        <v>-497.29684448242199</v>
      </c>
      <c r="C572" s="6">
        <v>71.365974426269503</v>
      </c>
    </row>
    <row r="573" spans="1:3" ht="12.75">
      <c r="A573" s="5">
        <v>45144.9375</v>
      </c>
      <c r="B573" s="6">
        <v>-530.51184082031295</v>
      </c>
      <c r="C573" s="6">
        <v>70.828498840332003</v>
      </c>
    </row>
    <row r="574" spans="1:3" ht="12.75">
      <c r="A574" s="5">
        <v>45144.947916666664</v>
      </c>
      <c r="B574" s="6">
        <v>-516.72003173828102</v>
      </c>
      <c r="C574" s="6">
        <v>70.583663940429702</v>
      </c>
    </row>
    <row r="575" spans="1:3" ht="12.75">
      <c r="A575" s="5">
        <v>45144.958333333328</v>
      </c>
      <c r="B575" s="6">
        <v>-543.18218994140602</v>
      </c>
      <c r="C575" s="6">
        <v>70.338821411132798</v>
      </c>
    </row>
    <row r="576" spans="1:3" ht="12.75">
      <c r="A576" s="5">
        <v>45144.96875</v>
      </c>
      <c r="B576" s="6">
        <v>-622.59606933593795</v>
      </c>
      <c r="C576" s="6">
        <v>70.093833923339801</v>
      </c>
    </row>
    <row r="577" spans="1:3" ht="12.75">
      <c r="A577" s="5">
        <v>45144.979166666664</v>
      </c>
      <c r="B577" s="6">
        <v>-617.28924560546898</v>
      </c>
      <c r="C577" s="6">
        <v>69.707695007324205</v>
      </c>
    </row>
    <row r="578" spans="1:3" ht="12.75">
      <c r="A578" s="5">
        <v>45144.989583333328</v>
      </c>
      <c r="B578" s="6">
        <v>-584.48309326171898</v>
      </c>
      <c r="C578" s="6">
        <v>69.198173522949205</v>
      </c>
    </row>
    <row r="579" spans="1:3" ht="12.75">
      <c r="A579" s="5">
        <v>45145</v>
      </c>
      <c r="B579" s="6">
        <v>-618.27593994140602</v>
      </c>
      <c r="C579" s="6">
        <v>68.688652038574205</v>
      </c>
    </row>
    <row r="580" spans="1:3" ht="12.75">
      <c r="A580" s="5">
        <v>45145.010416666664</v>
      </c>
      <c r="B580" s="6">
        <v>-615.66223144531295</v>
      </c>
      <c r="C580" s="6">
        <v>68.180679321289105</v>
      </c>
    </row>
    <row r="581" spans="1:3" ht="12.75">
      <c r="A581" s="5">
        <v>45145.020833333328</v>
      </c>
      <c r="B581" s="6">
        <v>-632.78405761718795</v>
      </c>
      <c r="C581" s="6">
        <v>67.964004516601605</v>
      </c>
    </row>
    <row r="582" spans="1:3" ht="12.75">
      <c r="A582" s="5">
        <v>45145.03125</v>
      </c>
      <c r="B582" s="6">
        <v>-657.91369628906295</v>
      </c>
      <c r="C582" s="6">
        <v>67.964004516601605</v>
      </c>
    </row>
    <row r="583" spans="1:3" ht="12.75">
      <c r="A583" s="5">
        <v>45145.041666666664</v>
      </c>
      <c r="B583" s="6">
        <v>-646.27600097656295</v>
      </c>
      <c r="C583" s="6">
        <v>67.964004516601605</v>
      </c>
    </row>
    <row r="584" spans="1:3" ht="12.75">
      <c r="A584" s="5">
        <v>45145.052083333328</v>
      </c>
      <c r="B584" s="6">
        <v>-695.49621582031295</v>
      </c>
      <c r="C584" s="6">
        <v>67.962509155273395</v>
      </c>
    </row>
    <row r="585" spans="1:3" ht="12.75">
      <c r="A585" s="5">
        <v>45145.0625</v>
      </c>
      <c r="B585" s="6">
        <v>-727.15313720703102</v>
      </c>
      <c r="C585" s="6">
        <v>67.730773925781307</v>
      </c>
    </row>
    <row r="586" spans="1:3" ht="12.75">
      <c r="A586" s="5">
        <v>45145.072916666664</v>
      </c>
      <c r="B586" s="6">
        <v>-741.66619873046898</v>
      </c>
      <c r="C586" s="6">
        <v>67.333229064941406</v>
      </c>
    </row>
    <row r="587" spans="1:3" ht="12.75">
      <c r="A587" s="5">
        <v>45145.083333333328</v>
      </c>
      <c r="B587" s="6">
        <v>-736.15008544921898</v>
      </c>
      <c r="C587" s="6">
        <v>66.935684204101605</v>
      </c>
    </row>
    <row r="588" spans="1:3" ht="12.75">
      <c r="A588" s="5">
        <v>45145.09375</v>
      </c>
      <c r="B588" s="6">
        <v>-743.23498535156295</v>
      </c>
      <c r="C588" s="6">
        <v>66.540214538574205</v>
      </c>
    </row>
    <row r="589" spans="1:3" ht="12.75">
      <c r="A589" s="5">
        <v>45145.104166666664</v>
      </c>
      <c r="B589" s="6">
        <v>-757.39874267578102</v>
      </c>
      <c r="C589" s="6">
        <v>66.3800048828125</v>
      </c>
    </row>
    <row r="590" spans="1:3" ht="12.75">
      <c r="A590" s="5">
        <v>45145.114583333328</v>
      </c>
      <c r="B590" s="6">
        <v>-749.18719482421898</v>
      </c>
      <c r="C590" s="6">
        <v>66.3800048828125</v>
      </c>
    </row>
    <row r="591" spans="1:3" ht="12.75">
      <c r="A591" s="5">
        <v>45145.125</v>
      </c>
      <c r="B591" s="6">
        <v>-768.88287353515602</v>
      </c>
      <c r="C591" s="6">
        <v>66.303558349609403</v>
      </c>
    </row>
    <row r="592" spans="1:3" ht="12.75">
      <c r="A592" s="5">
        <v>45145.135416666664</v>
      </c>
      <c r="B592" s="6">
        <v>-717.62579345703102</v>
      </c>
      <c r="C592" s="6">
        <v>65.749572753906307</v>
      </c>
    </row>
    <row r="593" spans="1:3" ht="12.75">
      <c r="A593" s="5">
        <v>45145.145833333328</v>
      </c>
      <c r="B593" s="6">
        <v>-706.825439453125</v>
      </c>
      <c r="C593" s="6">
        <v>65.112770080566406</v>
      </c>
    </row>
    <row r="594" spans="1:3" ht="12.75">
      <c r="A594" s="5">
        <v>45145.15625</v>
      </c>
      <c r="B594" s="6">
        <v>-710.71270751953102</v>
      </c>
      <c r="C594" s="6">
        <v>64.475975036621094</v>
      </c>
    </row>
    <row r="595" spans="1:3" ht="12.75">
      <c r="A595" s="5">
        <v>45145.166666666664</v>
      </c>
      <c r="B595" s="6">
        <v>-678.816162109375</v>
      </c>
      <c r="C595" s="6">
        <v>63.891071319580099</v>
      </c>
    </row>
    <row r="596" spans="1:3" ht="12.75">
      <c r="A596" s="5">
        <v>45145.177083333328</v>
      </c>
      <c r="B596" s="6">
        <v>-655.72393798828102</v>
      </c>
      <c r="C596" s="6">
        <v>63.612091064453097</v>
      </c>
    </row>
    <row r="597" spans="1:3" ht="12.75">
      <c r="A597" s="5">
        <v>45145.1875</v>
      </c>
      <c r="B597" s="6">
        <v>-658.92926025390602</v>
      </c>
      <c r="C597" s="6">
        <v>63.383201599121101</v>
      </c>
    </row>
    <row r="598" spans="1:3" ht="12.75">
      <c r="A598" s="5">
        <v>45145.197916666664</v>
      </c>
      <c r="B598" s="6">
        <v>-632.842041015625</v>
      </c>
      <c r="C598" s="6">
        <v>63.154308319091797</v>
      </c>
    </row>
    <row r="599" spans="1:3" ht="12.75">
      <c r="A599" s="5">
        <v>45145.208333333328</v>
      </c>
      <c r="B599" s="6">
        <v>-618.98767089843795</v>
      </c>
      <c r="C599" s="6">
        <v>62.997123718261697</v>
      </c>
    </row>
    <row r="600" spans="1:3" ht="12.75">
      <c r="A600" s="5">
        <v>45145.21875</v>
      </c>
      <c r="B600" s="6">
        <v>-587.23352050781295</v>
      </c>
      <c r="C600" s="6">
        <v>63.085929870605497</v>
      </c>
    </row>
    <row r="601" spans="1:3" ht="12.75">
      <c r="A601" s="5">
        <v>45145.229166666664</v>
      </c>
      <c r="B601" s="6">
        <v>-561.96008300781295</v>
      </c>
      <c r="C601" s="6">
        <v>63.195327758789098</v>
      </c>
    </row>
    <row r="602" spans="1:3" ht="12.75">
      <c r="A602" s="5">
        <v>45145.239583333328</v>
      </c>
      <c r="B602" s="6">
        <v>-548.42626953125</v>
      </c>
      <c r="C602" s="6">
        <v>63.304725646972699</v>
      </c>
    </row>
    <row r="603" spans="1:3" ht="12.75">
      <c r="A603" s="5">
        <v>45145.25</v>
      </c>
      <c r="B603" s="6">
        <v>-541.98455810546898</v>
      </c>
      <c r="C603" s="6">
        <v>63.444244384765597</v>
      </c>
    </row>
    <row r="604" spans="1:3" ht="12.75">
      <c r="A604" s="5">
        <v>45145.260416666664</v>
      </c>
      <c r="B604" s="6">
        <v>-502.71649169921898</v>
      </c>
      <c r="C604" s="6">
        <v>63.6703910827637</v>
      </c>
    </row>
    <row r="605" spans="1:3" ht="12.75">
      <c r="A605" s="5">
        <v>45145.270833333328</v>
      </c>
      <c r="B605" s="6">
        <v>-454.10803222656301</v>
      </c>
      <c r="C605" s="6">
        <v>64.038795471191406</v>
      </c>
    </row>
    <row r="606" spans="1:3" ht="12.75">
      <c r="A606" s="5">
        <v>45145.28125</v>
      </c>
      <c r="B606" s="6">
        <v>-479.77819824218801</v>
      </c>
      <c r="C606" s="6">
        <v>64.729331970214801</v>
      </c>
    </row>
    <row r="607" spans="1:3" ht="12.75">
      <c r="A607" s="5">
        <v>45145.291666666664</v>
      </c>
      <c r="B607" s="6">
        <v>-480.13800048828102</v>
      </c>
      <c r="C607" s="6">
        <v>65.3046875</v>
      </c>
    </row>
    <row r="608" spans="1:3" ht="12.75">
      <c r="A608" s="5">
        <v>45145.302083333328</v>
      </c>
      <c r="B608" s="6">
        <v>-481.49050903320301</v>
      </c>
      <c r="C608" s="6">
        <v>65.806907653808594</v>
      </c>
    </row>
    <row r="609" spans="1:3" ht="12.75">
      <c r="A609" s="5">
        <v>45145.3125</v>
      </c>
      <c r="B609" s="6">
        <v>-513.98815917968795</v>
      </c>
      <c r="C609" s="6">
        <v>66.499580383300795</v>
      </c>
    </row>
    <row r="610" spans="1:3" ht="12.75">
      <c r="A610" s="5">
        <v>45145.322916666664</v>
      </c>
      <c r="B610" s="6">
        <v>-564.78363037109398</v>
      </c>
      <c r="C610" s="6">
        <v>69.216590881347699</v>
      </c>
    </row>
    <row r="611" spans="1:3" ht="12.75">
      <c r="A611" s="5">
        <v>45145.333333333328</v>
      </c>
      <c r="B611" s="6">
        <v>-502.68063354492199</v>
      </c>
      <c r="C611" s="6">
        <v>71.316169738769503</v>
      </c>
    </row>
    <row r="612" spans="1:3" ht="12.75">
      <c r="A612" s="5">
        <v>45145.34375</v>
      </c>
      <c r="B612" s="6">
        <v>-470.96585083007801</v>
      </c>
      <c r="C612" s="6">
        <v>72.584541320800795</v>
      </c>
    </row>
    <row r="613" spans="1:3" ht="12.75">
      <c r="A613" s="5">
        <v>45145.354166666664</v>
      </c>
      <c r="B613" s="6">
        <v>-429.26437377929699</v>
      </c>
      <c r="C613" s="6">
        <v>73.535316467285199</v>
      </c>
    </row>
    <row r="614" spans="1:3" ht="12.75">
      <c r="A614" s="5">
        <v>45145.364583333328</v>
      </c>
      <c r="B614" s="6">
        <v>-400.02014160156301</v>
      </c>
      <c r="C614" s="6">
        <v>74.149589538574205</v>
      </c>
    </row>
    <row r="615" spans="1:3" ht="12.75">
      <c r="A615" s="5">
        <v>45145.375</v>
      </c>
      <c r="B615" s="6">
        <v>-433.44503784179699</v>
      </c>
      <c r="C615" s="6">
        <v>76.174636840820298</v>
      </c>
    </row>
    <row r="616" spans="1:3" ht="12.75">
      <c r="A616" s="5">
        <v>45145.385416666664</v>
      </c>
      <c r="B616" s="6">
        <v>-478.16485595703102</v>
      </c>
      <c r="C616" s="6">
        <v>81.737709045410199</v>
      </c>
    </row>
    <row r="617" spans="1:3" ht="12.75">
      <c r="A617" s="5">
        <v>45145.395833333328</v>
      </c>
      <c r="B617" s="6">
        <v>-472.58770751953102</v>
      </c>
      <c r="C617" s="6">
        <v>84.746551513671903</v>
      </c>
    </row>
    <row r="618" spans="1:3" ht="12.75">
      <c r="A618" s="5">
        <v>45145.40625</v>
      </c>
      <c r="B618" s="6">
        <v>-489.94064331054699</v>
      </c>
      <c r="C618" s="6">
        <v>86.067466735839801</v>
      </c>
    </row>
    <row r="619" spans="1:3" ht="12.75">
      <c r="A619" s="5">
        <v>45145.416666666664</v>
      </c>
      <c r="B619" s="6">
        <v>-476.78262329101602</v>
      </c>
      <c r="C619" s="6">
        <v>83.178810119628906</v>
      </c>
    </row>
    <row r="620" spans="1:3" ht="12.75">
      <c r="A620" s="5">
        <v>45145.427083333328</v>
      </c>
      <c r="B620" s="6">
        <v>-433.51290893554699</v>
      </c>
      <c r="C620" s="6">
        <v>81.710174560546903</v>
      </c>
    </row>
    <row r="621" spans="1:3" ht="12.75">
      <c r="A621" s="5">
        <v>45145.4375</v>
      </c>
      <c r="B621" s="6">
        <v>-394.72177124023398</v>
      </c>
      <c r="C621" s="6">
        <v>80.242881774902301</v>
      </c>
    </row>
    <row r="622" spans="1:3" ht="12.75">
      <c r="A622" s="5">
        <v>45145.447916666664</v>
      </c>
      <c r="B622" s="6">
        <v>-384.49887084960898</v>
      </c>
      <c r="C622" s="6">
        <v>80.297302246093807</v>
      </c>
    </row>
    <row r="623" spans="1:3" ht="12.75">
      <c r="A623" s="5">
        <v>45145.458333333328</v>
      </c>
      <c r="B623" s="6">
        <v>-370.45291137695301</v>
      </c>
      <c r="C623" s="6">
        <v>81.75732421875</v>
      </c>
    </row>
    <row r="624" spans="1:3" ht="12.75">
      <c r="A624" s="5">
        <v>45145.46875</v>
      </c>
      <c r="B624" s="6">
        <v>-417.26696777343801</v>
      </c>
      <c r="C624" s="6">
        <v>82.121276855468807</v>
      </c>
    </row>
    <row r="625" spans="1:3" ht="12.75">
      <c r="A625" s="5">
        <v>45145.479166666664</v>
      </c>
      <c r="B625" s="6">
        <v>-457.10006713867199</v>
      </c>
      <c r="C625" s="6">
        <v>81.342033386230497</v>
      </c>
    </row>
    <row r="626" spans="1:3" ht="12.75">
      <c r="A626" s="5">
        <v>45145.489583333328</v>
      </c>
      <c r="B626" s="6">
        <v>-484.03250122070301</v>
      </c>
      <c r="C626" s="6">
        <v>82.689987182617202</v>
      </c>
    </row>
    <row r="627" spans="1:3" ht="12.75">
      <c r="A627" s="5">
        <v>45145.5</v>
      </c>
      <c r="B627" s="6">
        <v>-459.649658203125</v>
      </c>
      <c r="C627" s="6">
        <v>79.078330993652301</v>
      </c>
    </row>
    <row r="628" spans="1:3" ht="12.75">
      <c r="A628" s="5">
        <v>45145.510416666664</v>
      </c>
      <c r="B628" s="6">
        <v>-456.12512207031301</v>
      </c>
      <c r="C628" s="6">
        <v>76.709564208984403</v>
      </c>
    </row>
    <row r="629" spans="1:3" ht="12.75">
      <c r="A629" s="5">
        <v>45145.520833333328</v>
      </c>
      <c r="B629" s="6">
        <v>-394.14636230468801</v>
      </c>
      <c r="C629" s="6">
        <v>75.9039306640625</v>
      </c>
    </row>
    <row r="630" spans="1:3" ht="12.75">
      <c r="A630" s="5">
        <v>45145.53125</v>
      </c>
      <c r="B630" s="6">
        <v>-344.56124877929699</v>
      </c>
      <c r="C630" s="6">
        <v>72.972236633300795</v>
      </c>
    </row>
    <row r="631" spans="1:3" ht="12.75">
      <c r="A631" s="5">
        <v>45145.541666666664</v>
      </c>
      <c r="B631" s="6">
        <v>-369.99224853515602</v>
      </c>
      <c r="C631" s="6">
        <v>69.101943969726605</v>
      </c>
    </row>
    <row r="632" spans="1:3" ht="12.75">
      <c r="A632" s="5">
        <v>45145.552083333328</v>
      </c>
      <c r="B632" s="6">
        <v>-459.30139160156301</v>
      </c>
      <c r="C632" s="6">
        <v>68.846000671386705</v>
      </c>
    </row>
    <row r="633" spans="1:3" ht="12.75">
      <c r="A633" s="5">
        <v>45145.5625</v>
      </c>
      <c r="B633" s="6">
        <v>-463.35705566406301</v>
      </c>
      <c r="C633" s="6">
        <v>68.836242675781307</v>
      </c>
    </row>
    <row r="634" spans="1:3" ht="12.75">
      <c r="A634" s="5">
        <v>45145.572916666664</v>
      </c>
      <c r="B634" s="6">
        <v>-475.12429809570301</v>
      </c>
      <c r="C634" s="6">
        <v>68.507675170898395</v>
      </c>
    </row>
    <row r="635" spans="1:3" ht="12.75">
      <c r="A635" s="5">
        <v>45145.583333333328</v>
      </c>
      <c r="B635" s="6">
        <v>-507.11575317382801</v>
      </c>
      <c r="C635" s="6">
        <v>68.1055908203125</v>
      </c>
    </row>
    <row r="636" spans="1:3" ht="12.75">
      <c r="A636" s="5">
        <v>45145.59375</v>
      </c>
      <c r="B636" s="6">
        <v>-496.09240722656301</v>
      </c>
      <c r="C636" s="6">
        <v>68.550918579101605</v>
      </c>
    </row>
    <row r="637" spans="1:3" ht="12.75">
      <c r="A637" s="5">
        <v>45145.604166666664</v>
      </c>
      <c r="B637" s="6">
        <v>-490.58480834960898</v>
      </c>
      <c r="C637" s="6">
        <v>69.222961425781307</v>
      </c>
    </row>
    <row r="638" spans="1:3" ht="12.75">
      <c r="A638" s="5">
        <v>45145.614583333328</v>
      </c>
      <c r="B638" s="6">
        <v>-497.98941040039102</v>
      </c>
      <c r="C638" s="6">
        <v>69.895004272460895</v>
      </c>
    </row>
    <row r="639" spans="1:3" ht="12.75">
      <c r="A639" s="5">
        <v>45145.625</v>
      </c>
      <c r="B639" s="6">
        <v>-512.51123046875</v>
      </c>
      <c r="C639" s="6">
        <v>70.362319946289105</v>
      </c>
    </row>
    <row r="640" spans="1:3" ht="12.75">
      <c r="A640" s="5">
        <v>45145.635416666664</v>
      </c>
      <c r="B640" s="6">
        <v>-529.07147216796898</v>
      </c>
      <c r="C640" s="6">
        <v>69.890647888183594</v>
      </c>
    </row>
    <row r="641" spans="1:3" ht="12.75">
      <c r="A641" s="5">
        <v>45145.645833333328</v>
      </c>
      <c r="B641" s="6">
        <v>-540.41613769531295</v>
      </c>
      <c r="C641" s="6">
        <v>69.238136291503906</v>
      </c>
    </row>
    <row r="642" spans="1:3" ht="12.75">
      <c r="A642" s="5">
        <v>45145.65625</v>
      </c>
      <c r="B642" s="6">
        <v>-520.99285888671898</v>
      </c>
      <c r="C642" s="6">
        <v>68.462760925292997</v>
      </c>
    </row>
    <row r="643" spans="1:3" ht="12.75">
      <c r="A643" s="5">
        <v>45145.666666666664</v>
      </c>
      <c r="B643" s="6">
        <v>-446.18411254882801</v>
      </c>
      <c r="C643" s="6">
        <v>69.464668273925795</v>
      </c>
    </row>
    <row r="644" spans="1:3" ht="12.75">
      <c r="A644" s="5">
        <v>45145.677083333328</v>
      </c>
      <c r="B644" s="6">
        <v>-386.00836181640602</v>
      </c>
      <c r="C644" s="6">
        <v>72.122123718261705</v>
      </c>
    </row>
    <row r="645" spans="1:3" ht="12.75">
      <c r="A645" s="5">
        <v>45145.6875</v>
      </c>
      <c r="B645" s="6">
        <v>-455.90713500976602</v>
      </c>
      <c r="C645" s="6">
        <v>73.136711120605497</v>
      </c>
    </row>
    <row r="646" spans="1:3" ht="12.75">
      <c r="A646" s="5">
        <v>45145.697916666664</v>
      </c>
      <c r="B646" s="6">
        <v>-518.44744873046898</v>
      </c>
      <c r="C646" s="6">
        <v>74.444435119628906</v>
      </c>
    </row>
    <row r="647" spans="1:3" ht="12.75">
      <c r="A647" s="5">
        <v>45145.708333333328</v>
      </c>
      <c r="B647" s="6">
        <v>-498.77487182617199</v>
      </c>
      <c r="C647" s="6">
        <v>74.723472595214801</v>
      </c>
    </row>
    <row r="648" spans="1:3" ht="12.75">
      <c r="A648" s="5">
        <v>45145.71875</v>
      </c>
      <c r="B648" s="6">
        <v>-487.88009643554699</v>
      </c>
      <c r="C648" s="6">
        <v>73.526878356933594</v>
      </c>
    </row>
    <row r="649" spans="1:3" ht="12.75">
      <c r="A649" s="5">
        <v>45145.729166666664</v>
      </c>
      <c r="B649" s="6">
        <v>-470.27865600585898</v>
      </c>
      <c r="C649" s="6">
        <v>71.923492431640597</v>
      </c>
    </row>
    <row r="650" spans="1:3" ht="12.75">
      <c r="A650" s="5">
        <v>45145.739583333328</v>
      </c>
      <c r="B650" s="6">
        <v>-446.24624633789102</v>
      </c>
      <c r="C650" s="6">
        <v>71.201309204101605</v>
      </c>
    </row>
    <row r="651" spans="1:3" ht="12.75">
      <c r="A651" s="5">
        <v>45145.75</v>
      </c>
      <c r="B651" s="6">
        <v>-423.696533203125</v>
      </c>
      <c r="C651" s="6">
        <v>71.096961975097699</v>
      </c>
    </row>
    <row r="652" spans="1:3" ht="12.75">
      <c r="A652" s="5">
        <v>45145.760416666664</v>
      </c>
      <c r="B652" s="6">
        <v>-383.74356079101602</v>
      </c>
      <c r="C652" s="6">
        <v>70.227088928222699</v>
      </c>
    </row>
    <row r="653" spans="1:3" ht="12.75">
      <c r="A653" s="5">
        <v>45145.770833333328</v>
      </c>
      <c r="B653" s="6">
        <v>-376.71621704101602</v>
      </c>
      <c r="C653" s="6">
        <v>69.401542663574205</v>
      </c>
    </row>
    <row r="654" spans="1:3" ht="12.75">
      <c r="A654" s="5">
        <v>45145.78125</v>
      </c>
      <c r="B654" s="6">
        <v>-398.93490600585898</v>
      </c>
      <c r="C654" s="6">
        <v>68.636047363281307</v>
      </c>
    </row>
    <row r="655" spans="1:3" ht="12.75">
      <c r="A655" s="5">
        <v>45145.791666666664</v>
      </c>
      <c r="B655" s="6">
        <v>-426.98379516601602</v>
      </c>
      <c r="C655" s="6">
        <v>67.870819091796903</v>
      </c>
    </row>
    <row r="656" spans="1:3" ht="12.75">
      <c r="A656" s="5">
        <v>45145.802083333328</v>
      </c>
      <c r="B656" s="6">
        <v>-526.09680175781295</v>
      </c>
      <c r="C656" s="6">
        <v>67.001152038574205</v>
      </c>
    </row>
    <row r="657" spans="1:3" ht="12.75">
      <c r="A657" s="5">
        <v>45145.8125</v>
      </c>
      <c r="B657" s="6">
        <v>-510.40850830078102</v>
      </c>
      <c r="C657" s="6">
        <v>66.596412658691406</v>
      </c>
    </row>
    <row r="658" spans="1:3" ht="12.75">
      <c r="A658" s="5">
        <v>45145.822916666664</v>
      </c>
      <c r="B658" s="6">
        <v>-592.09130859375</v>
      </c>
      <c r="C658" s="6">
        <v>66.663963317871094</v>
      </c>
    </row>
    <row r="659" spans="1:3" ht="12.75">
      <c r="A659" s="5">
        <v>45145.833333333328</v>
      </c>
      <c r="B659" s="6">
        <v>-658.00012207031295</v>
      </c>
      <c r="C659" s="6">
        <v>66.731521606445298</v>
      </c>
    </row>
    <row r="660" spans="1:3" ht="12.75">
      <c r="A660" s="5">
        <v>45145.84375</v>
      </c>
      <c r="B660" s="6">
        <v>-586.82952880859398</v>
      </c>
      <c r="C660" s="6">
        <v>66.798957824707003</v>
      </c>
    </row>
    <row r="661" spans="1:3" ht="12.75">
      <c r="A661" s="5">
        <v>45145.854166666664</v>
      </c>
      <c r="B661" s="6">
        <v>-643.84393310546898</v>
      </c>
      <c r="C661" s="6">
        <v>66.793342590332003</v>
      </c>
    </row>
    <row r="662" spans="1:3" ht="12.75">
      <c r="A662" s="5">
        <v>45145.864583333328</v>
      </c>
      <c r="B662" s="6">
        <v>-686.01824951171898</v>
      </c>
      <c r="C662" s="6">
        <v>66.725730895996094</v>
      </c>
    </row>
    <row r="663" spans="1:3" ht="12.75">
      <c r="A663" s="5">
        <v>45145.875</v>
      </c>
      <c r="B663" s="6">
        <v>-617.62683105468795</v>
      </c>
      <c r="C663" s="6">
        <v>66.658119201660199</v>
      </c>
    </row>
    <row r="664" spans="1:3" ht="12.75">
      <c r="A664" s="5">
        <v>45145.885416666664</v>
      </c>
      <c r="B664" s="6">
        <v>-581.29595947265602</v>
      </c>
      <c r="C664" s="6">
        <v>66.590316772460895</v>
      </c>
    </row>
    <row r="665" spans="1:3" ht="12.75">
      <c r="A665" s="5">
        <v>45145.895833333328</v>
      </c>
      <c r="B665" s="6">
        <v>-576.552490234375</v>
      </c>
      <c r="C665" s="6">
        <v>66.437477111816406</v>
      </c>
    </row>
    <row r="666" spans="1:3" ht="12.75">
      <c r="A666" s="5">
        <v>45145.90625</v>
      </c>
      <c r="B666" s="6">
        <v>-608.09381103515602</v>
      </c>
      <c r="C666" s="6">
        <v>66.214248657226605</v>
      </c>
    </row>
    <row r="667" spans="1:3" ht="12.75">
      <c r="A667" s="5">
        <v>45145.916666666664</v>
      </c>
      <c r="B667" s="6">
        <v>-642.92370605468795</v>
      </c>
      <c r="C667" s="6">
        <v>65.991020202636705</v>
      </c>
    </row>
    <row r="668" spans="1:3" ht="12.75">
      <c r="A668" s="5">
        <v>45145.927083333328</v>
      </c>
      <c r="B668" s="6">
        <v>-602.14752197265602</v>
      </c>
      <c r="C668" s="6">
        <v>65.766448974609403</v>
      </c>
    </row>
    <row r="669" spans="1:3" ht="12.75">
      <c r="A669" s="5">
        <v>45145.9375</v>
      </c>
      <c r="B669" s="6">
        <v>-621.39221191406295</v>
      </c>
      <c r="C669" s="6">
        <v>65.376556396484403</v>
      </c>
    </row>
    <row r="670" spans="1:3" ht="12.75">
      <c r="A670" s="5">
        <v>45145.947916666664</v>
      </c>
      <c r="B670" s="6">
        <v>-661.44488525390602</v>
      </c>
      <c r="C670" s="6">
        <v>64.872276306152301</v>
      </c>
    </row>
    <row r="671" spans="1:3" ht="12.75">
      <c r="A671" s="5">
        <v>45145.958333333328</v>
      </c>
      <c r="B671" s="6">
        <v>-683.86492919921898</v>
      </c>
      <c r="C671" s="6">
        <v>64.367996215820298</v>
      </c>
    </row>
    <row r="672" spans="1:3" ht="12.75">
      <c r="A672" s="5">
        <v>45145.96875</v>
      </c>
      <c r="B672" s="6">
        <v>-662.32745361328102</v>
      </c>
      <c r="C672" s="6">
        <v>63.867340087890597</v>
      </c>
    </row>
    <row r="673" spans="1:3" ht="12.75">
      <c r="A673" s="5">
        <v>45145.979166666664</v>
      </c>
      <c r="B673" s="6">
        <v>-690.67663574218795</v>
      </c>
      <c r="C673" s="6">
        <v>63.794303894042997</v>
      </c>
    </row>
    <row r="674" spans="1:3" ht="12.75">
      <c r="A674" s="5">
        <v>45145.989583333328</v>
      </c>
      <c r="B674" s="6">
        <v>-662.339599609375</v>
      </c>
      <c r="C674" s="6">
        <v>64.014801025390597</v>
      </c>
    </row>
    <row r="675" spans="1:3" ht="12.75">
      <c r="A675" s="5">
        <v>45146</v>
      </c>
      <c r="B675" s="6">
        <v>-686.01867675781295</v>
      </c>
      <c r="C675" s="6">
        <v>64.235298156738295</v>
      </c>
    </row>
    <row r="676" spans="1:3" ht="12.75">
      <c r="A676" s="5">
        <v>45146.010416666664</v>
      </c>
      <c r="B676" s="6">
        <v>-784.28369140625</v>
      </c>
      <c r="C676" s="6">
        <v>64.453590393066406</v>
      </c>
    </row>
    <row r="677" spans="1:3" ht="12.75">
      <c r="A677" s="5">
        <v>45146.020833333328</v>
      </c>
      <c r="B677" s="6">
        <v>-781.84197998046898</v>
      </c>
      <c r="C677" s="6">
        <v>64.411697387695298</v>
      </c>
    </row>
    <row r="678" spans="1:3" ht="12.75">
      <c r="A678" s="5">
        <v>45146.03125</v>
      </c>
      <c r="B678" s="6">
        <v>-795.40173339843795</v>
      </c>
      <c r="C678" s="6">
        <v>64.191200256347699</v>
      </c>
    </row>
    <row r="679" spans="1:3" ht="12.75">
      <c r="A679" s="5">
        <v>45146.041666666664</v>
      </c>
      <c r="B679" s="6">
        <v>-797.17126464843795</v>
      </c>
      <c r="C679" s="6">
        <v>63.970703125</v>
      </c>
    </row>
    <row r="680" spans="1:3" ht="12.75">
      <c r="A680" s="5">
        <v>45146.052083333328</v>
      </c>
      <c r="B680" s="6">
        <v>-785.84582519531295</v>
      </c>
      <c r="C680" s="6">
        <v>63.7504272460938</v>
      </c>
    </row>
    <row r="681" spans="1:3" ht="12.75">
      <c r="A681" s="5">
        <v>45146.0625</v>
      </c>
      <c r="B681" s="6">
        <v>-788.71545410156295</v>
      </c>
      <c r="C681" s="6">
        <v>63.556587219238303</v>
      </c>
    </row>
    <row r="682" spans="1:3" ht="12.75">
      <c r="A682" s="5">
        <v>45146.072916666664</v>
      </c>
      <c r="B682" s="6">
        <v>-791.29071044921898</v>
      </c>
      <c r="C682" s="6">
        <v>63.380889892578097</v>
      </c>
    </row>
    <row r="683" spans="1:3" ht="12.75">
      <c r="A683" s="5">
        <v>45146.083333333328</v>
      </c>
      <c r="B683" s="6">
        <v>-799.68426513671898</v>
      </c>
      <c r="C683" s="6">
        <v>63.205196380615199</v>
      </c>
    </row>
    <row r="684" spans="1:3" ht="12.75">
      <c r="A684" s="5">
        <v>45146.09375</v>
      </c>
      <c r="B684" s="6">
        <v>-903.25305175781295</v>
      </c>
      <c r="C684" s="6">
        <v>63.029129028320298</v>
      </c>
    </row>
    <row r="685" spans="1:3" ht="12.75">
      <c r="A685" s="5">
        <v>45146.104166666664</v>
      </c>
      <c r="B685" s="6">
        <v>-948.94207763671898</v>
      </c>
      <c r="C685" s="6">
        <v>62.812633514404297</v>
      </c>
    </row>
    <row r="686" spans="1:3" ht="12.75">
      <c r="A686" s="5">
        <v>45146.114583333328</v>
      </c>
      <c r="B686" s="6">
        <v>-997.75494384765602</v>
      </c>
      <c r="C686" s="6">
        <v>62.568817138671903</v>
      </c>
    </row>
    <row r="687" spans="1:3" ht="12.75">
      <c r="A687" s="5">
        <v>45146.125</v>
      </c>
      <c r="B687" s="6">
        <v>-994.81103515625</v>
      </c>
      <c r="C687" s="6">
        <v>62.325004577636697</v>
      </c>
    </row>
    <row r="688" spans="1:3" ht="12.75">
      <c r="A688" s="5">
        <v>45146.135416666664</v>
      </c>
      <c r="B688" s="6">
        <v>-954.30505371093795</v>
      </c>
      <c r="C688" s="6">
        <v>62.081817626953097</v>
      </c>
    </row>
    <row r="689" spans="1:3" ht="12.75">
      <c r="A689" s="5">
        <v>45146.145833333328</v>
      </c>
      <c r="B689" s="6">
        <v>-947.576416015625</v>
      </c>
      <c r="C689" s="6">
        <v>61.892902374267599</v>
      </c>
    </row>
    <row r="690" spans="1:3" ht="12.75">
      <c r="A690" s="5">
        <v>45146.15625</v>
      </c>
      <c r="B690" s="6">
        <v>-944.31579589843795</v>
      </c>
      <c r="C690" s="6">
        <v>61.738960266113303</v>
      </c>
    </row>
    <row r="691" spans="1:3" ht="12.75">
      <c r="A691" s="5">
        <v>45146.166666666664</v>
      </c>
      <c r="B691" s="6">
        <v>-977.763916015625</v>
      </c>
      <c r="C691" s="6">
        <v>61.5850219726563</v>
      </c>
    </row>
    <row r="692" spans="1:3" ht="12.75">
      <c r="A692" s="5">
        <v>45146.177083333328</v>
      </c>
      <c r="B692" s="6">
        <v>-966.48864746093795</v>
      </c>
      <c r="C692" s="6">
        <v>61.432407379150398</v>
      </c>
    </row>
    <row r="693" spans="1:3" ht="12.75">
      <c r="A693" s="5">
        <v>45146.1875</v>
      </c>
      <c r="B693" s="6">
        <v>-947.753662109375</v>
      </c>
      <c r="C693" s="6">
        <v>61.361530303955099</v>
      </c>
    </row>
    <row r="694" spans="1:3" ht="12.75">
      <c r="A694" s="5">
        <v>45146.197916666664</v>
      </c>
      <c r="B694" s="6">
        <v>-885.80682373046898</v>
      </c>
      <c r="C694" s="6">
        <v>61.338993072509801</v>
      </c>
    </row>
    <row r="695" spans="1:3" ht="12.75">
      <c r="A695" s="5">
        <v>45146.208333333328</v>
      </c>
      <c r="B695" s="6">
        <v>-883.53826904296898</v>
      </c>
      <c r="C695" s="6">
        <v>61.316452026367202</v>
      </c>
    </row>
    <row r="696" spans="1:3" ht="12.75">
      <c r="A696" s="5">
        <v>45146.21875</v>
      </c>
      <c r="B696" s="6">
        <v>-709.23571777343795</v>
      </c>
      <c r="C696" s="6">
        <v>61.298107147216797</v>
      </c>
    </row>
    <row r="697" spans="1:3" ht="12.75">
      <c r="A697" s="5">
        <v>45146.229166666664</v>
      </c>
      <c r="B697" s="6">
        <v>-676.751220703125</v>
      </c>
      <c r="C697" s="6">
        <v>61.516712188720703</v>
      </c>
    </row>
    <row r="698" spans="1:3" ht="12.75">
      <c r="A698" s="5">
        <v>45146.239583333328</v>
      </c>
      <c r="B698" s="6">
        <v>-667.53125</v>
      </c>
      <c r="C698" s="6">
        <v>61.8722534179688</v>
      </c>
    </row>
    <row r="699" spans="1:3" ht="12.75">
      <c r="A699" s="5">
        <v>45146.25</v>
      </c>
      <c r="B699" s="6">
        <v>-644.658203125</v>
      </c>
      <c r="C699" s="6">
        <v>62.227798461914098</v>
      </c>
    </row>
    <row r="700" spans="1:3" ht="12.75">
      <c r="A700" s="5">
        <v>45146.260416666664</v>
      </c>
      <c r="B700" s="6">
        <v>-575.7177734375</v>
      </c>
      <c r="C700" s="6">
        <v>62.582130432128899</v>
      </c>
    </row>
    <row r="701" spans="1:3" ht="12.75">
      <c r="A701" s="5">
        <v>45146.270833333328</v>
      </c>
      <c r="B701" s="6">
        <v>-573.14953613281295</v>
      </c>
      <c r="C701" s="6">
        <v>62.896537780761697</v>
      </c>
    </row>
    <row r="702" spans="1:3" ht="12.75">
      <c r="A702" s="5">
        <v>45146.28125</v>
      </c>
      <c r="B702" s="6">
        <v>-548.34484863281295</v>
      </c>
      <c r="C702" s="6">
        <v>63.191585540771499</v>
      </c>
    </row>
    <row r="703" spans="1:3" ht="12.75">
      <c r="A703" s="5">
        <v>45146.291666666664</v>
      </c>
      <c r="B703" s="6">
        <v>-567.42242431640602</v>
      </c>
      <c r="C703" s="6">
        <v>63.4866333007813</v>
      </c>
    </row>
    <row r="704" spans="1:3" ht="12.75">
      <c r="A704" s="5">
        <v>45146.302083333328</v>
      </c>
      <c r="B704" s="6">
        <v>-534.320068359375</v>
      </c>
      <c r="C704" s="6">
        <v>63.791805267333999</v>
      </c>
    </row>
    <row r="705" spans="1:3" ht="12.75">
      <c r="A705" s="5">
        <v>45146.3125</v>
      </c>
      <c r="B705" s="6">
        <v>-537.8955078125</v>
      </c>
      <c r="C705" s="6">
        <v>64.261093139648395</v>
      </c>
    </row>
    <row r="706" spans="1:3" ht="12.75">
      <c r="A706" s="5">
        <v>45146.322916666664</v>
      </c>
      <c r="B706" s="6">
        <v>-526.30163574218795</v>
      </c>
      <c r="C706" s="6">
        <v>64.787887573242202</v>
      </c>
    </row>
    <row r="707" spans="1:3" ht="12.75">
      <c r="A707" s="5">
        <v>45146.333333333328</v>
      </c>
      <c r="B707" s="6">
        <v>-543.94879150390602</v>
      </c>
      <c r="C707" s="6">
        <v>65.314682006835895</v>
      </c>
    </row>
    <row r="708" spans="1:3" ht="12.75">
      <c r="A708" s="5">
        <v>45146.34375</v>
      </c>
      <c r="B708" s="6">
        <v>-393.54113769531301</v>
      </c>
      <c r="C708" s="6">
        <v>65.871139526367202</v>
      </c>
    </row>
    <row r="709" spans="1:3" ht="12.75">
      <c r="A709" s="5">
        <v>45146.354166666664</v>
      </c>
      <c r="B709" s="6">
        <v>-336.40618896484398</v>
      </c>
      <c r="C709" s="6">
        <v>66.902046203613295</v>
      </c>
    </row>
    <row r="710" spans="1:3" ht="12.75">
      <c r="A710" s="5">
        <v>45146.364583333328</v>
      </c>
      <c r="B710" s="6">
        <v>-299.43746948242199</v>
      </c>
      <c r="C710" s="6">
        <v>68.097915649414105</v>
      </c>
    </row>
    <row r="711" spans="1:3" ht="12.75">
      <c r="A711" s="5">
        <v>45146.375</v>
      </c>
      <c r="B711" s="6">
        <v>-278.13464355468801</v>
      </c>
      <c r="C711" s="6">
        <v>70.656455993652301</v>
      </c>
    </row>
    <row r="712" spans="1:3" ht="12.75">
      <c r="A712" s="5">
        <v>45146.385416666664</v>
      </c>
      <c r="B712" s="6">
        <v>-178.41621398925801</v>
      </c>
      <c r="C712" s="6">
        <v>72.919624328613295</v>
      </c>
    </row>
    <row r="713" spans="1:3" ht="12.75">
      <c r="A713" s="5">
        <v>45146.395833333328</v>
      </c>
      <c r="B713" s="6">
        <v>-191.47467041015599</v>
      </c>
      <c r="C713" s="6">
        <v>75.406303405761705</v>
      </c>
    </row>
    <row r="714" spans="1:3" ht="12.75">
      <c r="A714" s="5">
        <v>45146.40625</v>
      </c>
      <c r="B714" s="6">
        <v>-191.87425231933599</v>
      </c>
      <c r="C714" s="6">
        <v>78.226509094238295</v>
      </c>
    </row>
    <row r="715" spans="1:3" ht="12.75">
      <c r="A715" s="5">
        <v>45146.416666666664</v>
      </c>
      <c r="B715" s="6">
        <v>-147.00473022460901</v>
      </c>
      <c r="C715" s="6">
        <v>80.503379821777301</v>
      </c>
    </row>
    <row r="716" spans="1:3" ht="12.75">
      <c r="A716" s="5">
        <v>45146.427083333328</v>
      </c>
      <c r="B716" s="6">
        <v>-192.04541015625</v>
      </c>
      <c r="C716" s="6">
        <v>79.701919555664105</v>
      </c>
    </row>
    <row r="717" spans="1:3" ht="12.75">
      <c r="A717" s="5">
        <v>45146.4375</v>
      </c>
      <c r="B717" s="6">
        <v>-193.16914367675801</v>
      </c>
      <c r="C717" s="6">
        <v>79.186828613281307</v>
      </c>
    </row>
    <row r="718" spans="1:3" ht="12.75">
      <c r="A718" s="5">
        <v>45146.447916666664</v>
      </c>
      <c r="B718" s="6">
        <v>-199.46876525878901</v>
      </c>
      <c r="C718" s="6">
        <v>83.189445495605497</v>
      </c>
    </row>
    <row r="719" spans="1:3" ht="12.75">
      <c r="A719" s="5">
        <v>45146.458333333328</v>
      </c>
      <c r="B719" s="6">
        <v>-169.630615234375</v>
      </c>
      <c r="C719" s="6">
        <v>82.0576171875</v>
      </c>
    </row>
    <row r="720" spans="1:3" ht="12.75">
      <c r="A720" s="5">
        <v>45146.46875</v>
      </c>
      <c r="B720" s="6">
        <v>-142.48019409179699</v>
      </c>
      <c r="C720" s="6">
        <v>83.119255065917997</v>
      </c>
    </row>
    <row r="721" spans="1:3" ht="12.75">
      <c r="A721" s="5">
        <v>45146.479166666664</v>
      </c>
      <c r="B721" s="6">
        <v>-99.094123840332003</v>
      </c>
      <c r="C721" s="6">
        <v>82.263442993164105</v>
      </c>
    </row>
    <row r="722" spans="1:3" ht="12.75">
      <c r="A722" s="5">
        <v>45146.489583333328</v>
      </c>
      <c r="B722" s="6">
        <v>-65.748985290527301</v>
      </c>
      <c r="C722" s="6">
        <v>82.022361755371094</v>
      </c>
    </row>
    <row r="723" spans="1:3" ht="12.75">
      <c r="A723" s="5">
        <v>45146.5</v>
      </c>
      <c r="B723" s="6">
        <v>-45.361968994140597</v>
      </c>
      <c r="C723" s="6">
        <v>82.07373046875</v>
      </c>
    </row>
    <row r="724" spans="1:3" ht="12.75">
      <c r="A724" s="5">
        <v>45146.510416666664</v>
      </c>
      <c r="B724" s="6">
        <v>-126.694854736328</v>
      </c>
      <c r="C724" s="6">
        <v>82.4296875</v>
      </c>
    </row>
    <row r="725" spans="1:3" ht="12.75">
      <c r="A725" s="5">
        <v>45146.520833333328</v>
      </c>
      <c r="B725" s="6">
        <v>-98.842781066894503</v>
      </c>
      <c r="C725" s="6">
        <v>82.679656982421903</v>
      </c>
    </row>
    <row r="726" spans="1:3" ht="12.75">
      <c r="A726" s="5">
        <v>45146.53125</v>
      </c>
      <c r="B726" s="6">
        <v>-67.076385498046903</v>
      </c>
      <c r="C726" s="6">
        <v>83.302963256835895</v>
      </c>
    </row>
    <row r="727" spans="1:3" ht="12.75">
      <c r="A727" s="5">
        <v>45146.541666666664</v>
      </c>
      <c r="B727" s="6">
        <v>-77.437400817871094</v>
      </c>
      <c r="C727" s="6">
        <v>83.811271667480497</v>
      </c>
    </row>
    <row r="728" spans="1:3" ht="12.75">
      <c r="A728" s="5">
        <v>45146.552083333328</v>
      </c>
      <c r="B728" s="6">
        <v>-64.734878540039105</v>
      </c>
      <c r="C728" s="6">
        <v>85.345230102539105</v>
      </c>
    </row>
    <row r="729" spans="1:3" ht="12.75">
      <c r="A729" s="5">
        <v>45146.5625</v>
      </c>
      <c r="B729" s="6">
        <v>-60.316925048828097</v>
      </c>
      <c r="C729" s="6">
        <v>86.190925598144503</v>
      </c>
    </row>
    <row r="730" spans="1:3" ht="12.75">
      <c r="A730" s="5">
        <v>45146.572916666664</v>
      </c>
      <c r="B730" s="6">
        <v>-47.530685424804702</v>
      </c>
      <c r="C730" s="6">
        <v>85.499366760253906</v>
      </c>
    </row>
    <row r="731" spans="1:3" ht="12.75">
      <c r="A731" s="5">
        <v>45146.583333333328</v>
      </c>
      <c r="B731" s="6">
        <v>-67.420356750488295</v>
      </c>
      <c r="C731" s="6">
        <v>86.384300231933594</v>
      </c>
    </row>
    <row r="732" spans="1:3" ht="12.75">
      <c r="A732" s="5">
        <v>45146.59375</v>
      </c>
      <c r="B732" s="6">
        <v>-237.09289550781301</v>
      </c>
      <c r="C732" s="6">
        <v>86.158409118652301</v>
      </c>
    </row>
    <row r="733" spans="1:3" ht="12.75">
      <c r="A733" s="5">
        <v>45146.604166666664</v>
      </c>
      <c r="B733" s="6">
        <v>-251.71740722656301</v>
      </c>
      <c r="C733" s="6">
        <v>87.340461730957003</v>
      </c>
    </row>
    <row r="734" spans="1:3" ht="12.75">
      <c r="A734" s="5">
        <v>45146.614583333328</v>
      </c>
      <c r="B734" s="6">
        <v>-285.69039916992199</v>
      </c>
      <c r="C734" s="6">
        <v>89.985969543457003</v>
      </c>
    </row>
    <row r="735" spans="1:3" ht="12.75">
      <c r="A735" s="5">
        <v>45146.625</v>
      </c>
      <c r="B735" s="6">
        <v>-236.18638610839801</v>
      </c>
      <c r="C735" s="6">
        <v>92.252716064453097</v>
      </c>
    </row>
    <row r="736" spans="1:3" ht="12.75">
      <c r="A736" s="5">
        <v>45146.635416666664</v>
      </c>
      <c r="B736" s="6">
        <v>-148.42283630371099</v>
      </c>
      <c r="C736" s="6">
        <v>89.904090881347699</v>
      </c>
    </row>
    <row r="737" spans="1:3" ht="12.75">
      <c r="A737" s="5">
        <v>45146.645833333328</v>
      </c>
      <c r="B737" s="6">
        <v>-143.07528686523401</v>
      </c>
      <c r="C737" s="6">
        <v>88.264595031738295</v>
      </c>
    </row>
    <row r="738" spans="1:3" ht="12.75">
      <c r="A738" s="5">
        <v>45146.65625</v>
      </c>
      <c r="B738" s="6">
        <v>-136.48269653320301</v>
      </c>
      <c r="C738" s="6">
        <v>87.327484130859403</v>
      </c>
    </row>
    <row r="739" spans="1:3" ht="12.75">
      <c r="A739" s="5">
        <v>45146.666666666664</v>
      </c>
      <c r="B739" s="6">
        <v>-181.66586303710901</v>
      </c>
      <c r="C739" s="6">
        <v>86.509559631347699</v>
      </c>
    </row>
    <row r="740" spans="1:3" ht="12.75">
      <c r="A740" s="5">
        <v>45146.677083333328</v>
      </c>
      <c r="B740" s="6">
        <v>-211.21293640136699</v>
      </c>
      <c r="C740" s="6">
        <v>86.601165771484403</v>
      </c>
    </row>
    <row r="741" spans="1:3" ht="12.75">
      <c r="A741" s="5">
        <v>45146.6875</v>
      </c>
      <c r="B741" s="6">
        <v>-116.35684204101599</v>
      </c>
      <c r="C741" s="6">
        <v>84.900985717773395</v>
      </c>
    </row>
    <row r="742" spans="1:3" ht="12.75">
      <c r="A742" s="5">
        <v>45146.697916666664</v>
      </c>
      <c r="B742" s="6">
        <v>-103.55198669433599</v>
      </c>
      <c r="C742" s="6">
        <v>84.641708374023395</v>
      </c>
    </row>
    <row r="743" spans="1:3" ht="12.75">
      <c r="A743" s="5">
        <v>45146.708333333328</v>
      </c>
      <c r="B743" s="6">
        <v>-126.21705627441401</v>
      </c>
      <c r="C743" s="6">
        <v>85.070960998535199</v>
      </c>
    </row>
    <row r="744" spans="1:3" ht="12.75">
      <c r="A744" s="5">
        <v>45146.71875</v>
      </c>
      <c r="B744" s="6">
        <v>-226.73014831543</v>
      </c>
      <c r="C744" s="6">
        <v>84.193832397460895</v>
      </c>
    </row>
    <row r="745" spans="1:3" ht="12.75">
      <c r="A745" s="5">
        <v>45146.729166666664</v>
      </c>
      <c r="B745" s="6">
        <v>-227.40765380859401</v>
      </c>
      <c r="C745" s="6">
        <v>84.146003723144503</v>
      </c>
    </row>
    <row r="746" spans="1:3" ht="12.75">
      <c r="A746" s="5">
        <v>45146.739583333328</v>
      </c>
      <c r="B746" s="6">
        <v>-293.91876220703102</v>
      </c>
      <c r="C746" s="6">
        <v>83.963699340820298</v>
      </c>
    </row>
    <row r="747" spans="1:3" ht="12.75">
      <c r="A747" s="5">
        <v>45146.75</v>
      </c>
      <c r="B747" s="6">
        <v>-287.63180541992199</v>
      </c>
      <c r="C747" s="6">
        <v>83.304450988769503</v>
      </c>
    </row>
    <row r="748" spans="1:3" ht="12.75">
      <c r="A748" s="5">
        <v>45146.760416666664</v>
      </c>
      <c r="B748" s="6">
        <v>-218.36912536621099</v>
      </c>
      <c r="C748" s="6">
        <v>82.620262145996094</v>
      </c>
    </row>
    <row r="749" spans="1:3" ht="12.75">
      <c r="A749" s="5">
        <v>45146.770833333328</v>
      </c>
      <c r="B749" s="6">
        <v>-261.25613403320301</v>
      </c>
      <c r="C749" s="6">
        <v>81.936073303222699</v>
      </c>
    </row>
    <row r="750" spans="1:3" ht="12.75">
      <c r="A750" s="5">
        <v>45146.78125</v>
      </c>
      <c r="B750" s="6">
        <v>-235.84767150878901</v>
      </c>
      <c r="C750" s="6">
        <v>81.171928405761705</v>
      </c>
    </row>
    <row r="751" spans="1:3" ht="12.75">
      <c r="A751" s="5">
        <v>45146.791666666664</v>
      </c>
      <c r="B751" s="6">
        <v>-265.10681152343801</v>
      </c>
      <c r="C751" s="6">
        <v>80.199401855468807</v>
      </c>
    </row>
    <row r="752" spans="1:3" ht="12.75">
      <c r="A752" s="5">
        <v>45146.802083333328</v>
      </c>
      <c r="B752" s="6">
        <v>-284.40853881835898</v>
      </c>
      <c r="C752" s="6">
        <v>79.216056823730497</v>
      </c>
    </row>
    <row r="753" spans="1:3" ht="12.75">
      <c r="A753" s="5">
        <v>45146.8125</v>
      </c>
      <c r="B753" s="6">
        <v>-285.82720947265602</v>
      </c>
      <c r="C753" s="6">
        <v>78.232711791992202</v>
      </c>
    </row>
    <row r="754" spans="1:3" ht="12.75">
      <c r="A754" s="5">
        <v>45146.822916666664</v>
      </c>
      <c r="B754" s="6">
        <v>-259.88723754882801</v>
      </c>
      <c r="C754" s="6">
        <v>77.317962646484403</v>
      </c>
    </row>
    <row r="755" spans="1:3" ht="12.75">
      <c r="A755" s="5">
        <v>45146.833333333328</v>
      </c>
      <c r="B755" s="6">
        <v>-263.46420288085898</v>
      </c>
      <c r="C755" s="6">
        <v>76.546836853027301</v>
      </c>
    </row>
    <row r="756" spans="1:3" ht="12.75">
      <c r="A756" s="5">
        <v>45146.84375</v>
      </c>
      <c r="B756" s="6">
        <v>-246.20524597168</v>
      </c>
      <c r="C756" s="6">
        <v>75.780250549316406</v>
      </c>
    </row>
    <row r="757" spans="1:3" ht="12.75">
      <c r="A757" s="5">
        <v>45146.854166666664</v>
      </c>
      <c r="B757" s="6">
        <v>-273.203369140625</v>
      </c>
      <c r="C757" s="6">
        <v>75.013656616210895</v>
      </c>
    </row>
    <row r="758" spans="1:3" ht="12.75">
      <c r="A758" s="5">
        <v>45146.864583333328</v>
      </c>
      <c r="B758" s="6">
        <v>-242.54447937011699</v>
      </c>
      <c r="C758" s="6">
        <v>74.440925598144503</v>
      </c>
    </row>
    <row r="759" spans="1:3" ht="12.75">
      <c r="A759" s="5">
        <v>45146.875</v>
      </c>
      <c r="B759" s="6">
        <v>-230.29347229003901</v>
      </c>
      <c r="C759" s="6">
        <v>74.152847290039105</v>
      </c>
    </row>
    <row r="760" spans="1:3" ht="12.75">
      <c r="A760" s="5">
        <v>45146.885416666664</v>
      </c>
      <c r="B760" s="6">
        <v>-319.04373168945301</v>
      </c>
      <c r="C760" s="6">
        <v>73.867286682128906</v>
      </c>
    </row>
    <row r="761" spans="1:3" ht="12.75">
      <c r="A761" s="5">
        <v>45146.895833333328</v>
      </c>
      <c r="B761" s="6">
        <v>-431.80169677734398</v>
      </c>
      <c r="C761" s="6">
        <v>73.581718444824205</v>
      </c>
    </row>
    <row r="762" spans="1:3" ht="12.75">
      <c r="A762" s="5">
        <v>45146.90625</v>
      </c>
      <c r="B762" s="6">
        <v>-421.07879638671898</v>
      </c>
      <c r="C762" s="6">
        <v>73.247314453125</v>
      </c>
    </row>
    <row r="763" spans="1:3" ht="12.75">
      <c r="A763" s="5">
        <v>45146.916666666664</v>
      </c>
      <c r="B763" s="6">
        <v>-434.68963623046898</v>
      </c>
      <c r="C763" s="6">
        <v>72.848289489746094</v>
      </c>
    </row>
    <row r="764" spans="1:3" ht="12.75">
      <c r="A764" s="5">
        <v>45146.927083333328</v>
      </c>
      <c r="B764" s="6">
        <v>-599.99383544921898</v>
      </c>
      <c r="C764" s="6">
        <v>72.448966979980497</v>
      </c>
    </row>
    <row r="765" spans="1:3" ht="12.75">
      <c r="A765" s="5">
        <v>45146.9375</v>
      </c>
      <c r="B765" s="6">
        <v>-551.54479980468795</v>
      </c>
      <c r="C765" s="6">
        <v>72.049636840820298</v>
      </c>
    </row>
    <row r="766" spans="1:3" ht="12.75">
      <c r="A766" s="5">
        <v>45146.947916666664</v>
      </c>
      <c r="B766" s="6">
        <v>-498.25057983398398</v>
      </c>
      <c r="C766" s="6">
        <v>71.751564025878906</v>
      </c>
    </row>
    <row r="767" spans="1:3" ht="12.75">
      <c r="A767" s="5">
        <v>45146.958333333328</v>
      </c>
      <c r="B767" s="6">
        <v>-600.49841308593795</v>
      </c>
      <c r="C767" s="6">
        <v>71.571800231933594</v>
      </c>
    </row>
    <row r="768" spans="1:3" ht="12.75">
      <c r="A768" s="5">
        <v>45146.96875</v>
      </c>
      <c r="B768" s="6">
        <v>-727.51403808593795</v>
      </c>
      <c r="C768" s="6">
        <v>71.3922119140625</v>
      </c>
    </row>
    <row r="769" spans="1:3" ht="12.75">
      <c r="A769" s="5">
        <v>45146.979166666664</v>
      </c>
      <c r="B769" s="6">
        <v>-776.68701171875</v>
      </c>
      <c r="C769" s="6">
        <v>71.212043762207003</v>
      </c>
    </row>
    <row r="770" spans="1:3" ht="12.75">
      <c r="A770" s="5">
        <v>45146.989583333328</v>
      </c>
      <c r="B770" s="6">
        <v>-761.10778808593795</v>
      </c>
      <c r="C770" s="6">
        <v>70.791297912597699</v>
      </c>
    </row>
    <row r="771" spans="1:3" ht="12.75">
      <c r="A771" s="5">
        <v>45147</v>
      </c>
      <c r="B771" s="6">
        <v>-843.36413574218795</v>
      </c>
      <c r="C771" s="6">
        <v>70.173080444335895</v>
      </c>
    </row>
    <row r="772" spans="1:3" ht="12.75">
      <c r="A772" s="5">
        <v>45147.010416666664</v>
      </c>
      <c r="B772" s="6">
        <v>-741.52783203125</v>
      </c>
      <c r="C772" s="6">
        <v>69.554862976074205</v>
      </c>
    </row>
    <row r="773" spans="1:3" ht="12.75">
      <c r="A773" s="5">
        <v>45147.020833333328</v>
      </c>
      <c r="B773" s="6">
        <v>-734.89373779296898</v>
      </c>
      <c r="C773" s="6">
        <v>68.937713623046903</v>
      </c>
    </row>
    <row r="774" spans="1:3" ht="12.75">
      <c r="A774" s="5">
        <v>45147.03125</v>
      </c>
      <c r="B774" s="6">
        <v>-759.97845458984398</v>
      </c>
      <c r="C774" s="6">
        <v>68.630302429199205</v>
      </c>
    </row>
    <row r="775" spans="1:3" ht="12.75">
      <c r="A775" s="5">
        <v>45147.041666666664</v>
      </c>
      <c r="B775" s="6">
        <v>-825.724853515625</v>
      </c>
      <c r="C775" s="6">
        <v>68.566810607910199</v>
      </c>
    </row>
    <row r="776" spans="1:3" ht="12.75">
      <c r="A776" s="5">
        <v>45147.052083333328</v>
      </c>
      <c r="B776" s="6">
        <v>-824.781005859375</v>
      </c>
      <c r="C776" s="6">
        <v>68.503318786621094</v>
      </c>
    </row>
    <row r="777" spans="1:3" ht="12.75">
      <c r="A777" s="5">
        <v>45147.0625</v>
      </c>
      <c r="B777" s="6">
        <v>-839.406982421875</v>
      </c>
      <c r="C777" s="6">
        <v>68.438079833984403</v>
      </c>
    </row>
    <row r="778" spans="1:3" ht="12.75">
      <c r="A778" s="5">
        <v>45147.072916666664</v>
      </c>
      <c r="B778" s="6">
        <v>-835.86798095703102</v>
      </c>
      <c r="C778" s="6">
        <v>68.138992309570298</v>
      </c>
    </row>
    <row r="779" spans="1:3" ht="12.75">
      <c r="A779" s="5">
        <v>45147.083333333328</v>
      </c>
      <c r="B779" s="6">
        <v>-813.36779785156295</v>
      </c>
      <c r="C779" s="6">
        <v>67.675491333007798</v>
      </c>
    </row>
    <row r="780" spans="1:3" ht="12.75">
      <c r="A780" s="5">
        <v>45147.09375</v>
      </c>
      <c r="B780" s="6">
        <v>-828.72894287109398</v>
      </c>
      <c r="C780" s="6">
        <v>67.211990356445298</v>
      </c>
    </row>
    <row r="781" spans="1:3" ht="12.75">
      <c r="A781" s="5">
        <v>45147.104166666664</v>
      </c>
      <c r="B781" s="6">
        <v>-847.69073486328102</v>
      </c>
      <c r="C781" s="6">
        <v>66.750511169433594</v>
      </c>
    </row>
    <row r="782" spans="1:3" ht="12.75">
      <c r="A782" s="5">
        <v>45147.114583333328</v>
      </c>
      <c r="B782" s="6">
        <v>-863.87530517578102</v>
      </c>
      <c r="C782" s="6">
        <v>66.477775573730497</v>
      </c>
    </row>
    <row r="783" spans="1:3" ht="12.75">
      <c r="A783" s="5">
        <v>45147.125</v>
      </c>
      <c r="B783" s="6">
        <v>-912.48809814453102</v>
      </c>
      <c r="C783" s="6">
        <v>66.312202453613295</v>
      </c>
    </row>
    <row r="784" spans="1:3" ht="12.75">
      <c r="A784" s="5">
        <v>45147.135416666664</v>
      </c>
      <c r="B784" s="6">
        <v>-966.10998535156295</v>
      </c>
      <c r="C784" s="6">
        <v>66.145172119140597</v>
      </c>
    </row>
    <row r="785" spans="1:3" ht="12.75">
      <c r="A785" s="5">
        <v>45147.145833333328</v>
      </c>
      <c r="B785" s="6">
        <v>-992.20593261718795</v>
      </c>
      <c r="C785" s="6">
        <v>65.967582702636705</v>
      </c>
    </row>
    <row r="786" spans="1:3" ht="12.75">
      <c r="A786" s="5">
        <v>45147.15625</v>
      </c>
      <c r="B786" s="6">
        <v>-984.33111572265602</v>
      </c>
      <c r="C786" s="6">
        <v>65.787330627441406</v>
      </c>
    </row>
    <row r="787" spans="1:3" ht="12.75">
      <c r="A787" s="5">
        <v>45147.166666666664</v>
      </c>
      <c r="B787" s="6">
        <v>-999.17761230468795</v>
      </c>
      <c r="C787" s="6">
        <v>65.607078552246094</v>
      </c>
    </row>
    <row r="788" spans="1:3" ht="12.75">
      <c r="A788" s="5">
        <v>45147.177083333328</v>
      </c>
      <c r="B788" s="6">
        <v>-1019.22467041016</v>
      </c>
      <c r="C788" s="6">
        <v>65.436477661132798</v>
      </c>
    </row>
    <row r="789" spans="1:3" ht="12.75">
      <c r="A789" s="5">
        <v>45147.1875</v>
      </c>
      <c r="B789" s="6">
        <v>-1010.33068847656</v>
      </c>
      <c r="C789" s="6">
        <v>65.357017517089801</v>
      </c>
    </row>
    <row r="790" spans="1:3" ht="12.75">
      <c r="A790" s="5">
        <v>45147.197916666664</v>
      </c>
      <c r="B790" s="6">
        <v>-1016.62145996094</v>
      </c>
      <c r="C790" s="6">
        <v>65.300086975097699</v>
      </c>
    </row>
    <row r="791" spans="1:3" ht="12.75">
      <c r="A791" s="5">
        <v>45147.208333333328</v>
      </c>
      <c r="B791" s="6">
        <v>-1028.32373046875</v>
      </c>
      <c r="C791" s="6">
        <v>65.275184631347699</v>
      </c>
    </row>
    <row r="792" spans="1:3" ht="12.75">
      <c r="A792" s="5">
        <v>45147.21875</v>
      </c>
      <c r="B792" s="6">
        <v>-933.87158203125</v>
      </c>
      <c r="C792" s="6">
        <v>65.408546447753906</v>
      </c>
    </row>
    <row r="793" spans="1:3" ht="12.75">
      <c r="A793" s="5">
        <v>45147.229166666664</v>
      </c>
      <c r="B793" s="6">
        <v>-903.28631591796898</v>
      </c>
      <c r="C793" s="6">
        <v>65.5633544921875</v>
      </c>
    </row>
    <row r="794" spans="1:3" ht="12.75">
      <c r="A794" s="5">
        <v>45147.239583333328</v>
      </c>
      <c r="B794" s="6">
        <v>-901.48309326171898</v>
      </c>
      <c r="C794" s="6">
        <v>65.718162536621094</v>
      </c>
    </row>
    <row r="795" spans="1:3" ht="12.75">
      <c r="A795" s="5">
        <v>45147.25</v>
      </c>
      <c r="B795" s="6">
        <v>-849.22326660156295</v>
      </c>
      <c r="C795" s="6">
        <v>66.507736206054702</v>
      </c>
    </row>
    <row r="796" spans="1:3" ht="12.75">
      <c r="A796" s="5">
        <v>45147.260416666664</v>
      </c>
      <c r="B796" s="6">
        <v>-693.10119628906295</v>
      </c>
      <c r="C796" s="6">
        <v>69.907417297363295</v>
      </c>
    </row>
    <row r="797" spans="1:3" ht="12.75">
      <c r="A797" s="5">
        <v>45147.270833333328</v>
      </c>
      <c r="B797" s="6">
        <v>-657.89453125</v>
      </c>
      <c r="C797" s="6">
        <v>70.348258972167997</v>
      </c>
    </row>
    <row r="798" spans="1:3" ht="12.75">
      <c r="A798" s="5">
        <v>45147.28125</v>
      </c>
      <c r="B798" s="6">
        <v>-653.51086425781295</v>
      </c>
      <c r="C798" s="6">
        <v>69.939117431640597</v>
      </c>
    </row>
    <row r="799" spans="1:3" ht="12.75">
      <c r="A799" s="5">
        <v>45147.291666666664</v>
      </c>
      <c r="B799" s="6">
        <v>-598.83264160156295</v>
      </c>
      <c r="C799" s="6">
        <v>72.249053955078097</v>
      </c>
    </row>
    <row r="800" spans="1:3" ht="12.75">
      <c r="A800" s="5">
        <v>45147.302083333328</v>
      </c>
      <c r="B800" s="6">
        <v>-600.58929443359398</v>
      </c>
      <c r="C800" s="6">
        <v>74.527267456054702</v>
      </c>
    </row>
    <row r="801" spans="1:3" ht="12.75">
      <c r="A801" s="5">
        <v>45147.3125</v>
      </c>
      <c r="B801" s="6">
        <v>-505.90417480468801</v>
      </c>
      <c r="C801" s="6">
        <v>77.762954711914105</v>
      </c>
    </row>
    <row r="802" spans="1:3" ht="12.75">
      <c r="A802" s="5">
        <v>45147.322916666664</v>
      </c>
      <c r="B802" s="6">
        <v>-486.78433227539102</v>
      </c>
      <c r="C802" s="6">
        <v>75.710403442382798</v>
      </c>
    </row>
    <row r="803" spans="1:3" ht="12.75">
      <c r="A803" s="5">
        <v>45147.333333333328</v>
      </c>
      <c r="B803" s="6">
        <v>-487.177001953125</v>
      </c>
      <c r="C803" s="6">
        <v>73.751487731933594</v>
      </c>
    </row>
    <row r="804" spans="1:3" ht="12.75">
      <c r="A804" s="5">
        <v>45147.34375</v>
      </c>
      <c r="B804" s="6">
        <v>-382.83435058593801</v>
      </c>
      <c r="C804" s="6">
        <v>73.502952575683594</v>
      </c>
    </row>
    <row r="805" spans="1:3" ht="12.75">
      <c r="A805" s="5">
        <v>45147.354166666664</v>
      </c>
      <c r="B805" s="6">
        <v>-355.62899780273398</v>
      </c>
      <c r="C805" s="6">
        <v>75.718971252441406</v>
      </c>
    </row>
    <row r="806" spans="1:3" ht="12.75">
      <c r="A806" s="5">
        <v>45147.364583333328</v>
      </c>
      <c r="B806" s="6">
        <v>-360.77499389648398</v>
      </c>
      <c r="C806" s="6">
        <v>77.404731750488295</v>
      </c>
    </row>
    <row r="807" spans="1:3" ht="12.75">
      <c r="A807" s="5">
        <v>45147.375</v>
      </c>
      <c r="B807" s="6">
        <v>-423.89709472656301</v>
      </c>
      <c r="C807" s="6">
        <v>76.693382263183594</v>
      </c>
    </row>
    <row r="808" spans="1:3" ht="12.75">
      <c r="A808" s="5">
        <v>45147.385416666664</v>
      </c>
      <c r="B808" s="6">
        <v>-345.86492919921898</v>
      </c>
      <c r="C808" s="6">
        <v>75.846733093261705</v>
      </c>
    </row>
    <row r="809" spans="1:3" ht="12.75">
      <c r="A809" s="5">
        <v>45147.395833333328</v>
      </c>
      <c r="B809" s="6">
        <v>-215.72293090820301</v>
      </c>
      <c r="C809" s="6">
        <v>74.993820190429702</v>
      </c>
    </row>
    <row r="810" spans="1:3" ht="12.75">
      <c r="A810" s="5">
        <v>45147.40625</v>
      </c>
      <c r="B810" s="6">
        <v>-151.513748168945</v>
      </c>
      <c r="C810" s="6">
        <v>74.158027648925795</v>
      </c>
    </row>
    <row r="811" spans="1:3" ht="12.75">
      <c r="A811" s="5">
        <v>45147.416666666664</v>
      </c>
      <c r="B811" s="6">
        <v>-174.13804626464801</v>
      </c>
      <c r="C811" s="6">
        <v>73.662246704101605</v>
      </c>
    </row>
    <row r="812" spans="1:3" ht="12.75">
      <c r="A812" s="5">
        <v>45147.427083333328</v>
      </c>
      <c r="B812" s="6">
        <v>-103.21841430664099</v>
      </c>
      <c r="C812" s="6">
        <v>73.489044189453097</v>
      </c>
    </row>
    <row r="813" spans="1:3" ht="12.75">
      <c r="A813" s="5">
        <v>45147.4375</v>
      </c>
      <c r="B813" s="6">
        <v>-56.069602966308601</v>
      </c>
      <c r="C813" s="6">
        <v>73.655647277832003</v>
      </c>
    </row>
    <row r="814" spans="1:3" ht="12.75">
      <c r="A814" s="5">
        <v>45147.447916666664</v>
      </c>
      <c r="B814" s="6">
        <v>-22.157377243041999</v>
      </c>
      <c r="C814" s="6">
        <v>74.6201171875</v>
      </c>
    </row>
    <row r="815" spans="1:3" ht="12.75">
      <c r="A815" s="5">
        <v>45147.458333333328</v>
      </c>
      <c r="B815" s="6">
        <v>-54.135097503662102</v>
      </c>
      <c r="C815" s="6">
        <v>76.548767089843807</v>
      </c>
    </row>
    <row r="816" spans="1:3" ht="12.75">
      <c r="A816" s="5">
        <v>45147.46875</v>
      </c>
      <c r="B816" s="6">
        <v>-144.43917846679699</v>
      </c>
      <c r="C816" s="6">
        <v>75.889976501464801</v>
      </c>
    </row>
    <row r="817" spans="1:3" ht="12.75">
      <c r="A817" s="5">
        <v>45147.479166666664</v>
      </c>
      <c r="B817" s="6">
        <v>-105.17510986328099</v>
      </c>
      <c r="C817" s="6">
        <v>74.540336608886705</v>
      </c>
    </row>
    <row r="818" spans="1:3" ht="12.75">
      <c r="A818" s="5">
        <v>45147.489583333328</v>
      </c>
      <c r="B818" s="6">
        <v>-117.849418640137</v>
      </c>
      <c r="C818" s="6">
        <v>75.033737182617202</v>
      </c>
    </row>
    <row r="819" spans="1:3" ht="12.75">
      <c r="A819" s="5">
        <v>45147.5</v>
      </c>
      <c r="B819" s="6">
        <v>-140.67959594726599</v>
      </c>
      <c r="C819" s="6">
        <v>76.995925903320298</v>
      </c>
    </row>
    <row r="820" spans="1:3" ht="12.75">
      <c r="A820" s="5">
        <v>45147.510416666664</v>
      </c>
      <c r="B820" s="6">
        <v>-160.99151611328099</v>
      </c>
      <c r="C820" s="6">
        <v>76.571769714355497</v>
      </c>
    </row>
    <row r="821" spans="1:3" ht="12.75">
      <c r="A821" s="5">
        <v>45147.520833333328</v>
      </c>
      <c r="B821" s="6">
        <v>-196.75047302246099</v>
      </c>
      <c r="C821" s="6">
        <v>75.602439880371094</v>
      </c>
    </row>
    <row r="822" spans="1:3" ht="12.75">
      <c r="A822" s="5">
        <v>45147.53125</v>
      </c>
      <c r="B822" s="6">
        <v>-221.16435241699199</v>
      </c>
      <c r="C822" s="6">
        <v>74.564079284667997</v>
      </c>
    </row>
    <row r="823" spans="1:3" ht="12.75">
      <c r="A823" s="5">
        <v>45147.541666666664</v>
      </c>
      <c r="B823" s="6">
        <v>-203.81448364257801</v>
      </c>
      <c r="C823" s="6">
        <v>73.957069396972699</v>
      </c>
    </row>
    <row r="824" spans="1:3" ht="12.75">
      <c r="A824" s="5">
        <v>45147.552083333328</v>
      </c>
      <c r="B824" s="6">
        <v>-261.49826049804699</v>
      </c>
      <c r="C824" s="6">
        <v>73.402778625488295</v>
      </c>
    </row>
    <row r="825" spans="1:3" ht="12.75">
      <c r="A825" s="5">
        <v>45147.5625</v>
      </c>
      <c r="B825" s="6">
        <v>-312.20925903320301</v>
      </c>
      <c r="C825" s="6">
        <v>72.914535522460895</v>
      </c>
    </row>
    <row r="826" spans="1:3" ht="12.75">
      <c r="A826" s="5">
        <v>45147.572916666664</v>
      </c>
      <c r="B826" s="6">
        <v>-298.845947265625</v>
      </c>
      <c r="C826" s="6">
        <v>72.974700927734403</v>
      </c>
    </row>
    <row r="827" spans="1:3" ht="12.75">
      <c r="A827" s="5">
        <v>45147.583333333328</v>
      </c>
      <c r="B827" s="6">
        <v>-357.85830688476602</v>
      </c>
      <c r="C827" s="6">
        <v>73.158950805664105</v>
      </c>
    </row>
    <row r="828" spans="1:3" ht="12.75">
      <c r="A828" s="5">
        <v>45147.59375</v>
      </c>
      <c r="B828" s="6">
        <v>-346.87661743164102</v>
      </c>
      <c r="C828" s="6">
        <v>73.712493896484403</v>
      </c>
    </row>
    <row r="829" spans="1:3" ht="12.75">
      <c r="A829" s="5">
        <v>45147.604166666664</v>
      </c>
      <c r="B829" s="6">
        <v>-322.22091674804699</v>
      </c>
      <c r="C829" s="6">
        <v>73.522781372070298</v>
      </c>
    </row>
    <row r="830" spans="1:3" ht="12.75">
      <c r="A830" s="5">
        <v>45147.614583333328</v>
      </c>
      <c r="B830" s="6">
        <v>-287.73327636718801</v>
      </c>
      <c r="C830" s="6">
        <v>73.778053283691406</v>
      </c>
    </row>
    <row r="831" spans="1:3" ht="12.75">
      <c r="A831" s="5">
        <v>45147.625</v>
      </c>
      <c r="B831" s="6">
        <v>-250.51332092285199</v>
      </c>
      <c r="C831" s="6">
        <v>76.287292480468807</v>
      </c>
    </row>
    <row r="832" spans="1:3" ht="12.75">
      <c r="A832" s="5">
        <v>45147.635416666664</v>
      </c>
      <c r="B832" s="6">
        <v>-230.23219299316401</v>
      </c>
      <c r="C832" s="6">
        <v>78.335281372070298</v>
      </c>
    </row>
    <row r="833" spans="1:3" ht="12.75">
      <c r="A833" s="5">
        <v>45147.645833333328</v>
      </c>
      <c r="B833" s="6">
        <v>-297.77166748046898</v>
      </c>
      <c r="C833" s="6">
        <v>78.856742858886705</v>
      </c>
    </row>
    <row r="834" spans="1:3" ht="12.75">
      <c r="A834" s="5">
        <v>45147.65625</v>
      </c>
      <c r="B834" s="6">
        <v>-270.18060302734398</v>
      </c>
      <c r="C834" s="6">
        <v>79.072250366210895</v>
      </c>
    </row>
    <row r="835" spans="1:3" ht="12.75">
      <c r="A835" s="5">
        <v>45147.666666666664</v>
      </c>
      <c r="B835" s="6">
        <v>-245.731201171875</v>
      </c>
      <c r="C835" s="6">
        <v>78.594337463378906</v>
      </c>
    </row>
    <row r="836" spans="1:3" ht="12.75">
      <c r="A836" s="5">
        <v>45147.677083333328</v>
      </c>
      <c r="B836" s="6">
        <v>-198.76550292968801</v>
      </c>
      <c r="C836" s="6">
        <v>78.042747497558594</v>
      </c>
    </row>
    <row r="837" spans="1:3" ht="12.75">
      <c r="A837" s="5">
        <v>45147.6875</v>
      </c>
      <c r="B837" s="6">
        <v>-152.28018188476599</v>
      </c>
      <c r="C837" s="6">
        <v>77.663772583007798</v>
      </c>
    </row>
    <row r="838" spans="1:3" ht="12.75">
      <c r="A838" s="5">
        <v>45147.697916666664</v>
      </c>
      <c r="B838" s="6">
        <v>-192.56468200683599</v>
      </c>
      <c r="C838" s="6">
        <v>77.060874938964801</v>
      </c>
    </row>
    <row r="839" spans="1:3" ht="12.75">
      <c r="A839" s="5">
        <v>45147.708333333328</v>
      </c>
      <c r="B839" s="6">
        <v>-170.911376953125</v>
      </c>
      <c r="C839" s="6">
        <v>77.781059265136705</v>
      </c>
    </row>
    <row r="840" spans="1:3" ht="12.75">
      <c r="A840" s="5">
        <v>45147.71875</v>
      </c>
      <c r="B840" s="6">
        <v>-269.19692993164102</v>
      </c>
      <c r="C840" s="6">
        <v>77.975456237792997</v>
      </c>
    </row>
    <row r="841" spans="1:3" ht="12.75">
      <c r="A841" s="5">
        <v>45147.729166666664</v>
      </c>
      <c r="B841" s="6">
        <v>-353.30578613281301</v>
      </c>
      <c r="C841" s="6">
        <v>77.839096069335895</v>
      </c>
    </row>
    <row r="842" spans="1:3" ht="12.75">
      <c r="A842" s="5">
        <v>45147.739583333328</v>
      </c>
      <c r="B842" s="6">
        <v>-359.24581909179699</v>
      </c>
      <c r="C842" s="6">
        <v>77.702728271484403</v>
      </c>
    </row>
    <row r="843" spans="1:3" ht="12.75">
      <c r="A843" s="5">
        <v>45147.75</v>
      </c>
      <c r="B843" s="6">
        <v>-356.1826171875</v>
      </c>
      <c r="C843" s="6">
        <v>77.564155578613295</v>
      </c>
    </row>
    <row r="844" spans="1:3" ht="12.75">
      <c r="A844" s="5">
        <v>45147.760416666664</v>
      </c>
      <c r="B844" s="6">
        <v>-375.03961181640602</v>
      </c>
      <c r="C844" s="6">
        <v>77.392105102539105</v>
      </c>
    </row>
    <row r="845" spans="1:3" ht="12.75">
      <c r="A845" s="5">
        <v>45147.770833333328</v>
      </c>
      <c r="B845" s="6">
        <v>-360.95547485351602</v>
      </c>
      <c r="C845" s="6">
        <v>77.208763122558594</v>
      </c>
    </row>
    <row r="846" spans="1:3" ht="12.75">
      <c r="A846" s="5">
        <v>45147.78125</v>
      </c>
      <c r="B846" s="6">
        <v>-362.88424682617199</v>
      </c>
      <c r="C846" s="6">
        <v>77.025421142578097</v>
      </c>
    </row>
    <row r="847" spans="1:3" ht="12.75">
      <c r="A847" s="5">
        <v>45147.791666666664</v>
      </c>
      <c r="B847" s="6">
        <v>-352.038330078125</v>
      </c>
      <c r="C847" s="6">
        <v>76.777694702148395</v>
      </c>
    </row>
    <row r="848" spans="1:3" ht="12.75">
      <c r="A848" s="5">
        <v>45147.802083333328</v>
      </c>
      <c r="B848" s="6">
        <v>-401.88601684570301</v>
      </c>
      <c r="C848" s="6">
        <v>76.107200622558594</v>
      </c>
    </row>
    <row r="849" spans="1:3" ht="12.75">
      <c r="A849" s="5">
        <v>45147.8125</v>
      </c>
      <c r="B849" s="6">
        <v>-413.45364379882801</v>
      </c>
      <c r="C849" s="6">
        <v>75.359786987304702</v>
      </c>
    </row>
    <row r="850" spans="1:3" ht="12.75">
      <c r="A850" s="5">
        <v>45147.822916666664</v>
      </c>
      <c r="B850" s="6">
        <v>-446.597412109375</v>
      </c>
      <c r="C850" s="6">
        <v>74.612365722656307</v>
      </c>
    </row>
    <row r="851" spans="1:3" ht="12.75">
      <c r="A851" s="5">
        <v>45147.833333333328</v>
      </c>
      <c r="B851" s="6">
        <v>-476.27810668945301</v>
      </c>
      <c r="C851" s="6">
        <v>73.898178100585895</v>
      </c>
    </row>
    <row r="852" spans="1:3" ht="12.75">
      <c r="A852" s="5">
        <v>45147.84375</v>
      </c>
      <c r="B852" s="6">
        <v>-674.25482177734398</v>
      </c>
      <c r="C852" s="6">
        <v>73.400184631347699</v>
      </c>
    </row>
    <row r="853" spans="1:3" ht="12.75">
      <c r="A853" s="5">
        <v>45147.854166666664</v>
      </c>
      <c r="B853" s="6">
        <v>-761.49658203125</v>
      </c>
      <c r="C853" s="6">
        <v>72.941184997558594</v>
      </c>
    </row>
    <row r="854" spans="1:3" ht="12.75">
      <c r="A854" s="5">
        <v>45147.864583333328</v>
      </c>
      <c r="B854" s="6">
        <v>-859.95111083984398</v>
      </c>
      <c r="C854" s="6">
        <v>72.482177734375</v>
      </c>
    </row>
    <row r="855" spans="1:3" ht="12.75">
      <c r="A855" s="5">
        <v>45147.875</v>
      </c>
      <c r="B855" s="6">
        <v>-887.32275390625</v>
      </c>
      <c r="C855" s="6">
        <v>72.083312988281307</v>
      </c>
    </row>
    <row r="856" spans="1:3" ht="12.75">
      <c r="A856" s="5">
        <v>45147.885416666664</v>
      </c>
      <c r="B856" s="6">
        <v>-696.822021484375</v>
      </c>
      <c r="C856" s="6">
        <v>72.075736999511705</v>
      </c>
    </row>
    <row r="857" spans="1:3" ht="12.75">
      <c r="A857" s="5">
        <v>45147.895833333328</v>
      </c>
      <c r="B857" s="6">
        <v>-712.30059814453102</v>
      </c>
      <c r="C857" s="6">
        <v>72.138740539550795</v>
      </c>
    </row>
    <row r="858" spans="1:3" ht="12.75">
      <c r="A858" s="5">
        <v>45147.90625</v>
      </c>
      <c r="B858" s="6">
        <v>-686.60748291015602</v>
      </c>
      <c r="C858" s="6">
        <v>72.201736450195298</v>
      </c>
    </row>
    <row r="859" spans="1:3" ht="12.75">
      <c r="A859" s="5">
        <v>45147.916666666664</v>
      </c>
      <c r="B859" s="6">
        <v>-717.84625244140602</v>
      </c>
      <c r="C859" s="6">
        <v>72.211608886718807</v>
      </c>
    </row>
    <row r="860" spans="1:3" ht="12.75">
      <c r="A860" s="5">
        <v>45147.927083333328</v>
      </c>
      <c r="B860" s="6">
        <v>-792.54400634765602</v>
      </c>
      <c r="C860" s="6">
        <v>71.875747680664105</v>
      </c>
    </row>
    <row r="861" spans="1:3" ht="12.75">
      <c r="A861" s="5">
        <v>45147.9375</v>
      </c>
      <c r="B861" s="6">
        <v>-871.21875</v>
      </c>
      <c r="C861" s="6">
        <v>71.4775390625</v>
      </c>
    </row>
    <row r="862" spans="1:3" ht="12.75">
      <c r="A862" s="5">
        <v>45147.947916666664</v>
      </c>
      <c r="B862" s="6">
        <v>-925.93017578125</v>
      </c>
      <c r="C862" s="6">
        <v>71.079322814941406</v>
      </c>
    </row>
    <row r="863" spans="1:3" ht="12.75">
      <c r="A863" s="5">
        <v>45147.958333333328</v>
      </c>
      <c r="B863" s="6">
        <v>-965.51110839843795</v>
      </c>
      <c r="C863" s="6">
        <v>70.658027648925795</v>
      </c>
    </row>
    <row r="864" spans="1:3" ht="12.75">
      <c r="A864" s="5">
        <v>45147.96875</v>
      </c>
      <c r="B864" s="6">
        <v>-1042.01489257813</v>
      </c>
      <c r="C864" s="6">
        <v>70.099426269531307</v>
      </c>
    </row>
    <row r="865" spans="1:3" ht="12.75">
      <c r="A865" s="5">
        <v>45147.979166666664</v>
      </c>
      <c r="B865" s="6">
        <v>-1085.24475097656</v>
      </c>
      <c r="C865" s="6">
        <v>69.518150329589801</v>
      </c>
    </row>
    <row r="866" spans="1:3" ht="12.75">
      <c r="A866" s="5">
        <v>45147.989583333328</v>
      </c>
      <c r="B866" s="6">
        <v>-1157.09240722656</v>
      </c>
      <c r="C866" s="6">
        <v>69.013763427734403</v>
      </c>
    </row>
    <row r="867" spans="1:3" ht="12.75">
      <c r="A867" s="5">
        <v>45148</v>
      </c>
      <c r="B867" s="6">
        <v>-1174.51062011719</v>
      </c>
      <c r="C867" s="6">
        <v>68.771125793457003</v>
      </c>
    </row>
    <row r="868" spans="1:3" ht="12.75">
      <c r="A868" s="5">
        <v>45148.010416666664</v>
      </c>
      <c r="B868" s="6">
        <v>-1080.58422851563</v>
      </c>
      <c r="C868" s="6">
        <v>68.550132751464801</v>
      </c>
    </row>
    <row r="869" spans="1:3" ht="12.75">
      <c r="A869" s="5">
        <v>45148.020833333328</v>
      </c>
      <c r="B869" s="6">
        <v>-1155.75427246094</v>
      </c>
      <c r="C869" s="6">
        <v>68.329147338867202</v>
      </c>
    </row>
    <row r="870" spans="1:3" ht="12.75">
      <c r="A870" s="5">
        <v>45148.03125</v>
      </c>
      <c r="B870" s="6">
        <v>-1166.07360839844</v>
      </c>
      <c r="C870" s="6">
        <v>68.123062133789105</v>
      </c>
    </row>
    <row r="871" spans="1:3" ht="12.75">
      <c r="A871" s="5">
        <v>45148.041666666664</v>
      </c>
      <c r="B871" s="6">
        <v>-1175.798828125</v>
      </c>
      <c r="C871" s="6">
        <v>67.9661865234375</v>
      </c>
    </row>
    <row r="872" spans="1:3" ht="12.75">
      <c r="A872" s="5">
        <v>45148.052083333328</v>
      </c>
      <c r="B872" s="6">
        <v>-1242.24084472656</v>
      </c>
      <c r="C872" s="6">
        <v>67.813186645507798</v>
      </c>
    </row>
    <row r="873" spans="1:3" ht="12.75">
      <c r="A873" s="5">
        <v>45148.0625</v>
      </c>
      <c r="B873" s="6">
        <v>-1275.10205078125</v>
      </c>
      <c r="C873" s="6">
        <v>67.660186767578097</v>
      </c>
    </row>
    <row r="874" spans="1:3" ht="12.75">
      <c r="A874" s="5">
        <v>45148.072916666664</v>
      </c>
      <c r="B874" s="6">
        <v>-1294.79211425781</v>
      </c>
      <c r="C874" s="6">
        <v>67.477340698242202</v>
      </c>
    </row>
    <row r="875" spans="1:3" ht="12.75">
      <c r="A875" s="5">
        <v>45148.083333333328</v>
      </c>
      <c r="B875" s="6">
        <v>-1278.14025878906</v>
      </c>
      <c r="C875" s="6">
        <v>67.195976257324205</v>
      </c>
    </row>
    <row r="876" spans="1:3" ht="12.75">
      <c r="A876" s="5">
        <v>45148.09375</v>
      </c>
      <c r="B876" s="6">
        <v>-1359.556640625</v>
      </c>
      <c r="C876" s="6">
        <v>66.906852722167997</v>
      </c>
    </row>
    <row r="877" spans="1:3" ht="12.75">
      <c r="A877" s="5">
        <v>45148.104166666664</v>
      </c>
      <c r="B877" s="6">
        <v>-1317.70874023438</v>
      </c>
      <c r="C877" s="6">
        <v>66.617729187011705</v>
      </c>
    </row>
    <row r="878" spans="1:3" ht="12.75">
      <c r="A878" s="5">
        <v>45148.114583333328</v>
      </c>
      <c r="B878" s="6">
        <v>-1242.59069824219</v>
      </c>
      <c r="C878" s="6">
        <v>66.279251098632798</v>
      </c>
    </row>
    <row r="879" spans="1:3" ht="12.75">
      <c r="A879" s="5">
        <v>45148.125</v>
      </c>
      <c r="B879" s="6">
        <v>-1205.63671875</v>
      </c>
      <c r="C879" s="6">
        <v>65.786407470703097</v>
      </c>
    </row>
    <row r="880" spans="1:3" ht="12.75">
      <c r="A880" s="5">
        <v>45148.135416666664</v>
      </c>
      <c r="B880" s="6">
        <v>-1166.64392089844</v>
      </c>
      <c r="C880" s="6">
        <v>65.282402038574205</v>
      </c>
    </row>
    <row r="881" spans="1:3" ht="12.75">
      <c r="A881" s="5">
        <v>45148.145833333328</v>
      </c>
      <c r="B881" s="6">
        <v>-1193.77380371094</v>
      </c>
      <c r="C881" s="6">
        <v>64.778404235839801</v>
      </c>
    </row>
    <row r="882" spans="1:3" ht="12.75">
      <c r="A882" s="5">
        <v>45148.15625</v>
      </c>
      <c r="B882" s="6">
        <v>-1134.75231933594</v>
      </c>
      <c r="C882" s="6">
        <v>64.338439941406307</v>
      </c>
    </row>
    <row r="883" spans="1:3" ht="12.75">
      <c r="A883" s="5">
        <v>45148.166666666664</v>
      </c>
      <c r="B883" s="6">
        <v>-1131.19604492188</v>
      </c>
      <c r="C883" s="6">
        <v>64.0987548828125</v>
      </c>
    </row>
    <row r="884" spans="1:3" ht="12.75">
      <c r="A884" s="5">
        <v>45148.177083333328</v>
      </c>
      <c r="B884" s="6">
        <v>-1049.96875</v>
      </c>
      <c r="C884" s="6">
        <v>63.873538970947301</v>
      </c>
    </row>
    <row r="885" spans="1:3" ht="12.75">
      <c r="A885" s="5">
        <v>45148.1875</v>
      </c>
      <c r="B885" s="6">
        <v>-972.65704345703102</v>
      </c>
      <c r="C885" s="6">
        <v>63.646400451660199</v>
      </c>
    </row>
    <row r="886" spans="1:3" ht="12.75">
      <c r="A886" s="5">
        <v>45148.197916666664</v>
      </c>
      <c r="B886" s="6">
        <v>-969.66400146484398</v>
      </c>
      <c r="C886" s="6">
        <v>63.325008392333999</v>
      </c>
    </row>
    <row r="887" spans="1:3" ht="12.75">
      <c r="A887" s="5">
        <v>45148.208333333328</v>
      </c>
      <c r="B887" s="6">
        <v>-960.34820556640602</v>
      </c>
      <c r="C887" s="6">
        <v>62.951404571533203</v>
      </c>
    </row>
    <row r="888" spans="1:3" ht="12.75">
      <c r="A888" s="5">
        <v>45148.21875</v>
      </c>
      <c r="B888" s="6">
        <v>-827.49737548828102</v>
      </c>
      <c r="C888" s="6">
        <v>62.577800750732401</v>
      </c>
    </row>
    <row r="889" spans="1:3" ht="12.75">
      <c r="A889" s="5">
        <v>45148.229166666664</v>
      </c>
      <c r="B889" s="6">
        <v>-793.49053955078102</v>
      </c>
      <c r="C889" s="6">
        <v>62.2165336608887</v>
      </c>
    </row>
    <row r="890" spans="1:3" ht="12.75">
      <c r="A890" s="5">
        <v>45148.239583333328</v>
      </c>
      <c r="B890" s="6">
        <v>-819.57562255859398</v>
      </c>
      <c r="C890" s="6">
        <v>62.451427459716797</v>
      </c>
    </row>
    <row r="891" spans="1:3" ht="12.75">
      <c r="A891" s="5">
        <v>45148.25</v>
      </c>
      <c r="B891" s="6">
        <v>-834.20074462890602</v>
      </c>
      <c r="C891" s="6">
        <v>63.1991996765137</v>
      </c>
    </row>
    <row r="892" spans="1:3" ht="12.75">
      <c r="A892" s="5">
        <v>45148.260416666664</v>
      </c>
      <c r="B892" s="6">
        <v>-812.56170654296898</v>
      </c>
      <c r="C892" s="6">
        <v>66.200202941894503</v>
      </c>
    </row>
    <row r="893" spans="1:3" ht="12.75">
      <c r="A893" s="5">
        <v>45148.270833333328</v>
      </c>
      <c r="B893" s="6">
        <v>-773.14489746093795</v>
      </c>
      <c r="C893" s="6">
        <v>67.381134033203097</v>
      </c>
    </row>
    <row r="894" spans="1:3" ht="12.75">
      <c r="A894" s="5">
        <v>45148.28125</v>
      </c>
      <c r="B894" s="6">
        <v>-721.60943603515602</v>
      </c>
      <c r="C894" s="6">
        <v>69.24609375</v>
      </c>
    </row>
    <row r="895" spans="1:3" ht="12.75">
      <c r="A895" s="5">
        <v>45148.291666666664</v>
      </c>
      <c r="B895" s="6">
        <v>-705.637939453125</v>
      </c>
      <c r="C895" s="6">
        <v>72.713981628417997</v>
      </c>
    </row>
    <row r="896" spans="1:3" ht="12.75">
      <c r="A896" s="5">
        <v>45148.302083333328</v>
      </c>
      <c r="B896" s="6">
        <v>-639.25103759765602</v>
      </c>
      <c r="C896" s="6">
        <v>74.540275573730497</v>
      </c>
    </row>
    <row r="897" spans="1:3" ht="12.75">
      <c r="A897" s="5">
        <v>45148.3125</v>
      </c>
      <c r="B897" s="6">
        <v>-552.01971435546898</v>
      </c>
      <c r="C897" s="6">
        <v>75.054191589355497</v>
      </c>
    </row>
    <row r="898" spans="1:3" ht="12.75">
      <c r="A898" s="5">
        <v>45148.322916666664</v>
      </c>
      <c r="B898" s="6">
        <v>-442.2333984375</v>
      </c>
      <c r="C898" s="6">
        <v>74.139739990234403</v>
      </c>
    </row>
    <row r="899" spans="1:3" ht="12.75">
      <c r="A899" s="5">
        <v>45148.333333333328</v>
      </c>
      <c r="B899" s="6">
        <v>-348.95959472656301</v>
      </c>
      <c r="C899" s="6">
        <v>74.971275329589801</v>
      </c>
    </row>
    <row r="900" spans="1:3" ht="12.75">
      <c r="A900" s="5">
        <v>45148.34375</v>
      </c>
      <c r="B900" s="6">
        <v>-332.1201171875</v>
      </c>
      <c r="C900" s="6">
        <v>73.681243896484403</v>
      </c>
    </row>
    <row r="901" spans="1:3" ht="12.75">
      <c r="A901" s="5">
        <v>45148.354166666664</v>
      </c>
      <c r="B901" s="6">
        <v>-308.22741699218801</v>
      </c>
      <c r="C901" s="6">
        <v>74.836387634277301</v>
      </c>
    </row>
    <row r="902" spans="1:3" ht="12.75">
      <c r="A902" s="5">
        <v>45148.364583333328</v>
      </c>
      <c r="B902" s="6">
        <v>-374.02099609375</v>
      </c>
      <c r="C902" s="6">
        <v>76.329086303710895</v>
      </c>
    </row>
    <row r="903" spans="1:3" ht="12.75">
      <c r="A903" s="5">
        <v>45148.375</v>
      </c>
      <c r="B903" s="6">
        <v>-403.37045288085898</v>
      </c>
      <c r="C903" s="6">
        <v>78.7623291015625</v>
      </c>
    </row>
    <row r="904" spans="1:3" ht="12.75">
      <c r="A904" s="5">
        <v>45148.385416666664</v>
      </c>
      <c r="B904" s="6">
        <v>-422.50912475585898</v>
      </c>
      <c r="C904" s="6">
        <v>81.687477111816406</v>
      </c>
    </row>
    <row r="905" spans="1:3" ht="12.75">
      <c r="A905" s="5">
        <v>45148.395833333328</v>
      </c>
      <c r="B905" s="6">
        <v>-373.55975341796898</v>
      </c>
      <c r="C905" s="6">
        <v>83.540260314941406</v>
      </c>
    </row>
    <row r="906" spans="1:3" ht="12.75">
      <c r="A906" s="5">
        <v>45148.40625</v>
      </c>
      <c r="B906" s="6">
        <v>-472.41824340820301</v>
      </c>
      <c r="C906" s="6">
        <v>80.2279052734375</v>
      </c>
    </row>
    <row r="907" spans="1:3" ht="12.75">
      <c r="A907" s="5">
        <v>45148.416666666664</v>
      </c>
      <c r="B907" s="6">
        <v>-524.0888671875</v>
      </c>
      <c r="C907" s="6">
        <v>77.057899475097699</v>
      </c>
    </row>
    <row r="908" spans="1:3" ht="12.75">
      <c r="A908" s="5">
        <v>45148.427083333328</v>
      </c>
      <c r="B908" s="6">
        <v>-551.16760253906295</v>
      </c>
      <c r="C908" s="6">
        <v>79.352630615234403</v>
      </c>
    </row>
    <row r="909" spans="1:3" ht="12.75">
      <c r="A909" s="5">
        <v>45148.4375</v>
      </c>
      <c r="B909" s="6">
        <v>-535.23126220703102</v>
      </c>
      <c r="C909" s="6">
        <v>85.565010070800795</v>
      </c>
    </row>
    <row r="910" spans="1:3" ht="12.75">
      <c r="A910" s="5">
        <v>45148.447916666664</v>
      </c>
      <c r="B910" s="6">
        <v>-525.53961181640602</v>
      </c>
      <c r="C910" s="6">
        <v>87.175529479980497</v>
      </c>
    </row>
    <row r="911" spans="1:3" ht="12.75">
      <c r="A911" s="5">
        <v>45148.458333333328</v>
      </c>
      <c r="B911" s="6">
        <v>-540.09661865234398</v>
      </c>
      <c r="C911" s="6">
        <v>83.196075439453097</v>
      </c>
    </row>
    <row r="912" spans="1:3" ht="12.75">
      <c r="A912" s="5">
        <v>45148.46875</v>
      </c>
      <c r="B912" s="6">
        <v>-525.91156005859398</v>
      </c>
      <c r="C912" s="6">
        <v>79.671012878417997</v>
      </c>
    </row>
    <row r="913" spans="1:3" ht="12.75">
      <c r="A913" s="5">
        <v>45148.479166666664</v>
      </c>
      <c r="B913" s="6">
        <v>-526.73596191406295</v>
      </c>
      <c r="C913" s="6">
        <v>81.946266174316406</v>
      </c>
    </row>
    <row r="914" spans="1:3" ht="12.75">
      <c r="A914" s="5">
        <v>45148.489583333328</v>
      </c>
      <c r="B914" s="6">
        <v>-531.96734619140602</v>
      </c>
      <c r="C914" s="6">
        <v>82.7657470703125</v>
      </c>
    </row>
    <row r="915" spans="1:3" ht="12.75">
      <c r="A915" s="5">
        <v>45148.5</v>
      </c>
      <c r="B915" s="6">
        <v>-524.90380859375</v>
      </c>
      <c r="C915" s="6">
        <v>86.838394165039105</v>
      </c>
    </row>
    <row r="916" spans="1:3" ht="12.75">
      <c r="A916" s="5">
        <v>45148.510416666664</v>
      </c>
      <c r="B916" s="6">
        <v>-503.21633911132801</v>
      </c>
      <c r="C916" s="6">
        <v>86.525199890136705</v>
      </c>
    </row>
    <row r="917" spans="1:3" ht="12.75">
      <c r="A917" s="5">
        <v>45148.520833333328</v>
      </c>
      <c r="B917" s="6">
        <v>-418.11105346679699</v>
      </c>
      <c r="C917" s="6">
        <v>85.722122192382798</v>
      </c>
    </row>
    <row r="918" spans="1:3" ht="12.75">
      <c r="A918" s="5">
        <v>45148.53125</v>
      </c>
      <c r="B918" s="6">
        <v>-390.76306152343801</v>
      </c>
      <c r="C918" s="6">
        <v>83.892852783203097</v>
      </c>
    </row>
    <row r="919" spans="1:3" ht="12.75">
      <c r="A919" s="5">
        <v>45148.541666666664</v>
      </c>
      <c r="B919" s="6">
        <v>-400.83889770507801</v>
      </c>
      <c r="C919" s="6">
        <v>84.047416687011705</v>
      </c>
    </row>
    <row r="920" spans="1:3" ht="12.75">
      <c r="A920" s="5">
        <v>45148.552083333328</v>
      </c>
      <c r="B920" s="6">
        <v>-487.29757690429699</v>
      </c>
      <c r="C920" s="6">
        <v>84.788330078125</v>
      </c>
    </row>
    <row r="921" spans="1:3" ht="12.75">
      <c r="A921" s="5">
        <v>45148.5625</v>
      </c>
      <c r="B921" s="6">
        <v>-584.626220703125</v>
      </c>
      <c r="C921" s="6">
        <v>85.364791870117202</v>
      </c>
    </row>
    <row r="922" spans="1:3" ht="12.75">
      <c r="A922" s="5">
        <v>45148.572916666664</v>
      </c>
      <c r="B922" s="6">
        <v>-643.89422607421898</v>
      </c>
      <c r="C922" s="6">
        <v>87.876823425292997</v>
      </c>
    </row>
    <row r="923" spans="1:3" ht="12.75">
      <c r="A923" s="5">
        <v>45148.583333333328</v>
      </c>
      <c r="B923" s="6">
        <v>-750.30627441406295</v>
      </c>
      <c r="C923" s="6">
        <v>87.492691040039105</v>
      </c>
    </row>
    <row r="924" spans="1:3" ht="12.75">
      <c r="A924" s="5">
        <v>45148.59375</v>
      </c>
      <c r="B924" s="6">
        <v>-803.36022949218795</v>
      </c>
      <c r="C924" s="6">
        <v>89.391441345214801</v>
      </c>
    </row>
    <row r="925" spans="1:3" ht="12.75">
      <c r="A925" s="5">
        <v>45148.604166666664</v>
      </c>
      <c r="B925" s="6">
        <v>-774.16241455078102</v>
      </c>
      <c r="C925" s="6">
        <v>89.035064697265597</v>
      </c>
    </row>
    <row r="926" spans="1:3" ht="12.75">
      <c r="A926" s="5">
        <v>45148.614583333328</v>
      </c>
      <c r="B926" s="6">
        <v>-740.825439453125</v>
      </c>
      <c r="C926" s="6">
        <v>88.466987609863295</v>
      </c>
    </row>
    <row r="927" spans="1:3" ht="12.75">
      <c r="A927" s="5">
        <v>45148.625</v>
      </c>
      <c r="B927" s="6">
        <v>-707.06048583984398</v>
      </c>
      <c r="C927" s="6">
        <v>86.158843994140597</v>
      </c>
    </row>
    <row r="928" spans="1:3" ht="12.75">
      <c r="A928" s="5">
        <v>45148.635416666664</v>
      </c>
      <c r="B928" s="6">
        <v>-663.80871582031295</v>
      </c>
      <c r="C928" s="6">
        <v>86.730941772460895</v>
      </c>
    </row>
    <row r="929" spans="1:3" ht="12.75">
      <c r="A929" s="5">
        <v>45148.645833333328</v>
      </c>
      <c r="B929" s="6">
        <v>-617.33410644531295</v>
      </c>
      <c r="C929" s="6">
        <v>86.323158264160199</v>
      </c>
    </row>
    <row r="930" spans="1:3" ht="12.75">
      <c r="A930" s="5">
        <v>45148.65625</v>
      </c>
      <c r="B930" s="6">
        <v>-567.25750732421898</v>
      </c>
      <c r="C930" s="6">
        <v>87.492706298828097</v>
      </c>
    </row>
    <row r="931" spans="1:3" ht="12.75">
      <c r="A931" s="5">
        <v>45148.666666666664</v>
      </c>
      <c r="B931" s="6">
        <v>-588.12835693359398</v>
      </c>
      <c r="C931" s="6">
        <v>88.922004699707003</v>
      </c>
    </row>
    <row r="932" spans="1:3" ht="12.75">
      <c r="A932" s="5">
        <v>45148.677083333328</v>
      </c>
      <c r="B932" s="6">
        <v>-620.45941162109398</v>
      </c>
      <c r="C932" s="6">
        <v>89.083122253417997</v>
      </c>
    </row>
    <row r="933" spans="1:3" ht="12.75">
      <c r="A933" s="5">
        <v>45148.6875</v>
      </c>
      <c r="B933" s="6">
        <v>-585.508056640625</v>
      </c>
      <c r="C933" s="6">
        <v>88.712478637695298</v>
      </c>
    </row>
    <row r="934" spans="1:3" ht="12.75">
      <c r="A934" s="5">
        <v>45148.697916666664</v>
      </c>
      <c r="B934" s="6">
        <v>-574.91790771484398</v>
      </c>
      <c r="C934" s="6">
        <v>87.991363525390597</v>
      </c>
    </row>
    <row r="935" spans="1:3" ht="12.75">
      <c r="A935" s="5">
        <v>45148.708333333328</v>
      </c>
      <c r="B935" s="6">
        <v>-561.44683837890602</v>
      </c>
      <c r="C935" s="6">
        <v>87.447532653808594</v>
      </c>
    </row>
    <row r="936" spans="1:3" ht="12.75">
      <c r="A936" s="5">
        <v>45148.71875</v>
      </c>
      <c r="B936" s="6">
        <v>-681.48132324218795</v>
      </c>
      <c r="C936" s="6">
        <v>86.744094848632798</v>
      </c>
    </row>
    <row r="937" spans="1:3" ht="12.75">
      <c r="A937" s="5">
        <v>45148.729166666664</v>
      </c>
      <c r="B937" s="6">
        <v>-788.105224609375</v>
      </c>
      <c r="C937" s="6">
        <v>85.839317321777301</v>
      </c>
    </row>
    <row r="938" spans="1:3" ht="12.75">
      <c r="A938" s="5">
        <v>45148.739583333328</v>
      </c>
      <c r="B938" s="6">
        <v>-740.64654541015602</v>
      </c>
      <c r="C938" s="6">
        <v>84.934539794921903</v>
      </c>
    </row>
    <row r="939" spans="1:3" ht="12.75">
      <c r="A939" s="5">
        <v>45148.75</v>
      </c>
      <c r="B939" s="6">
        <v>-817.94659423828102</v>
      </c>
      <c r="C939" s="6">
        <v>84.029609680175795</v>
      </c>
    </row>
    <row r="940" spans="1:3" ht="12.75">
      <c r="A940" s="5">
        <v>45148.760416666664</v>
      </c>
      <c r="B940" s="6">
        <v>-725.98077392578102</v>
      </c>
      <c r="C940" s="6">
        <v>83.113800048828097</v>
      </c>
    </row>
    <row r="941" spans="1:3" ht="12.75">
      <c r="A941" s="5">
        <v>45148.770833333328</v>
      </c>
      <c r="B941" s="6">
        <v>-715.701416015625</v>
      </c>
      <c r="C941" s="6">
        <v>82.191299438476605</v>
      </c>
    </row>
    <row r="942" spans="1:3" ht="12.75">
      <c r="A942" s="5">
        <v>45148.78125</v>
      </c>
      <c r="B942" s="6">
        <v>-692.40020751953102</v>
      </c>
      <c r="C942" s="6">
        <v>81.268798828125</v>
      </c>
    </row>
    <row r="943" spans="1:3" ht="12.75">
      <c r="A943" s="5">
        <v>45148.791666666664</v>
      </c>
      <c r="B943" s="6">
        <v>-688.62536621093795</v>
      </c>
      <c r="C943" s="6">
        <v>80.344322204589801</v>
      </c>
    </row>
    <row r="944" spans="1:3" ht="12.75">
      <c r="A944" s="5">
        <v>45148.802083333328</v>
      </c>
      <c r="B944" s="6">
        <v>-688.90374755859398</v>
      </c>
      <c r="C944" s="6">
        <v>79.278175354003906</v>
      </c>
    </row>
    <row r="945" spans="1:3" ht="12.75">
      <c r="A945" s="5">
        <v>45148.8125</v>
      </c>
      <c r="B945" s="6">
        <v>-632.19677734375</v>
      </c>
      <c r="C945" s="6">
        <v>78.124923706054702</v>
      </c>
    </row>
    <row r="946" spans="1:3" ht="12.75">
      <c r="A946" s="5">
        <v>45148.822916666664</v>
      </c>
      <c r="B946" s="6">
        <v>-654.788330078125</v>
      </c>
      <c r="C946" s="6">
        <v>76.971672058105497</v>
      </c>
    </row>
    <row r="947" spans="1:3" ht="12.75">
      <c r="A947" s="5">
        <v>45148.833333333328</v>
      </c>
      <c r="B947" s="6">
        <v>-688.93933105468795</v>
      </c>
      <c r="C947" s="6">
        <v>75.827438354492202</v>
      </c>
    </row>
    <row r="948" spans="1:3" ht="12.75">
      <c r="A948" s="5">
        <v>45148.84375</v>
      </c>
      <c r="B948" s="6">
        <v>-634.24005126953102</v>
      </c>
      <c r="C948" s="6">
        <v>75.098007202148395</v>
      </c>
    </row>
    <row r="949" spans="1:3" ht="12.75">
      <c r="A949" s="5">
        <v>45148.854166666664</v>
      </c>
      <c r="B949" s="6">
        <v>-677.48748779296898</v>
      </c>
      <c r="C949" s="6">
        <v>74.594001770019503</v>
      </c>
    </row>
    <row r="950" spans="1:3" ht="12.75">
      <c r="A950" s="5">
        <v>45148.864583333328</v>
      </c>
      <c r="B950" s="6">
        <v>-646.09381103515602</v>
      </c>
      <c r="C950" s="6">
        <v>74.090003967285199</v>
      </c>
    </row>
    <row r="951" spans="1:3" ht="12.75">
      <c r="A951" s="5">
        <v>45148.875</v>
      </c>
      <c r="B951" s="6">
        <v>-641.469970703125</v>
      </c>
      <c r="C951" s="6">
        <v>73.580558776855497</v>
      </c>
    </row>
    <row r="952" spans="1:3" ht="12.75">
      <c r="A952" s="5">
        <v>45148.885416666664</v>
      </c>
      <c r="B952" s="6">
        <v>-627.760498046875</v>
      </c>
      <c r="C952" s="6">
        <v>72.82080078125</v>
      </c>
    </row>
    <row r="953" spans="1:3" ht="12.75">
      <c r="A953" s="5">
        <v>45148.895833333328</v>
      </c>
      <c r="B953" s="6">
        <v>-628.91534423828102</v>
      </c>
      <c r="C953" s="6">
        <v>71.924995422363295</v>
      </c>
    </row>
    <row r="954" spans="1:3" ht="12.75">
      <c r="A954" s="5">
        <v>45148.90625</v>
      </c>
      <c r="B954" s="6">
        <v>-611.29705810546898</v>
      </c>
      <c r="C954" s="6">
        <v>71.029190063476605</v>
      </c>
    </row>
    <row r="955" spans="1:3" ht="12.75">
      <c r="A955" s="5">
        <v>45148.916666666664</v>
      </c>
      <c r="B955" s="6">
        <v>-614.13226318359398</v>
      </c>
      <c r="C955" s="6">
        <v>70.305549621582003</v>
      </c>
    </row>
    <row r="956" spans="1:3" ht="12.75">
      <c r="A956" s="5">
        <v>45148.927083333328</v>
      </c>
      <c r="B956" s="6">
        <v>-725.95941162109398</v>
      </c>
      <c r="C956" s="6">
        <v>69.901115417480497</v>
      </c>
    </row>
    <row r="957" spans="1:3" ht="12.75">
      <c r="A957" s="5">
        <v>45148.9375</v>
      </c>
      <c r="B957" s="6">
        <v>-731.39111328125</v>
      </c>
      <c r="C957" s="6">
        <v>69.503791809082003</v>
      </c>
    </row>
    <row r="958" spans="1:3" ht="12.75">
      <c r="A958" s="5">
        <v>45148.947916666664</v>
      </c>
      <c r="B958" s="6">
        <v>-665.09344482421898</v>
      </c>
      <c r="C958" s="6">
        <v>69.106468200683594</v>
      </c>
    </row>
    <row r="959" spans="1:3" ht="12.75">
      <c r="A959" s="5">
        <v>45148.958333333328</v>
      </c>
      <c r="B959" s="6">
        <v>-621.1552734375</v>
      </c>
      <c r="C959" s="6">
        <v>68.725662231445298</v>
      </c>
    </row>
    <row r="960" spans="1:3" ht="12.75">
      <c r="A960" s="5">
        <v>45148.96875</v>
      </c>
      <c r="B960" s="6">
        <v>-673.22009277343795</v>
      </c>
      <c r="C960" s="6">
        <v>68.374099731445298</v>
      </c>
    </row>
    <row r="961" spans="1:3" ht="12.75">
      <c r="A961" s="5">
        <v>45148.979166666664</v>
      </c>
      <c r="B961" s="6">
        <v>-699.732666015625</v>
      </c>
      <c r="C961" s="6">
        <v>68.023101806640597</v>
      </c>
    </row>
    <row r="962" spans="1:3" ht="12.75">
      <c r="A962" s="5">
        <v>45148.989583333328</v>
      </c>
      <c r="B962" s="6">
        <v>-688.64044189453102</v>
      </c>
      <c r="C962" s="6">
        <v>67.672103881835895</v>
      </c>
    </row>
    <row r="963" spans="1:3" ht="12.75">
      <c r="A963" s="5">
        <v>45149</v>
      </c>
      <c r="B963" s="6">
        <v>-728.993408203125</v>
      </c>
      <c r="C963" s="6">
        <v>67.350845336914105</v>
      </c>
    </row>
    <row r="964" spans="1:3" ht="12.75">
      <c r="A964" s="5">
        <v>45149.010416666664</v>
      </c>
      <c r="B964" s="6">
        <v>-989.848388671875</v>
      </c>
      <c r="C964" s="6">
        <v>67.082252502441406</v>
      </c>
    </row>
    <row r="965" spans="1:3" ht="12.75">
      <c r="A965" s="5">
        <v>45149.020833333328</v>
      </c>
      <c r="B965" s="6">
        <v>-1072.13745117188</v>
      </c>
      <c r="C965" s="6">
        <v>66.814674377441406</v>
      </c>
    </row>
    <row r="966" spans="1:3" ht="12.75">
      <c r="A966" s="5">
        <v>45149.03125</v>
      </c>
      <c r="B966" s="6">
        <v>-995.07189941406295</v>
      </c>
      <c r="C966" s="6">
        <v>66.547096252441406</v>
      </c>
    </row>
    <row r="967" spans="1:3" ht="12.75">
      <c r="A967" s="5">
        <v>45149.041666666664</v>
      </c>
      <c r="B967" s="6">
        <v>-939.37365722656295</v>
      </c>
      <c r="C967" s="6">
        <v>66.288261413574205</v>
      </c>
    </row>
    <row r="968" spans="1:3" ht="12.75">
      <c r="A968" s="5">
        <v>45149.052083333328</v>
      </c>
      <c r="B968" s="6">
        <v>-831.70233154296898</v>
      </c>
      <c r="C968" s="6">
        <v>66.043312072753906</v>
      </c>
    </row>
    <row r="969" spans="1:3" ht="12.75">
      <c r="A969" s="5">
        <v>45149.0625</v>
      </c>
      <c r="B969" s="6">
        <v>-790.84973144531295</v>
      </c>
      <c r="C969" s="6">
        <v>65.798545837402301</v>
      </c>
    </row>
    <row r="970" spans="1:3" ht="12.75">
      <c r="A970" s="5">
        <v>45149.072916666664</v>
      </c>
      <c r="B970" s="6">
        <v>-758.80090332031295</v>
      </c>
      <c r="C970" s="6">
        <v>65.553779602050795</v>
      </c>
    </row>
    <row r="971" spans="1:3" ht="12.75">
      <c r="A971" s="5">
        <v>45149.083333333328</v>
      </c>
      <c r="B971" s="6">
        <v>-740.67059326171898</v>
      </c>
      <c r="C971" s="6">
        <v>65.3023681640625</v>
      </c>
    </row>
    <row r="972" spans="1:3" ht="12.75">
      <c r="A972" s="5">
        <v>45149.09375</v>
      </c>
      <c r="B972" s="6">
        <v>-764.17492675781295</v>
      </c>
      <c r="C972" s="6">
        <v>65.041442871093807</v>
      </c>
    </row>
    <row r="973" spans="1:3" ht="12.75">
      <c r="A973" s="5">
        <v>45149.104166666664</v>
      </c>
      <c r="B973" s="6">
        <v>-772.63220214843795</v>
      </c>
      <c r="C973" s="6">
        <v>64.780448913574205</v>
      </c>
    </row>
    <row r="974" spans="1:3" ht="12.75">
      <c r="A974" s="5">
        <v>45149.114583333328</v>
      </c>
      <c r="B974" s="6">
        <v>-800.03802490234398</v>
      </c>
      <c r="C974" s="6">
        <v>64.519447326660199</v>
      </c>
    </row>
    <row r="975" spans="1:3" ht="12.75">
      <c r="A975" s="5">
        <v>45149.125</v>
      </c>
      <c r="B975" s="6">
        <v>-822.95617675781295</v>
      </c>
      <c r="C975" s="6">
        <v>64.328384399414105</v>
      </c>
    </row>
    <row r="976" spans="1:3" ht="12.75">
      <c r="A976" s="5">
        <v>45149.135416666664</v>
      </c>
      <c r="B976" s="6">
        <v>-812.51934814453102</v>
      </c>
      <c r="C976" s="6">
        <v>64.237602233886705</v>
      </c>
    </row>
    <row r="977" spans="1:3" ht="12.75">
      <c r="A977" s="5">
        <v>45149.145833333328</v>
      </c>
      <c r="B977" s="6">
        <v>-766.92810058593795</v>
      </c>
      <c r="C977" s="6">
        <v>64.147605895996094</v>
      </c>
    </row>
    <row r="978" spans="1:3" ht="12.75">
      <c r="A978" s="5">
        <v>45149.15625</v>
      </c>
      <c r="B978" s="6">
        <v>-737.973876953125</v>
      </c>
      <c r="C978" s="6">
        <v>64.057601928710895</v>
      </c>
    </row>
    <row r="979" spans="1:3" ht="12.75">
      <c r="A979" s="5">
        <v>45149.166666666664</v>
      </c>
      <c r="B979" s="6">
        <v>-751.320068359375</v>
      </c>
      <c r="C979" s="6">
        <v>63.783245086669901</v>
      </c>
    </row>
    <row r="980" spans="1:3" ht="12.75">
      <c r="A980" s="5">
        <v>45149.177083333328</v>
      </c>
      <c r="B980" s="6">
        <v>-806.87255859375</v>
      </c>
      <c r="C980" s="6">
        <v>63.232723236083999</v>
      </c>
    </row>
    <row r="981" spans="1:3" ht="12.75">
      <c r="A981" s="5">
        <v>45149.1875</v>
      </c>
      <c r="B981" s="6">
        <v>-852.52264404296898</v>
      </c>
      <c r="C981" s="6">
        <v>62.500946044921903</v>
      </c>
    </row>
    <row r="982" spans="1:3" ht="12.75">
      <c r="A982" s="5">
        <v>45149.197916666664</v>
      </c>
      <c r="B982" s="6">
        <v>-860.45306396484398</v>
      </c>
      <c r="C982" s="6">
        <v>61.7087211608887</v>
      </c>
    </row>
    <row r="983" spans="1:3" ht="12.75">
      <c r="A983" s="5">
        <v>45149.208333333328</v>
      </c>
      <c r="B983" s="6">
        <v>-815.49200439453102</v>
      </c>
      <c r="C983" s="6">
        <v>60.955741882324197</v>
      </c>
    </row>
    <row r="984" spans="1:3" ht="12.75">
      <c r="A984" s="5">
        <v>45149.21875</v>
      </c>
      <c r="B984" s="6">
        <v>-756.38946533203102</v>
      </c>
      <c r="C984" s="6">
        <v>60.531944274902301</v>
      </c>
    </row>
    <row r="985" spans="1:3" ht="12.75">
      <c r="A985" s="5">
        <v>45149.229166666664</v>
      </c>
      <c r="B985" s="6">
        <v>-747.03869628906295</v>
      </c>
      <c r="C985" s="6">
        <v>60.263454437255902</v>
      </c>
    </row>
    <row r="986" spans="1:3" ht="12.75">
      <c r="A986" s="5">
        <v>45149.239583333328</v>
      </c>
      <c r="B986" s="6">
        <v>-763.45275878906295</v>
      </c>
      <c r="C986" s="6">
        <v>60.700325012207003</v>
      </c>
    </row>
    <row r="987" spans="1:3" ht="12.75">
      <c r="A987" s="5">
        <v>45149.25</v>
      </c>
      <c r="B987" s="6">
        <v>-711.55676269531295</v>
      </c>
      <c r="C987" s="6">
        <v>61.841995239257798</v>
      </c>
    </row>
    <row r="988" spans="1:3" ht="12.75">
      <c r="A988" s="5">
        <v>45149.260416666664</v>
      </c>
      <c r="B988" s="6">
        <v>-527.08349609375</v>
      </c>
      <c r="C988" s="6">
        <v>65.7310791015625</v>
      </c>
    </row>
    <row r="989" spans="1:3" ht="12.75">
      <c r="A989" s="5">
        <v>45149.270833333328</v>
      </c>
      <c r="B989" s="6">
        <v>-428.22802734375</v>
      </c>
      <c r="C989" s="6">
        <v>66.787796020507798</v>
      </c>
    </row>
    <row r="990" spans="1:3" ht="12.75">
      <c r="A990" s="5">
        <v>45149.28125</v>
      </c>
      <c r="B990" s="6">
        <v>-422.059814453125</v>
      </c>
      <c r="C990" s="6">
        <v>65.619705200195298</v>
      </c>
    </row>
    <row r="991" spans="1:3" ht="12.75">
      <c r="A991" s="5">
        <v>45149.291666666664</v>
      </c>
      <c r="B991" s="6">
        <v>-490.57293701171898</v>
      </c>
      <c r="C991" s="6">
        <v>66.521682739257798</v>
      </c>
    </row>
    <row r="992" spans="1:3" ht="12.75">
      <c r="A992" s="5">
        <v>45149.302083333328</v>
      </c>
      <c r="B992" s="6">
        <v>-556.593994140625</v>
      </c>
      <c r="C992" s="6">
        <v>68.143714904785199</v>
      </c>
    </row>
    <row r="993" spans="1:3" ht="12.75">
      <c r="A993" s="5">
        <v>45149.3125</v>
      </c>
      <c r="B993" s="6">
        <v>-541.80017089843795</v>
      </c>
      <c r="C993" s="6">
        <v>69.855712890625</v>
      </c>
    </row>
    <row r="994" spans="1:3" ht="12.75">
      <c r="A994" s="5">
        <v>45149.322916666664</v>
      </c>
      <c r="B994" s="6">
        <v>-546.50921630859398</v>
      </c>
      <c r="C994" s="6">
        <v>70.910125732421903</v>
      </c>
    </row>
    <row r="995" spans="1:3" ht="12.75">
      <c r="A995" s="5">
        <v>45149.333333333328</v>
      </c>
      <c r="B995" s="6">
        <v>-551.07263183593795</v>
      </c>
      <c r="C995" s="6">
        <v>71.235038757324205</v>
      </c>
    </row>
    <row r="996" spans="1:3" ht="12.75">
      <c r="A996" s="5">
        <v>45149.34375</v>
      </c>
      <c r="B996" s="6">
        <v>-576.61676025390602</v>
      </c>
      <c r="C996" s="6">
        <v>72.068016052246094</v>
      </c>
    </row>
    <row r="997" spans="1:3" ht="12.75">
      <c r="A997" s="5">
        <v>45149.354166666664</v>
      </c>
      <c r="B997" s="6">
        <v>-513.10711669921898</v>
      </c>
      <c r="C997" s="6">
        <v>73.523849487304702</v>
      </c>
    </row>
    <row r="998" spans="1:3" ht="12.75">
      <c r="A998" s="5">
        <v>45149.364583333328</v>
      </c>
      <c r="B998" s="6">
        <v>-487.52212524414102</v>
      </c>
      <c r="C998" s="6">
        <v>75.045188903808594</v>
      </c>
    </row>
    <row r="999" spans="1:3" ht="12.75">
      <c r="A999" s="5">
        <v>45149.375</v>
      </c>
      <c r="B999" s="6">
        <v>-454.21481323242199</v>
      </c>
      <c r="C999" s="6">
        <v>76.998870849609403</v>
      </c>
    </row>
    <row r="1000" spans="1:3" ht="12.75">
      <c r="A1000" s="5">
        <v>45149.385416666664</v>
      </c>
      <c r="B1000" s="6">
        <v>-392.13604736328102</v>
      </c>
      <c r="C1000" s="6">
        <v>79.603187561035199</v>
      </c>
    </row>
    <row r="1001" spans="1:3" ht="12.75">
      <c r="A1001" s="5">
        <v>45149.395833333328</v>
      </c>
      <c r="B1001" s="6">
        <v>-379.56573486328102</v>
      </c>
      <c r="C1001" s="6">
        <v>81.332183837890597</v>
      </c>
    </row>
    <row r="1002" spans="1:3" ht="12.75">
      <c r="A1002" s="5">
        <v>45149.40625</v>
      </c>
      <c r="B1002" s="6">
        <v>-344.69595336914102</v>
      </c>
      <c r="C1002" s="6">
        <v>80.8021240234375</v>
      </c>
    </row>
    <row r="1003" spans="1:3" ht="12.75">
      <c r="A1003" s="5">
        <v>45149.416666666664</v>
      </c>
      <c r="B1003" s="6">
        <v>-323.100341796875</v>
      </c>
      <c r="C1003" s="6">
        <v>83.485023498535199</v>
      </c>
    </row>
    <row r="1004" spans="1:3" ht="12.75">
      <c r="A1004" s="5">
        <v>45149.427083333328</v>
      </c>
      <c r="B1004" s="6">
        <v>-318.20324707031301</v>
      </c>
      <c r="C1004" s="6">
        <v>82.201507568359403</v>
      </c>
    </row>
    <row r="1005" spans="1:3" ht="12.75">
      <c r="A1005" s="5">
        <v>45149.4375</v>
      </c>
      <c r="B1005" s="6">
        <v>-286.73812866210898</v>
      </c>
      <c r="C1005" s="6">
        <v>80.458282470703097</v>
      </c>
    </row>
    <row r="1006" spans="1:3" ht="12.75">
      <c r="A1006" s="5">
        <v>45149.447916666664</v>
      </c>
      <c r="B1006" s="6">
        <v>-278.41262817382801</v>
      </c>
      <c r="C1006" s="6">
        <v>81.398384094238295</v>
      </c>
    </row>
    <row r="1007" spans="1:3" ht="12.75">
      <c r="A1007" s="5">
        <v>45149.458333333328</v>
      </c>
      <c r="B1007" s="6">
        <v>-262.78814697265602</v>
      </c>
      <c r="C1007" s="6">
        <v>82.543991088867202</v>
      </c>
    </row>
    <row r="1008" spans="1:3" ht="12.75">
      <c r="A1008" s="5">
        <v>45149.46875</v>
      </c>
      <c r="B1008" s="6">
        <v>-296.12484741210898</v>
      </c>
      <c r="C1008" s="6">
        <v>83.984336853027301</v>
      </c>
    </row>
    <row r="1009" spans="1:3" ht="12.75">
      <c r="A1009" s="5">
        <v>45149.479166666664</v>
      </c>
      <c r="B1009" s="6">
        <v>-300.78552246093801</v>
      </c>
      <c r="C1009" s="6">
        <v>84.227325439453097</v>
      </c>
    </row>
    <row r="1010" spans="1:3" ht="12.75">
      <c r="A1010" s="5">
        <v>45149.489583333328</v>
      </c>
      <c r="B1010" s="6">
        <v>-267.49261474609398</v>
      </c>
      <c r="C1010" s="6">
        <v>85.208297729492202</v>
      </c>
    </row>
    <row r="1011" spans="1:3" ht="12.75">
      <c r="A1011" s="5">
        <v>45149.5</v>
      </c>
      <c r="B1011" s="6">
        <v>-256.65295410156301</v>
      </c>
      <c r="C1011" s="6">
        <v>87.097419738769503</v>
      </c>
    </row>
    <row r="1012" spans="1:3" ht="12.75">
      <c r="A1012" s="5">
        <v>45149.510416666664</v>
      </c>
      <c r="B1012" s="6">
        <v>-225.13896179199199</v>
      </c>
      <c r="C1012" s="6">
        <v>88.922668457031307</v>
      </c>
    </row>
    <row r="1013" spans="1:3" ht="12.75">
      <c r="A1013" s="5">
        <v>45149.520833333328</v>
      </c>
      <c r="B1013" s="6">
        <v>-209.658279418945</v>
      </c>
      <c r="C1013" s="6">
        <v>88.879745483398395</v>
      </c>
    </row>
    <row r="1014" spans="1:3" ht="12.75">
      <c r="A1014" s="5">
        <v>45149.53125</v>
      </c>
      <c r="B1014" s="6">
        <v>-193.72314453125</v>
      </c>
      <c r="C1014" s="6">
        <v>90.807647705078097</v>
      </c>
    </row>
    <row r="1015" spans="1:3" ht="12.75">
      <c r="A1015" s="5">
        <v>45149.541666666664</v>
      </c>
      <c r="B1015" s="6">
        <v>-203.34756469726599</v>
      </c>
      <c r="C1015" s="6">
        <v>90.187515258789105</v>
      </c>
    </row>
    <row r="1016" spans="1:3" ht="12.75">
      <c r="A1016" s="5">
        <v>45149.552083333328</v>
      </c>
      <c r="B1016" s="6">
        <v>-257.50729370117199</v>
      </c>
      <c r="C1016" s="6">
        <v>90.964324951171903</v>
      </c>
    </row>
    <row r="1017" spans="1:3" ht="12.75">
      <c r="A1017" s="5">
        <v>45149.5625</v>
      </c>
      <c r="B1017" s="6">
        <v>-229.58576965332</v>
      </c>
      <c r="C1017" s="6">
        <v>90.546394348144503</v>
      </c>
    </row>
    <row r="1018" spans="1:3" ht="12.75">
      <c r="A1018" s="5">
        <v>45149.572916666664</v>
      </c>
      <c r="B1018" s="6">
        <v>-231.93722534179699</v>
      </c>
      <c r="C1018" s="6">
        <v>89.587875366210895</v>
      </c>
    </row>
    <row r="1019" spans="1:3" ht="12.75">
      <c r="A1019" s="5">
        <v>45149.583333333328</v>
      </c>
      <c r="B1019" s="6">
        <v>-233.129150390625</v>
      </c>
      <c r="C1019" s="6">
        <v>89.624130249023395</v>
      </c>
    </row>
    <row r="1020" spans="1:3" ht="12.75">
      <c r="A1020" s="5">
        <v>45149.59375</v>
      </c>
      <c r="B1020" s="6">
        <v>-263.743408203125</v>
      </c>
      <c r="C1020" s="6">
        <v>90.298744201660199</v>
      </c>
    </row>
    <row r="1021" spans="1:3" ht="12.75">
      <c r="A1021" s="5">
        <v>45149.604166666664</v>
      </c>
      <c r="B1021" s="6">
        <v>-228.07225036621099</v>
      </c>
      <c r="C1021" s="6">
        <v>91.945404052734403</v>
      </c>
    </row>
    <row r="1022" spans="1:3" ht="12.75">
      <c r="A1022" s="5">
        <v>45149.614583333328</v>
      </c>
      <c r="B1022" s="6">
        <v>-214.16177368164099</v>
      </c>
      <c r="C1022" s="6">
        <v>90.701141357421903</v>
      </c>
    </row>
    <row r="1023" spans="1:3" ht="12.75">
      <c r="A1023" s="5">
        <v>45149.625</v>
      </c>
      <c r="B1023" s="6">
        <v>-208.22036743164099</v>
      </c>
      <c r="C1023" s="6">
        <v>90.640907287597699</v>
      </c>
    </row>
    <row r="1024" spans="1:3" ht="12.75">
      <c r="A1024" s="5">
        <v>45149.635416666664</v>
      </c>
      <c r="B1024" s="6">
        <v>-198.36627197265599</v>
      </c>
      <c r="C1024" s="6">
        <v>91.979934692382798</v>
      </c>
    </row>
    <row r="1025" spans="1:3" ht="12.75">
      <c r="A1025" s="5">
        <v>45149.645833333328</v>
      </c>
      <c r="B1025" s="6">
        <v>-141.70811462402301</v>
      </c>
      <c r="C1025" s="6">
        <v>92.671188354492202</v>
      </c>
    </row>
    <row r="1026" spans="1:3" ht="12.75">
      <c r="A1026" s="5">
        <v>45149.65625</v>
      </c>
      <c r="B1026" s="6">
        <v>-104.67546081543</v>
      </c>
      <c r="C1026" s="6">
        <v>94.240013122558594</v>
      </c>
    </row>
    <row r="1027" spans="1:3" ht="12.75">
      <c r="A1027" s="5">
        <v>45149.666666666664</v>
      </c>
      <c r="B1027" s="6">
        <v>-138.21400451660199</v>
      </c>
      <c r="C1027" s="6">
        <v>94.255073547363295</v>
      </c>
    </row>
    <row r="1028" spans="1:3" ht="12.75">
      <c r="A1028" s="5">
        <v>45149.677083333328</v>
      </c>
      <c r="B1028" s="6">
        <v>-261.31524658203102</v>
      </c>
      <c r="C1028" s="6">
        <v>93.563796997070298</v>
      </c>
    </row>
    <row r="1029" spans="1:3" ht="12.75">
      <c r="A1029" s="5">
        <v>45149.6875</v>
      </c>
      <c r="B1029" s="6">
        <v>-271.892578125</v>
      </c>
      <c r="C1029" s="6">
        <v>91.788902282714801</v>
      </c>
    </row>
    <row r="1030" spans="1:3" ht="12.75">
      <c r="A1030" s="5">
        <v>45149.697916666664</v>
      </c>
      <c r="B1030" s="6">
        <v>-257.58840942382801</v>
      </c>
      <c r="C1030" s="6">
        <v>90.891487121582003</v>
      </c>
    </row>
    <row r="1031" spans="1:3" ht="12.75">
      <c r="A1031" s="5">
        <v>45149.708333333328</v>
      </c>
      <c r="B1031" s="6">
        <v>-257.94064331054699</v>
      </c>
      <c r="C1031" s="6">
        <v>90.202217102050795</v>
      </c>
    </row>
    <row r="1032" spans="1:3" ht="12.75">
      <c r="A1032" s="5">
        <v>45149.71875</v>
      </c>
      <c r="B1032" s="6">
        <v>-213.07931518554699</v>
      </c>
      <c r="C1032" s="6">
        <v>89.512954711914105</v>
      </c>
    </row>
    <row r="1033" spans="1:3" ht="12.75">
      <c r="A1033" s="5">
        <v>45149.729166666664</v>
      </c>
      <c r="B1033" s="6">
        <v>-130.34405517578099</v>
      </c>
      <c r="C1033" s="6">
        <v>88.817436218261705</v>
      </c>
    </row>
    <row r="1034" spans="1:3" ht="12.75">
      <c r="A1034" s="5">
        <v>45149.739583333328</v>
      </c>
      <c r="B1034" s="6">
        <v>-133.506423950195</v>
      </c>
      <c r="C1034" s="6">
        <v>88.046325683593807</v>
      </c>
    </row>
    <row r="1035" spans="1:3" ht="12.75">
      <c r="A1035" s="5">
        <v>45149.75</v>
      </c>
      <c r="B1035" s="6">
        <v>-115.650688171387</v>
      </c>
      <c r="C1035" s="6">
        <v>87.252998352050795</v>
      </c>
    </row>
    <row r="1036" spans="1:3" ht="12.75">
      <c r="A1036" s="5">
        <v>45149.760416666664</v>
      </c>
      <c r="B1036" s="6">
        <v>-55.834194183349602</v>
      </c>
      <c r="C1036" s="6">
        <v>86.459678649902301</v>
      </c>
    </row>
    <row r="1037" spans="1:3" ht="12.75">
      <c r="A1037" s="5">
        <v>45149.770833333328</v>
      </c>
      <c r="B1037" s="6">
        <v>-99.681571960449205</v>
      </c>
      <c r="C1037" s="6">
        <v>85.644493103027301</v>
      </c>
    </row>
    <row r="1038" spans="1:3" ht="12.75">
      <c r="A1038" s="5">
        <v>45149.78125</v>
      </c>
      <c r="B1038" s="6">
        <v>-125.91561889648401</v>
      </c>
      <c r="C1038" s="6">
        <v>84.574104309082003</v>
      </c>
    </row>
    <row r="1039" spans="1:3" ht="12.75">
      <c r="A1039" s="5">
        <v>45149.791666666664</v>
      </c>
      <c r="B1039" s="6">
        <v>-114.24356842041</v>
      </c>
      <c r="C1039" s="6">
        <v>83.430465698242202</v>
      </c>
    </row>
    <row r="1040" spans="1:3" ht="12.75">
      <c r="A1040" s="5">
        <v>45149.802083333328</v>
      </c>
      <c r="B1040" s="6">
        <v>-94.088851928710895</v>
      </c>
      <c r="C1040" s="6">
        <v>82.286834716796903</v>
      </c>
    </row>
    <row r="1041" spans="1:3" ht="12.75">
      <c r="A1041" s="5">
        <v>45149.8125</v>
      </c>
      <c r="B1041" s="6">
        <v>-117.62188720703099</v>
      </c>
      <c r="C1041" s="6">
        <v>81.138969421386705</v>
      </c>
    </row>
    <row r="1042" spans="1:3" ht="12.75">
      <c r="A1042" s="5">
        <v>45149.822916666664</v>
      </c>
      <c r="B1042" s="6">
        <v>-136.53326416015599</v>
      </c>
      <c r="C1042" s="6">
        <v>79.942352294921903</v>
      </c>
    </row>
    <row r="1043" spans="1:3" ht="12.75">
      <c r="A1043" s="5">
        <v>45149.833333333328</v>
      </c>
      <c r="B1043" s="6">
        <v>-167.55186462402301</v>
      </c>
      <c r="C1043" s="6">
        <v>78.731849670410199</v>
      </c>
    </row>
    <row r="1044" spans="1:3" ht="12.75">
      <c r="A1044" s="5">
        <v>45149.84375</v>
      </c>
      <c r="B1044" s="6">
        <v>-173.63002014160199</v>
      </c>
      <c r="C1044" s="6">
        <v>77.521354675292997</v>
      </c>
    </row>
    <row r="1045" spans="1:3" ht="12.75">
      <c r="A1045" s="5">
        <v>45149.854166666664</v>
      </c>
      <c r="B1045" s="6">
        <v>-223.80929565429699</v>
      </c>
      <c r="C1045" s="6">
        <v>76.347755432128906</v>
      </c>
    </row>
    <row r="1046" spans="1:3" ht="12.75">
      <c r="A1046" s="5">
        <v>45149.864583333328</v>
      </c>
      <c r="B1046" s="6">
        <v>-274.90783691406301</v>
      </c>
      <c r="C1046" s="6">
        <v>75.599891662597699</v>
      </c>
    </row>
    <row r="1047" spans="1:3" ht="12.75">
      <c r="A1047" s="5">
        <v>45149.875</v>
      </c>
      <c r="B1047" s="6">
        <v>-336.69723510742199</v>
      </c>
      <c r="C1047" s="6">
        <v>74.973274230957003</v>
      </c>
    </row>
    <row r="1048" spans="1:3" ht="12.75">
      <c r="A1048" s="5">
        <v>45149.885416666664</v>
      </c>
      <c r="B1048" s="6">
        <v>-352.36288452148398</v>
      </c>
      <c r="C1048" s="6">
        <v>74.346649169921903</v>
      </c>
    </row>
    <row r="1049" spans="1:3" ht="12.75">
      <c r="A1049" s="5">
        <v>45149.895833333328</v>
      </c>
      <c r="B1049" s="6">
        <v>-367.47943115234398</v>
      </c>
      <c r="C1049" s="6">
        <v>73.735725402832003</v>
      </c>
    </row>
    <row r="1050" spans="1:3" ht="12.75">
      <c r="A1050" s="5">
        <v>45149.90625</v>
      </c>
      <c r="B1050" s="6">
        <v>-369.77890014648398</v>
      </c>
      <c r="C1050" s="6">
        <v>73.241241455078097</v>
      </c>
    </row>
    <row r="1051" spans="1:3" ht="12.75">
      <c r="A1051" s="5">
        <v>45149.916666666664</v>
      </c>
      <c r="B1051" s="6">
        <v>-389.16485595703102</v>
      </c>
      <c r="C1051" s="6">
        <v>72.770416259765597</v>
      </c>
    </row>
    <row r="1052" spans="1:3" ht="12.75">
      <c r="A1052" s="5">
        <v>45149.927083333328</v>
      </c>
      <c r="B1052" s="6">
        <v>-516.173583984375</v>
      </c>
      <c r="C1052" s="6">
        <v>72.299591064453097</v>
      </c>
    </row>
    <row r="1053" spans="1:3" ht="12.75">
      <c r="A1053" s="5">
        <v>45149.9375</v>
      </c>
      <c r="B1053" s="6">
        <v>-501.52890014648398</v>
      </c>
      <c r="C1053" s="6">
        <v>71.824325561523395</v>
      </c>
    </row>
    <row r="1054" spans="1:3" ht="12.75">
      <c r="A1054" s="5">
        <v>45149.947916666664</v>
      </c>
      <c r="B1054" s="6">
        <v>-458.54843139648398</v>
      </c>
      <c r="C1054" s="6">
        <v>71.323547363281307</v>
      </c>
    </row>
    <row r="1055" spans="1:3" ht="12.75">
      <c r="A1055" s="5">
        <v>45149.958333333328</v>
      </c>
      <c r="B1055" s="6">
        <v>-490.82791137695301</v>
      </c>
      <c r="C1055" s="6">
        <v>70.818710327148395</v>
      </c>
    </row>
    <row r="1056" spans="1:3" ht="12.75">
      <c r="A1056" s="5">
        <v>45149.96875</v>
      </c>
      <c r="B1056" s="6">
        <v>-652.99261474609398</v>
      </c>
      <c r="C1056" s="6">
        <v>70.313865661621094</v>
      </c>
    </row>
    <row r="1057" spans="1:3" ht="12.75">
      <c r="A1057" s="5">
        <v>45149.979166666664</v>
      </c>
      <c r="B1057" s="6">
        <v>-736.66784667968795</v>
      </c>
      <c r="C1057" s="6">
        <v>69.854530334472699</v>
      </c>
    </row>
    <row r="1058" spans="1:3" ht="12.75">
      <c r="A1058" s="5">
        <v>45149.989583333328</v>
      </c>
      <c r="B1058" s="6">
        <v>-766.48809814453102</v>
      </c>
      <c r="C1058" s="6">
        <v>69.649696350097699</v>
      </c>
    </row>
    <row r="1059" spans="1:3" ht="12.75">
      <c r="A1059" s="5">
        <v>45150</v>
      </c>
      <c r="B1059" s="6">
        <v>-777.36730957031295</v>
      </c>
      <c r="C1059" s="6">
        <v>69.484336853027301</v>
      </c>
    </row>
    <row r="1060" spans="1:3" ht="12.75">
      <c r="A1060" s="5">
        <v>45150.010416666664</v>
      </c>
      <c r="B1060" s="6">
        <v>-840.05279541015602</v>
      </c>
      <c r="C1060" s="6">
        <v>69.313735961914105</v>
      </c>
    </row>
    <row r="1061" spans="1:3" ht="12.75">
      <c r="A1061" s="5">
        <v>45150.020833333328</v>
      </c>
      <c r="B1061" s="6">
        <v>-840.99627685546898</v>
      </c>
      <c r="C1061" s="6">
        <v>69.029724121093807</v>
      </c>
    </row>
    <row r="1062" spans="1:3" ht="12.75">
      <c r="A1062" s="5">
        <v>45150.03125</v>
      </c>
      <c r="B1062" s="6">
        <v>-823.845703125</v>
      </c>
      <c r="C1062" s="6">
        <v>68.699668884277301</v>
      </c>
    </row>
    <row r="1063" spans="1:3" ht="12.75">
      <c r="A1063" s="5">
        <v>45150.041666666664</v>
      </c>
      <c r="B1063" s="6">
        <v>-845.76013183593795</v>
      </c>
      <c r="C1063" s="6">
        <v>68.369606018066406</v>
      </c>
    </row>
    <row r="1064" spans="1:3" ht="12.75">
      <c r="A1064" s="5">
        <v>45150.052083333328</v>
      </c>
      <c r="B1064" s="6">
        <v>-809.06207275390602</v>
      </c>
      <c r="C1064" s="6">
        <v>68.046882629394503</v>
      </c>
    </row>
    <row r="1065" spans="1:3" ht="12.75">
      <c r="A1065" s="5">
        <v>45150.0625</v>
      </c>
      <c r="B1065" s="6">
        <v>-796.65936279296898</v>
      </c>
      <c r="C1065" s="6">
        <v>67.863372802734403</v>
      </c>
    </row>
    <row r="1066" spans="1:3" ht="12.75">
      <c r="A1066" s="5">
        <v>45150.072916666664</v>
      </c>
      <c r="B1066" s="6">
        <v>-794.09808349609398</v>
      </c>
      <c r="C1066" s="6">
        <v>67.732872009277301</v>
      </c>
    </row>
    <row r="1067" spans="1:3" ht="12.75">
      <c r="A1067" s="5">
        <v>45150.083333333328</v>
      </c>
      <c r="B1067" s="6">
        <v>-813.67242431640602</v>
      </c>
      <c r="C1067" s="6">
        <v>67.602371215820298</v>
      </c>
    </row>
    <row r="1068" spans="1:3" ht="12.75">
      <c r="A1068" s="5">
        <v>45150.09375</v>
      </c>
      <c r="B1068" s="6">
        <v>-780.31072998046898</v>
      </c>
      <c r="C1068" s="6">
        <v>67.466857910156307</v>
      </c>
    </row>
    <row r="1069" spans="1:3" ht="12.75">
      <c r="A1069" s="5">
        <v>45150.104166666664</v>
      </c>
      <c r="B1069" s="6">
        <v>-791.46081542968795</v>
      </c>
      <c r="C1069" s="6">
        <v>67.236244201660199</v>
      </c>
    </row>
    <row r="1070" spans="1:3" ht="12.75">
      <c r="A1070" s="5">
        <v>45150.114583333328</v>
      </c>
      <c r="B1070" s="6">
        <v>-796.57550048828102</v>
      </c>
      <c r="C1070" s="6">
        <v>66.969413757324205</v>
      </c>
    </row>
    <row r="1071" spans="1:3" ht="12.75">
      <c r="A1071" s="5">
        <v>45150.125</v>
      </c>
      <c r="B1071" s="6">
        <v>-813.72766113281295</v>
      </c>
      <c r="C1071" s="6">
        <v>66.702575683593807</v>
      </c>
    </row>
    <row r="1072" spans="1:3" ht="12.75">
      <c r="A1072" s="5">
        <v>45150.135416666664</v>
      </c>
      <c r="B1072" s="6">
        <v>-881.39172363281295</v>
      </c>
      <c r="C1072" s="6">
        <v>66.444297790527301</v>
      </c>
    </row>
    <row r="1073" spans="1:3" ht="12.75">
      <c r="A1073" s="5">
        <v>45150.145833333328</v>
      </c>
      <c r="B1073" s="6">
        <v>-924.10980224609398</v>
      </c>
      <c r="C1073" s="6">
        <v>66.328651428222699</v>
      </c>
    </row>
    <row r="1074" spans="1:3" ht="12.75">
      <c r="A1074" s="5">
        <v>45150.15625</v>
      </c>
      <c r="B1074" s="6">
        <v>-940.41400146484398</v>
      </c>
      <c r="C1074" s="6">
        <v>66.263740539550795</v>
      </c>
    </row>
    <row r="1075" spans="1:3" ht="12.75">
      <c r="A1075" s="5">
        <v>45150.166666666664</v>
      </c>
      <c r="B1075" s="6">
        <v>-954.63104248046898</v>
      </c>
      <c r="C1075" s="6">
        <v>66.198829650878906</v>
      </c>
    </row>
    <row r="1076" spans="1:3" ht="12.75">
      <c r="A1076" s="5">
        <v>45150.177083333328</v>
      </c>
      <c r="B1076" s="6">
        <v>-1010.86285400391</v>
      </c>
      <c r="C1076" s="6">
        <v>66.124290466308594</v>
      </c>
    </row>
    <row r="1077" spans="1:3" ht="12.75">
      <c r="A1077" s="5">
        <v>45150.1875</v>
      </c>
      <c r="B1077" s="6">
        <v>-1045.3544921875</v>
      </c>
      <c r="C1077" s="6">
        <v>65.964317321777301</v>
      </c>
    </row>
    <row r="1078" spans="1:3" ht="12.75">
      <c r="A1078" s="5">
        <v>45150.197916666664</v>
      </c>
      <c r="B1078" s="6">
        <v>-1049.48461914063</v>
      </c>
      <c r="C1078" s="6">
        <v>65.784217834472699</v>
      </c>
    </row>
    <row r="1079" spans="1:3" ht="12.75">
      <c r="A1079" s="5">
        <v>45150.208333333328</v>
      </c>
      <c r="B1079" s="6">
        <v>-1051.1083984375</v>
      </c>
      <c r="C1079" s="6">
        <v>65.604110717773395</v>
      </c>
    </row>
    <row r="1080" spans="1:3" ht="12.75">
      <c r="A1080" s="5">
        <v>45150.21875</v>
      </c>
      <c r="B1080" s="6">
        <v>-1073.01574707031</v>
      </c>
      <c r="C1080" s="6">
        <v>65.430084228515597</v>
      </c>
    </row>
    <row r="1081" spans="1:3" ht="12.75">
      <c r="A1081" s="5">
        <v>45150.229166666664</v>
      </c>
      <c r="B1081" s="6">
        <v>-1069.88525390625</v>
      </c>
      <c r="C1081" s="6">
        <v>65.309333801269503</v>
      </c>
    </row>
    <row r="1082" spans="1:3" ht="12.75">
      <c r="A1082" s="5">
        <v>45150.239583333328</v>
      </c>
      <c r="B1082" s="6">
        <v>-1045.70703125</v>
      </c>
      <c r="C1082" s="6">
        <v>65.201026916503906</v>
      </c>
    </row>
    <row r="1083" spans="1:3" ht="12.75">
      <c r="A1083" s="5">
        <v>45150.25</v>
      </c>
      <c r="B1083" s="6">
        <v>-990.30676269531295</v>
      </c>
      <c r="C1083" s="6">
        <v>65.092727661132798</v>
      </c>
    </row>
    <row r="1084" spans="1:3" ht="12.75">
      <c r="A1084" s="5">
        <v>45150.260416666664</v>
      </c>
      <c r="B1084" s="6">
        <v>-739.41357421875</v>
      </c>
      <c r="C1084" s="6">
        <v>65.087715148925795</v>
      </c>
    </row>
    <row r="1085" spans="1:3" ht="12.75">
      <c r="A1085" s="5">
        <v>45150.270833333328</v>
      </c>
      <c r="B1085" s="6">
        <v>-682.939208984375</v>
      </c>
      <c r="C1085" s="6">
        <v>66.108909606933594</v>
      </c>
    </row>
    <row r="1086" spans="1:3" ht="12.75">
      <c r="A1086" s="5">
        <v>45150.28125</v>
      </c>
      <c r="B1086" s="6">
        <v>-686.38000488281295</v>
      </c>
      <c r="C1086" s="6">
        <v>66.969200134277301</v>
      </c>
    </row>
    <row r="1087" spans="1:3" ht="12.75">
      <c r="A1087" s="5">
        <v>45150.291666666664</v>
      </c>
      <c r="B1087" s="6">
        <v>-654.56115722656295</v>
      </c>
      <c r="C1087" s="6">
        <v>71.2529296875</v>
      </c>
    </row>
    <row r="1088" spans="1:3" ht="12.75">
      <c r="A1088" s="5">
        <v>45150.302083333328</v>
      </c>
      <c r="B1088" s="6">
        <v>-598.59710693359398</v>
      </c>
      <c r="C1088" s="6">
        <v>71.267593383789105</v>
      </c>
    </row>
    <row r="1089" spans="1:3" ht="12.75">
      <c r="A1089" s="5">
        <v>45150.3125</v>
      </c>
      <c r="B1089" s="6">
        <v>-526.99462890625</v>
      </c>
      <c r="C1089" s="6">
        <v>70.429298400878906</v>
      </c>
    </row>
    <row r="1090" spans="1:3" ht="12.75">
      <c r="A1090" s="5">
        <v>45150.322916666664</v>
      </c>
      <c r="B1090" s="6">
        <v>-547.251708984375</v>
      </c>
      <c r="C1090" s="6">
        <v>71.634536743164105</v>
      </c>
    </row>
    <row r="1091" spans="1:3" ht="12.75">
      <c r="A1091" s="5">
        <v>45150.333333333328</v>
      </c>
      <c r="B1091" s="6">
        <v>-547.71710205078102</v>
      </c>
      <c r="C1091" s="6">
        <v>78.101112365722699</v>
      </c>
    </row>
    <row r="1092" spans="1:3" ht="12.75">
      <c r="A1092" s="5">
        <v>45150.34375</v>
      </c>
      <c r="B1092" s="6">
        <v>-456.90936279296898</v>
      </c>
      <c r="C1092" s="6">
        <v>82.400077819824205</v>
      </c>
    </row>
    <row r="1093" spans="1:3" ht="12.75">
      <c r="A1093" s="5">
        <v>45150.354166666664</v>
      </c>
      <c r="B1093" s="6">
        <v>-470.512451171875</v>
      </c>
      <c r="C1093" s="6">
        <v>83.886619567871094</v>
      </c>
    </row>
    <row r="1094" spans="1:3" ht="12.75">
      <c r="A1094" s="5">
        <v>45150.364583333328</v>
      </c>
      <c r="B1094" s="6">
        <v>-459.84133911132801</v>
      </c>
      <c r="C1094" s="6">
        <v>84.575180053710895</v>
      </c>
    </row>
    <row r="1095" spans="1:3" ht="12.75">
      <c r="A1095" s="5">
        <v>45150.375</v>
      </c>
      <c r="B1095" s="6">
        <v>-457.434814453125</v>
      </c>
      <c r="C1095" s="6">
        <v>82.498977661132798</v>
      </c>
    </row>
    <row r="1096" spans="1:3" ht="12.75">
      <c r="A1096" s="5">
        <v>45150.385416666664</v>
      </c>
      <c r="B1096" s="6">
        <v>-447.23382568359398</v>
      </c>
      <c r="C1096" s="6">
        <v>82.514587402343807</v>
      </c>
    </row>
    <row r="1097" spans="1:3" ht="12.75">
      <c r="A1097" s="5">
        <v>45150.395833333328</v>
      </c>
      <c r="B1097" s="6">
        <v>-454.21493530273398</v>
      </c>
      <c r="C1097" s="6">
        <v>81.086105346679702</v>
      </c>
    </row>
    <row r="1098" spans="1:3" ht="12.75">
      <c r="A1098" s="5">
        <v>45150.40625</v>
      </c>
      <c r="B1098" s="6">
        <v>-463.46252441406301</v>
      </c>
      <c r="C1098" s="6">
        <v>81.020187377929702</v>
      </c>
    </row>
    <row r="1099" spans="1:3" ht="12.75">
      <c r="A1099" s="5">
        <v>45150.416666666664</v>
      </c>
      <c r="B1099" s="6">
        <v>-443.30328369140602</v>
      </c>
      <c r="C1099" s="6">
        <v>82.973045349121094</v>
      </c>
    </row>
    <row r="1100" spans="1:3" ht="12.75">
      <c r="A1100" s="5">
        <v>45150.427083333328</v>
      </c>
      <c r="B1100" s="6">
        <v>-537.53997802734398</v>
      </c>
      <c r="C1100" s="6">
        <v>85.986709594726605</v>
      </c>
    </row>
    <row r="1101" spans="1:3" ht="12.75">
      <c r="A1101" s="5">
        <v>45150.4375</v>
      </c>
      <c r="B1101" s="6">
        <v>-551.849365234375</v>
      </c>
      <c r="C1101" s="6">
        <v>87.798019409179702</v>
      </c>
    </row>
    <row r="1102" spans="1:3" ht="12.75">
      <c r="A1102" s="5">
        <v>45150.447916666664</v>
      </c>
      <c r="B1102" s="6">
        <v>-540.61584472656295</v>
      </c>
      <c r="C1102" s="6">
        <v>86.008232116699205</v>
      </c>
    </row>
    <row r="1103" spans="1:3" ht="12.75">
      <c r="A1103" s="5">
        <v>45150.458333333328</v>
      </c>
      <c r="B1103" s="6">
        <v>-516.48278808593795</v>
      </c>
      <c r="C1103" s="6">
        <v>83.687080383300795</v>
      </c>
    </row>
    <row r="1104" spans="1:3" ht="12.75">
      <c r="A1104" s="5">
        <v>45150.46875</v>
      </c>
      <c r="B1104" s="6">
        <v>-524.73553466796898</v>
      </c>
      <c r="C1104" s="6">
        <v>83.732215881347699</v>
      </c>
    </row>
    <row r="1105" spans="1:3" ht="12.75">
      <c r="A1105" s="5">
        <v>45150.479166666664</v>
      </c>
      <c r="B1105" s="6">
        <v>-579.16961669921898</v>
      </c>
      <c r="C1105" s="6">
        <v>85.648864746093807</v>
      </c>
    </row>
    <row r="1106" spans="1:3" ht="12.75">
      <c r="A1106" s="5">
        <v>45150.489583333328</v>
      </c>
      <c r="B1106" s="6">
        <v>-531.53759765625</v>
      </c>
      <c r="C1106" s="6">
        <v>85.794227600097699</v>
      </c>
    </row>
    <row r="1107" spans="1:3" ht="12.75">
      <c r="A1107" s="5">
        <v>45150.5</v>
      </c>
      <c r="B1107" s="6">
        <v>-544.35174560546898</v>
      </c>
      <c r="C1107" s="6">
        <v>87.6282958984375</v>
      </c>
    </row>
    <row r="1108" spans="1:3" ht="12.75">
      <c r="A1108" s="5">
        <v>45150.510416666664</v>
      </c>
      <c r="B1108" s="6">
        <v>-520.759521484375</v>
      </c>
      <c r="C1108" s="6">
        <v>88.869003295898395</v>
      </c>
    </row>
    <row r="1109" spans="1:3" ht="12.75">
      <c r="A1109" s="5">
        <v>45150.520833333328</v>
      </c>
      <c r="B1109" s="6">
        <v>-488.23806762695301</v>
      </c>
      <c r="C1109" s="6">
        <v>89.987022399902301</v>
      </c>
    </row>
    <row r="1110" spans="1:3" ht="12.75">
      <c r="A1110" s="5">
        <v>45150.53125</v>
      </c>
      <c r="B1110" s="6">
        <v>-463.85809326171898</v>
      </c>
      <c r="C1110" s="6">
        <v>93.504905700683594</v>
      </c>
    </row>
    <row r="1111" spans="1:3" ht="12.75">
      <c r="A1111" s="5">
        <v>45150.541666666664</v>
      </c>
      <c r="B1111" s="6">
        <v>-414.86090087890602</v>
      </c>
      <c r="C1111" s="6">
        <v>93.697189331054702</v>
      </c>
    </row>
    <row r="1112" spans="1:3" ht="12.75">
      <c r="A1112" s="5">
        <v>45150.552083333328</v>
      </c>
      <c r="B1112" s="6">
        <v>-466.60430908203102</v>
      </c>
      <c r="C1112" s="6">
        <v>93.150337219238295</v>
      </c>
    </row>
    <row r="1113" spans="1:3" ht="12.75">
      <c r="A1113" s="5">
        <v>45150.5625</v>
      </c>
      <c r="B1113" s="6">
        <v>-487.68264770507801</v>
      </c>
      <c r="C1113" s="6">
        <v>91.772743225097699</v>
      </c>
    </row>
    <row r="1114" spans="1:3" ht="12.75">
      <c r="A1114" s="5">
        <v>45150.572916666664</v>
      </c>
      <c r="B1114" s="6">
        <v>-507.315185546875</v>
      </c>
      <c r="C1114" s="6">
        <v>89.879302978515597</v>
      </c>
    </row>
    <row r="1115" spans="1:3" ht="12.75">
      <c r="A1115" s="5">
        <v>45150.583333333328</v>
      </c>
      <c r="B1115" s="6">
        <v>-502.40560913085898</v>
      </c>
      <c r="C1115" s="6">
        <v>92.871070861816406</v>
      </c>
    </row>
    <row r="1116" spans="1:3" ht="12.75">
      <c r="A1116" s="5">
        <v>45150.59375</v>
      </c>
      <c r="B1116" s="6">
        <v>-504.41656494140602</v>
      </c>
      <c r="C1116" s="6">
        <v>94.411170959472699</v>
      </c>
    </row>
    <row r="1117" spans="1:3" ht="12.75">
      <c r="A1117" s="5">
        <v>45150.604166666664</v>
      </c>
      <c r="B1117" s="6">
        <v>-485.54360961914102</v>
      </c>
      <c r="C1117" s="6">
        <v>96.578750610351605</v>
      </c>
    </row>
    <row r="1118" spans="1:3" ht="12.75">
      <c r="A1118" s="5">
        <v>45150.614583333328</v>
      </c>
      <c r="B1118" s="6">
        <v>-499.14117431640602</v>
      </c>
      <c r="C1118" s="6">
        <v>96.326522827148395</v>
      </c>
    </row>
    <row r="1119" spans="1:3" ht="12.75">
      <c r="A1119" s="5">
        <v>45150.625</v>
      </c>
      <c r="B1119" s="6">
        <v>-556.63055419921898</v>
      </c>
      <c r="C1119" s="6">
        <v>94.382102966308594</v>
      </c>
    </row>
    <row r="1120" spans="1:3" ht="12.75">
      <c r="A1120" s="5">
        <v>45150.635416666664</v>
      </c>
      <c r="B1120" s="6">
        <v>-646.46453857421898</v>
      </c>
      <c r="C1120" s="6">
        <v>94.968910217285199</v>
      </c>
    </row>
    <row r="1121" spans="1:3" ht="12.75">
      <c r="A1121" s="5">
        <v>45150.645833333328</v>
      </c>
      <c r="B1121" s="6">
        <v>-697.15856933593795</v>
      </c>
      <c r="C1121" s="6">
        <v>94.892906188964801</v>
      </c>
    </row>
    <row r="1122" spans="1:3" ht="12.75">
      <c r="A1122" s="5">
        <v>45150.65625</v>
      </c>
      <c r="B1122" s="6">
        <v>-724.669677734375</v>
      </c>
      <c r="C1122" s="6">
        <v>95.153694152832003</v>
      </c>
    </row>
    <row r="1123" spans="1:3" ht="12.75">
      <c r="A1123" s="5">
        <v>45150.666666666664</v>
      </c>
      <c r="B1123" s="6">
        <v>-774.46990966796898</v>
      </c>
      <c r="C1123" s="6">
        <v>93.584060668945298</v>
      </c>
    </row>
    <row r="1124" spans="1:3" ht="12.75">
      <c r="A1124" s="5">
        <v>45150.677083333328</v>
      </c>
      <c r="B1124" s="6">
        <v>-814.91912841796898</v>
      </c>
      <c r="C1124" s="6">
        <v>93.236312866210895</v>
      </c>
    </row>
    <row r="1125" spans="1:3" ht="12.75">
      <c r="A1125" s="5">
        <v>45150.6875</v>
      </c>
      <c r="B1125" s="6">
        <v>-798.64288330078102</v>
      </c>
      <c r="C1125" s="6">
        <v>92.652992248535199</v>
      </c>
    </row>
    <row r="1126" spans="1:3" ht="12.75">
      <c r="A1126" s="5">
        <v>45150.697916666664</v>
      </c>
      <c r="B1126" s="6">
        <v>-732.339599609375</v>
      </c>
      <c r="C1126" s="6">
        <v>91.734352111816406</v>
      </c>
    </row>
    <row r="1127" spans="1:3" ht="12.75">
      <c r="A1127" s="5">
        <v>45150.708333333328</v>
      </c>
      <c r="B1127" s="6">
        <v>-752.30029296875</v>
      </c>
      <c r="C1127" s="6">
        <v>90.689025878906307</v>
      </c>
    </row>
    <row r="1128" spans="1:3" ht="12.75">
      <c r="A1128" s="5">
        <v>45150.71875</v>
      </c>
      <c r="B1128" s="6">
        <v>-833.761474609375</v>
      </c>
      <c r="C1128" s="6">
        <v>89.643699645996094</v>
      </c>
    </row>
    <row r="1129" spans="1:3" ht="12.75">
      <c r="A1129" s="5">
        <v>45150.729166666664</v>
      </c>
      <c r="B1129" s="6">
        <v>-788.51202392578102</v>
      </c>
      <c r="C1129" s="6">
        <v>88.699768066406307</v>
      </c>
    </row>
    <row r="1130" spans="1:3" ht="12.75">
      <c r="A1130" s="5">
        <v>45150.739583333328</v>
      </c>
      <c r="B1130" s="6">
        <v>-716.672119140625</v>
      </c>
      <c r="C1130" s="6">
        <v>88.151649475097699</v>
      </c>
    </row>
    <row r="1131" spans="1:3" ht="12.75">
      <c r="A1131" s="5">
        <v>45150.75</v>
      </c>
      <c r="B1131" s="6">
        <v>-753.80603027343795</v>
      </c>
      <c r="C1131" s="6">
        <v>87.591072082519503</v>
      </c>
    </row>
    <row r="1132" spans="1:3" ht="12.75">
      <c r="A1132" s="5">
        <v>45150.760416666664</v>
      </c>
      <c r="B1132" s="6">
        <v>-690.74053955078102</v>
      </c>
      <c r="C1132" s="6">
        <v>86.948234558105497</v>
      </c>
    </row>
    <row r="1133" spans="1:3" ht="12.75">
      <c r="A1133" s="5">
        <v>45150.770833333328</v>
      </c>
      <c r="B1133" s="6">
        <v>-731.30328369140602</v>
      </c>
      <c r="C1133" s="6">
        <v>86.304412841796903</v>
      </c>
    </row>
    <row r="1134" spans="1:3" ht="12.75">
      <c r="A1134" s="5">
        <v>45150.78125</v>
      </c>
      <c r="B1134" s="6">
        <v>-844.09002685546898</v>
      </c>
      <c r="C1134" s="6">
        <v>85.660583496093807</v>
      </c>
    </row>
    <row r="1135" spans="1:3" ht="12.75">
      <c r="A1135" s="5">
        <v>45150.791666666664</v>
      </c>
      <c r="B1135" s="6">
        <v>-915.23004150390602</v>
      </c>
      <c r="C1135" s="6">
        <v>84.810310363769503</v>
      </c>
    </row>
    <row r="1136" spans="1:3" ht="12.75">
      <c r="A1136" s="5">
        <v>45150.802083333328</v>
      </c>
      <c r="B1136" s="6">
        <v>-907.88385009765602</v>
      </c>
      <c r="C1136" s="6">
        <v>83.668746948242202</v>
      </c>
    </row>
    <row r="1137" spans="1:3" ht="12.75">
      <c r="A1137" s="5">
        <v>45150.8125</v>
      </c>
      <c r="B1137" s="6">
        <v>-927.88043212890602</v>
      </c>
      <c r="C1137" s="6">
        <v>82.525115966796903</v>
      </c>
    </row>
    <row r="1138" spans="1:3" ht="12.75">
      <c r="A1138" s="5">
        <v>45150.822916666664</v>
      </c>
      <c r="B1138" s="6">
        <v>-954.53332519531295</v>
      </c>
      <c r="C1138" s="6">
        <v>81.381477355957003</v>
      </c>
    </row>
    <row r="1139" spans="1:3" ht="12.75">
      <c r="A1139" s="5">
        <v>45150.833333333328</v>
      </c>
      <c r="B1139" s="6">
        <v>-930.042724609375</v>
      </c>
      <c r="C1139" s="6">
        <v>80.225105285644503</v>
      </c>
    </row>
    <row r="1140" spans="1:3" ht="12.75">
      <c r="A1140" s="5">
        <v>45150.84375</v>
      </c>
      <c r="B1140" s="6">
        <v>-1062.58666992188</v>
      </c>
      <c r="C1140" s="6">
        <v>79.050918579101605</v>
      </c>
    </row>
    <row r="1141" spans="1:3" ht="12.75">
      <c r="A1141" s="5">
        <v>45150.854166666664</v>
      </c>
      <c r="B1141" s="6">
        <v>-1079.81005859375</v>
      </c>
      <c r="C1141" s="6">
        <v>77.876617431640597</v>
      </c>
    </row>
    <row r="1142" spans="1:3" ht="12.75">
      <c r="A1142" s="5">
        <v>45150.864583333328</v>
      </c>
      <c r="B1142" s="6">
        <v>-1049.95593261719</v>
      </c>
      <c r="C1142" s="6">
        <v>76.870956420898395</v>
      </c>
    </row>
    <row r="1143" spans="1:3" ht="12.75">
      <c r="A1143" s="5">
        <v>45150.875</v>
      </c>
      <c r="B1143" s="6">
        <v>-1063.22241210938</v>
      </c>
      <c r="C1143" s="6">
        <v>76.521041870117202</v>
      </c>
    </row>
    <row r="1144" spans="1:3" ht="12.75">
      <c r="A1144" s="5">
        <v>45150.885416666664</v>
      </c>
      <c r="B1144" s="6">
        <v>-999.046142578125</v>
      </c>
      <c r="C1144" s="6">
        <v>76.236907958984403</v>
      </c>
    </row>
    <row r="1145" spans="1:3" ht="12.75">
      <c r="A1145" s="5">
        <v>45150.895833333328</v>
      </c>
      <c r="B1145" s="6">
        <v>-927.81829833984398</v>
      </c>
      <c r="C1145" s="6">
        <v>75.952774047851605</v>
      </c>
    </row>
    <row r="1146" spans="1:3" ht="12.75">
      <c r="A1146" s="5">
        <v>45150.90625</v>
      </c>
      <c r="B1146" s="6">
        <v>-934.6240234375</v>
      </c>
      <c r="C1146" s="6">
        <v>75.763435363769503</v>
      </c>
    </row>
    <row r="1147" spans="1:3" ht="12.75">
      <c r="A1147" s="5">
        <v>45150.916666666664</v>
      </c>
      <c r="B1147" s="6">
        <v>-1017.58825683594</v>
      </c>
      <c r="C1147" s="6">
        <v>75.931213378906307</v>
      </c>
    </row>
    <row r="1148" spans="1:3" ht="12.75">
      <c r="A1148" s="5">
        <v>45150.927083333328</v>
      </c>
      <c r="B1148" s="6">
        <v>-1248.27697753906</v>
      </c>
      <c r="C1148" s="6">
        <v>76.132598876953097</v>
      </c>
    </row>
    <row r="1149" spans="1:3" ht="12.75">
      <c r="A1149" s="5">
        <v>45150.9375</v>
      </c>
      <c r="B1149" s="6">
        <v>-1289.59313964844</v>
      </c>
      <c r="C1149" s="6">
        <v>75.897377014160199</v>
      </c>
    </row>
    <row r="1150" spans="1:3" ht="12.75">
      <c r="A1150" s="5">
        <v>45150.947916666664</v>
      </c>
      <c r="B1150" s="6">
        <v>-1263.94055175781</v>
      </c>
      <c r="C1150" s="6">
        <v>75.290046691894503</v>
      </c>
    </row>
    <row r="1151" spans="1:3" ht="12.75">
      <c r="A1151" s="5">
        <v>45150.958333333328</v>
      </c>
      <c r="B1151" s="6">
        <v>-1243.29809570313</v>
      </c>
      <c r="C1151" s="6">
        <v>74.682716369628906</v>
      </c>
    </row>
    <row r="1152" spans="1:3" ht="12.75">
      <c r="A1152" s="5">
        <v>45150.96875</v>
      </c>
      <c r="B1152" s="6">
        <v>-1267.84948730469</v>
      </c>
      <c r="C1152" s="6">
        <v>74.077705383300795</v>
      </c>
    </row>
    <row r="1153" spans="1:3" ht="12.75">
      <c r="A1153" s="5">
        <v>45150.979166666664</v>
      </c>
      <c r="B1153" s="6">
        <v>-1227.63952636719</v>
      </c>
      <c r="C1153" s="6">
        <v>73.643417358398395</v>
      </c>
    </row>
    <row r="1154" spans="1:3" ht="12.75">
      <c r="A1154" s="5">
        <v>45150.989583333328</v>
      </c>
      <c r="B1154" s="6">
        <v>-1167.34680175781</v>
      </c>
      <c r="C1154" s="6">
        <v>73.314918518066406</v>
      </c>
    </row>
    <row r="1155" spans="1:3" ht="12.75">
      <c r="A1155" s="5">
        <v>45151</v>
      </c>
      <c r="B1155" s="6">
        <v>-1121.51635742188</v>
      </c>
      <c r="C1155" s="6">
        <v>72.986412048339801</v>
      </c>
    </row>
    <row r="1156" spans="1:3" ht="12.75">
      <c r="A1156" s="5">
        <v>45151.010416666664</v>
      </c>
      <c r="B1156" s="6">
        <v>-1034.11254882813</v>
      </c>
      <c r="C1156" s="6">
        <v>72.659507751464801</v>
      </c>
    </row>
    <row r="1157" spans="1:3" ht="12.75">
      <c r="A1157" s="5">
        <v>45151.020833333328</v>
      </c>
      <c r="B1157" s="6">
        <v>-1098.85693359375</v>
      </c>
      <c r="C1157" s="6">
        <v>72.449935913085895</v>
      </c>
    </row>
    <row r="1158" spans="1:3" ht="12.75">
      <c r="A1158" s="5">
        <v>45151.03125</v>
      </c>
      <c r="B1158" s="6">
        <v>-1192.193359375</v>
      </c>
      <c r="C1158" s="6">
        <v>72.313087463378906</v>
      </c>
    </row>
    <row r="1159" spans="1:3" ht="12.75">
      <c r="A1159" s="5">
        <v>45151.041666666664</v>
      </c>
      <c r="B1159" s="6">
        <v>-1197.18872070313</v>
      </c>
      <c r="C1159" s="6">
        <v>72.176231384277301</v>
      </c>
    </row>
    <row r="1160" spans="1:3" ht="12.75">
      <c r="A1160" s="5">
        <v>45151.052083333328</v>
      </c>
      <c r="B1160" s="6">
        <v>-1243.48315429688</v>
      </c>
      <c r="C1160" s="6">
        <v>71.934394836425795</v>
      </c>
    </row>
    <row r="1161" spans="1:3" ht="12.75">
      <c r="A1161" s="5">
        <v>45151.0625</v>
      </c>
      <c r="B1161" s="6">
        <v>-1267.87609863281</v>
      </c>
      <c r="C1161" s="6">
        <v>71.575485229492202</v>
      </c>
    </row>
    <row r="1162" spans="1:3" ht="12.75">
      <c r="A1162" s="5">
        <v>45151.072916666664</v>
      </c>
      <c r="B1162" s="6">
        <v>-1167.02355957031</v>
      </c>
      <c r="C1162" s="6">
        <v>71.216499328613295</v>
      </c>
    </row>
    <row r="1163" spans="1:3" ht="12.75">
      <c r="A1163" s="5">
        <v>45151.083333333328</v>
      </c>
      <c r="B1163" s="6">
        <v>-1173.44396972656</v>
      </c>
      <c r="C1163" s="6">
        <v>70.857521057128906</v>
      </c>
    </row>
    <row r="1164" spans="1:3" ht="12.75">
      <c r="A1164" s="5">
        <v>45151.09375</v>
      </c>
      <c r="B1164" s="6">
        <v>-1158.65881347656</v>
      </c>
      <c r="C1164" s="6">
        <v>70.640739440917997</v>
      </c>
    </row>
    <row r="1165" spans="1:3" ht="12.75">
      <c r="A1165" s="5">
        <v>45151.104166666664</v>
      </c>
      <c r="B1165" s="6">
        <v>-1140.36596679688</v>
      </c>
      <c r="C1165" s="6">
        <v>70.560012817382798</v>
      </c>
    </row>
    <row r="1166" spans="1:3" ht="12.75">
      <c r="A1166" s="5">
        <v>45151.114583333328</v>
      </c>
      <c r="B1166" s="6">
        <v>-1175.90515136719</v>
      </c>
      <c r="C1166" s="6">
        <v>70.422325134277301</v>
      </c>
    </row>
    <row r="1167" spans="1:3" ht="12.75">
      <c r="A1167" s="5">
        <v>45151.125</v>
      </c>
      <c r="B1167" s="6">
        <v>-1202.66467285156</v>
      </c>
      <c r="C1167" s="6">
        <v>70.224761962890597</v>
      </c>
    </row>
    <row r="1168" spans="1:3" ht="12.75">
      <c r="A1168" s="5">
        <v>45151.135416666664</v>
      </c>
      <c r="B1168" s="6">
        <v>-1219.36706542969</v>
      </c>
      <c r="C1168" s="6">
        <v>70.026763916015597</v>
      </c>
    </row>
    <row r="1169" spans="1:3" ht="12.75">
      <c r="A1169" s="5">
        <v>45151.145833333328</v>
      </c>
      <c r="B1169" s="6">
        <v>-1219.37036132813</v>
      </c>
      <c r="C1169" s="6">
        <v>69.828765869140597</v>
      </c>
    </row>
    <row r="1170" spans="1:3" ht="12.75">
      <c r="A1170" s="5">
        <v>45151.15625</v>
      </c>
      <c r="B1170" s="6">
        <v>-1253.52770996094</v>
      </c>
      <c r="C1170" s="6">
        <v>69.566665649414105</v>
      </c>
    </row>
    <row r="1171" spans="1:3" ht="12.75">
      <c r="A1171" s="5">
        <v>45151.166666666664</v>
      </c>
      <c r="B1171" s="6">
        <v>-1203.43493652344</v>
      </c>
      <c r="C1171" s="6">
        <v>69.238174438476605</v>
      </c>
    </row>
    <row r="1172" spans="1:3" ht="12.75">
      <c r="A1172" s="5">
        <v>45151.177083333328</v>
      </c>
      <c r="B1172" s="6">
        <v>-1193.63562011719</v>
      </c>
      <c r="C1172" s="6">
        <v>68.909675598144503</v>
      </c>
    </row>
    <row r="1173" spans="1:3" ht="12.75">
      <c r="A1173" s="5">
        <v>45151.1875</v>
      </c>
      <c r="B1173" s="6">
        <v>-1178.56567382813</v>
      </c>
      <c r="C1173" s="6">
        <v>68.581169128417997</v>
      </c>
    </row>
    <row r="1174" spans="1:3" ht="12.75">
      <c r="A1174" s="5">
        <v>45151.197916666664</v>
      </c>
      <c r="B1174" s="6">
        <v>-1182.17163085938</v>
      </c>
      <c r="C1174" s="6">
        <v>68.164268493652301</v>
      </c>
    </row>
    <row r="1175" spans="1:3" ht="12.75">
      <c r="A1175" s="5">
        <v>45151.208333333328</v>
      </c>
      <c r="B1175" s="6">
        <v>-1196.00500488281</v>
      </c>
      <c r="C1175" s="6">
        <v>67.655769348144503</v>
      </c>
    </row>
    <row r="1176" spans="1:3" ht="12.75">
      <c r="A1176" s="5">
        <v>45151.21875</v>
      </c>
      <c r="B1176" s="6">
        <v>-1195.26245117188</v>
      </c>
      <c r="C1176" s="6">
        <v>67.147270202636705</v>
      </c>
    </row>
    <row r="1177" spans="1:3" ht="12.75">
      <c r="A1177" s="5">
        <v>45151.229166666664</v>
      </c>
      <c r="B1177" s="6">
        <v>-1183.96984863281</v>
      </c>
      <c r="C1177" s="6">
        <v>66.638771057128906</v>
      </c>
    </row>
    <row r="1178" spans="1:3" ht="12.75">
      <c r="A1178" s="5">
        <v>45151.239583333328</v>
      </c>
      <c r="B1178" s="6">
        <v>-1181.51953125</v>
      </c>
      <c r="C1178" s="6">
        <v>66.570266723632798</v>
      </c>
    </row>
    <row r="1179" spans="1:3" ht="12.75">
      <c r="A1179" s="5">
        <v>45151.25</v>
      </c>
      <c r="B1179" s="6">
        <v>-1147.44616699219</v>
      </c>
      <c r="C1179" s="6">
        <v>67.208335876464801</v>
      </c>
    </row>
    <row r="1180" spans="1:3" ht="12.75">
      <c r="A1180" s="5">
        <v>45151.260416666664</v>
      </c>
      <c r="B1180" s="6">
        <v>-1106.35119628906</v>
      </c>
      <c r="C1180" s="6">
        <v>70.048538208007798</v>
      </c>
    </row>
    <row r="1181" spans="1:3" ht="12.75">
      <c r="A1181" s="5">
        <v>45151.270833333328</v>
      </c>
      <c r="B1181" s="6">
        <v>-1077.15112304688</v>
      </c>
      <c r="C1181" s="6">
        <v>72.200485229492202</v>
      </c>
    </row>
    <row r="1182" spans="1:3" ht="12.75">
      <c r="A1182" s="5">
        <v>45151.28125</v>
      </c>
      <c r="B1182" s="6">
        <v>-1050.32141113281</v>
      </c>
      <c r="C1182" s="6">
        <v>72.999786376953097</v>
      </c>
    </row>
    <row r="1183" spans="1:3" ht="12.75">
      <c r="A1183" s="5">
        <v>45151.291666666664</v>
      </c>
      <c r="B1183" s="6">
        <v>-1026.83947753906</v>
      </c>
      <c r="C1183" s="6">
        <v>74.050811767578097</v>
      </c>
    </row>
    <row r="1184" spans="1:3" ht="12.75">
      <c r="A1184" s="5">
        <v>45151.302083333328</v>
      </c>
      <c r="B1184" s="6">
        <v>-962.73968505859398</v>
      </c>
      <c r="C1184" s="6">
        <v>75.857467651367202</v>
      </c>
    </row>
    <row r="1185" spans="1:3" ht="12.75">
      <c r="A1185" s="5">
        <v>45151.3125</v>
      </c>
      <c r="B1185" s="6">
        <v>-922.84094238281295</v>
      </c>
      <c r="C1185" s="6">
        <v>77.309661865234403</v>
      </c>
    </row>
    <row r="1186" spans="1:3" ht="12.75">
      <c r="A1186" s="5">
        <v>45151.322916666664</v>
      </c>
      <c r="B1186" s="6">
        <v>-871.19152832031295</v>
      </c>
      <c r="C1186" s="6">
        <v>76.541976928710895</v>
      </c>
    </row>
    <row r="1187" spans="1:3" ht="12.75">
      <c r="A1187" s="5">
        <v>45151.333333333328</v>
      </c>
      <c r="B1187" s="6">
        <v>-816.79461669921898</v>
      </c>
      <c r="C1187" s="6">
        <v>76.538101196289105</v>
      </c>
    </row>
    <row r="1188" spans="1:3" ht="12.75">
      <c r="A1188" s="5">
        <v>45151.34375</v>
      </c>
      <c r="B1188" s="6">
        <v>-841.76104736328102</v>
      </c>
      <c r="C1188" s="6">
        <v>76.152587890625</v>
      </c>
    </row>
    <row r="1189" spans="1:3" ht="12.75">
      <c r="A1189" s="5">
        <v>45151.354166666664</v>
      </c>
      <c r="B1189" s="6">
        <v>-793.48645019531295</v>
      </c>
      <c r="C1189" s="6">
        <v>76.335601806640597</v>
      </c>
    </row>
    <row r="1190" spans="1:3" ht="12.75">
      <c r="A1190" s="5">
        <v>45151.364583333328</v>
      </c>
      <c r="B1190" s="6">
        <v>-720.70642089843795</v>
      </c>
      <c r="C1190" s="6">
        <v>77.552635192871094</v>
      </c>
    </row>
    <row r="1191" spans="1:3" ht="12.75">
      <c r="A1191" s="5">
        <v>45151.375</v>
      </c>
      <c r="B1191" s="6">
        <v>-719.64300537109398</v>
      </c>
      <c r="C1191" s="6">
        <v>77.712310791015597</v>
      </c>
    </row>
    <row r="1192" spans="1:3" ht="12.75">
      <c r="A1192" s="5">
        <v>45151.385416666664</v>
      </c>
      <c r="B1192" s="6">
        <v>-787.262451171875</v>
      </c>
      <c r="C1192" s="6">
        <v>79.566925048828097</v>
      </c>
    </row>
    <row r="1193" spans="1:3" ht="12.75">
      <c r="A1193" s="5">
        <v>45151.395833333328</v>
      </c>
      <c r="B1193" s="6">
        <v>-811.30358886718795</v>
      </c>
      <c r="C1193" s="6">
        <v>81.5643310546875</v>
      </c>
    </row>
    <row r="1194" spans="1:3" ht="12.75">
      <c r="A1194" s="5">
        <v>45151.40625</v>
      </c>
      <c r="B1194" s="6">
        <v>-818.24737548828102</v>
      </c>
      <c r="C1194" s="6">
        <v>84.583488464355497</v>
      </c>
    </row>
    <row r="1195" spans="1:3" ht="12.75">
      <c r="A1195" s="5">
        <v>45151.416666666664</v>
      </c>
      <c r="B1195" s="6">
        <v>-823.57165527343795</v>
      </c>
      <c r="C1195" s="6">
        <v>88.558822631835895</v>
      </c>
    </row>
    <row r="1196" spans="1:3" ht="12.75">
      <c r="A1196" s="5">
        <v>45151.427083333328</v>
      </c>
      <c r="B1196" s="6">
        <v>-880.97650146484398</v>
      </c>
      <c r="C1196" s="6">
        <v>89.088508605957003</v>
      </c>
    </row>
    <row r="1197" spans="1:3" ht="12.75">
      <c r="A1197" s="5">
        <v>45151.4375</v>
      </c>
      <c r="B1197" s="6">
        <v>-840.49493408203102</v>
      </c>
      <c r="C1197" s="6">
        <v>87.568901062011705</v>
      </c>
    </row>
    <row r="1198" spans="1:3" ht="12.75">
      <c r="A1198" s="5">
        <v>45151.447916666664</v>
      </c>
      <c r="B1198" s="6">
        <v>-815.90270996093795</v>
      </c>
      <c r="C1198" s="6">
        <v>88.790847778320298</v>
      </c>
    </row>
    <row r="1199" spans="1:3" ht="12.75">
      <c r="A1199" s="5">
        <v>45151.458333333328</v>
      </c>
      <c r="B1199" s="6">
        <v>-702.8212890625</v>
      </c>
      <c r="C1199" s="6">
        <v>90.063796997070298</v>
      </c>
    </row>
    <row r="1200" spans="1:3" ht="12.75">
      <c r="A1200" s="5">
        <v>45151.46875</v>
      </c>
      <c r="B1200" s="6">
        <v>-705.62683105468795</v>
      </c>
      <c r="C1200" s="6">
        <v>90.337448120117202</v>
      </c>
    </row>
    <row r="1201" spans="1:3" ht="12.75">
      <c r="A1201" s="5">
        <v>45151.479166666664</v>
      </c>
      <c r="B1201" s="6">
        <v>-698.31652832031295</v>
      </c>
      <c r="C1201" s="6">
        <v>89.247589111328097</v>
      </c>
    </row>
    <row r="1202" spans="1:3" ht="12.75">
      <c r="A1202" s="5">
        <v>45151.489583333328</v>
      </c>
      <c r="B1202" s="6">
        <v>-630.10687255859398</v>
      </c>
      <c r="C1202" s="6">
        <v>89.409812927246094</v>
      </c>
    </row>
    <row r="1203" spans="1:3" ht="12.75">
      <c r="A1203" s="5">
        <v>45151.5</v>
      </c>
      <c r="B1203" s="6">
        <v>-610.06890869140602</v>
      </c>
      <c r="C1203" s="6">
        <v>92.841209411621094</v>
      </c>
    </row>
    <row r="1204" spans="1:3" ht="12.75">
      <c r="A1204" s="5">
        <v>45151.510416666664</v>
      </c>
      <c r="B1204" s="6">
        <v>-601.28082275390602</v>
      </c>
      <c r="C1204" s="6">
        <v>94.626770019531307</v>
      </c>
    </row>
    <row r="1205" spans="1:3" ht="12.75">
      <c r="A1205" s="5">
        <v>45151.520833333328</v>
      </c>
      <c r="B1205" s="6">
        <v>-568.341796875</v>
      </c>
      <c r="C1205" s="6">
        <v>97.370315551757798</v>
      </c>
    </row>
    <row r="1206" spans="1:3" ht="12.75">
      <c r="A1206" s="5">
        <v>45151.53125</v>
      </c>
      <c r="B1206" s="6">
        <v>-549.57208251953102</v>
      </c>
      <c r="C1206" s="6">
        <v>99.198822021484403</v>
      </c>
    </row>
    <row r="1207" spans="1:3" ht="12.75">
      <c r="A1207" s="5">
        <v>45151.541666666664</v>
      </c>
      <c r="B1207" s="6">
        <v>-562.57586669921898</v>
      </c>
      <c r="C1207" s="6">
        <v>98.773284912109403</v>
      </c>
    </row>
    <row r="1208" spans="1:3" ht="12.75">
      <c r="A1208" s="5">
        <v>45151.552083333328</v>
      </c>
      <c r="B1208" s="6">
        <v>-580.05999755859398</v>
      </c>
      <c r="C1208" s="6">
        <v>96.526214599609403</v>
      </c>
    </row>
    <row r="1209" spans="1:3" ht="12.75">
      <c r="A1209" s="5">
        <v>45151.5625</v>
      </c>
      <c r="B1209" s="6">
        <v>-532.5380859375</v>
      </c>
      <c r="C1209" s="6">
        <v>97.090866088867202</v>
      </c>
    </row>
    <row r="1210" spans="1:3" ht="12.75">
      <c r="A1210" s="5">
        <v>45151.572916666664</v>
      </c>
      <c r="B1210" s="6">
        <v>-509.52484130859398</v>
      </c>
      <c r="C1210" s="6">
        <v>96.438041687011705</v>
      </c>
    </row>
    <row r="1211" spans="1:3" ht="12.75">
      <c r="A1211" s="5">
        <v>45151.583333333328</v>
      </c>
      <c r="B1211" s="6">
        <v>-461.40896606445301</v>
      </c>
      <c r="C1211" s="6">
        <v>98.209609985351605</v>
      </c>
    </row>
    <row r="1212" spans="1:3" ht="12.75">
      <c r="A1212" s="5">
        <v>45151.59375</v>
      </c>
      <c r="B1212" s="6">
        <v>-490.89538574218801</v>
      </c>
      <c r="C1212" s="6">
        <v>96.0252685546875</v>
      </c>
    </row>
    <row r="1213" spans="1:3" ht="12.75">
      <c r="A1213" s="5">
        <v>45151.604166666664</v>
      </c>
      <c r="B1213" s="6">
        <v>-404.85128784179699</v>
      </c>
      <c r="C1213" s="6">
        <v>96.377586364746094</v>
      </c>
    </row>
    <row r="1214" spans="1:3" ht="12.75">
      <c r="A1214" s="5">
        <v>45151.614583333328</v>
      </c>
      <c r="B1214" s="6">
        <v>-416.051025390625</v>
      </c>
      <c r="C1214" s="6">
        <v>97.537246704101605</v>
      </c>
    </row>
    <row r="1215" spans="1:3" ht="12.75">
      <c r="A1215" s="5">
        <v>45151.625</v>
      </c>
      <c r="B1215" s="6">
        <v>-514.47546386718795</v>
      </c>
      <c r="C1215" s="6">
        <v>96.676261901855497</v>
      </c>
    </row>
    <row r="1216" spans="1:3" ht="12.75">
      <c r="A1216" s="5">
        <v>45151.635416666664</v>
      </c>
      <c r="B1216" s="6">
        <v>-485.13455200195301</v>
      </c>
      <c r="C1216" s="6">
        <v>98.517341613769503</v>
      </c>
    </row>
    <row r="1217" spans="1:3" ht="12.75">
      <c r="A1217" s="5">
        <v>45151.645833333328</v>
      </c>
      <c r="B1217" s="6">
        <v>-482.60519409179699</v>
      </c>
      <c r="C1217" s="6">
        <v>98.671012878417997</v>
      </c>
    </row>
    <row r="1218" spans="1:3" ht="12.75">
      <c r="A1218" s="5">
        <v>45151.65625</v>
      </c>
      <c r="B1218" s="6">
        <v>-498.77819824218801</v>
      </c>
      <c r="C1218" s="6">
        <v>97.2586669921875</v>
      </c>
    </row>
    <row r="1219" spans="1:3" ht="12.75">
      <c r="A1219" s="5">
        <v>45151.666666666664</v>
      </c>
      <c r="B1219" s="6">
        <v>-472.67660522460898</v>
      </c>
      <c r="C1219" s="6">
        <v>96.099159240722699</v>
      </c>
    </row>
    <row r="1220" spans="1:3" ht="12.75">
      <c r="A1220" s="5">
        <v>45151.677083333328</v>
      </c>
      <c r="B1220" s="6">
        <v>-367.15042114257801</v>
      </c>
      <c r="C1220" s="6">
        <v>97.548522949218807</v>
      </c>
    </row>
    <row r="1221" spans="1:3" ht="12.75">
      <c r="A1221" s="5">
        <v>45151.6875</v>
      </c>
      <c r="B1221" s="6">
        <v>-339.08090209960898</v>
      </c>
      <c r="C1221" s="6">
        <v>97.144874572753906</v>
      </c>
    </row>
    <row r="1222" spans="1:3" ht="12.75">
      <c r="A1222" s="5">
        <v>45151.697916666664</v>
      </c>
      <c r="B1222" s="6">
        <v>-354.93228149414102</v>
      </c>
      <c r="C1222" s="6">
        <v>95.779357910156307</v>
      </c>
    </row>
    <row r="1223" spans="1:3" ht="12.75">
      <c r="A1223" s="5">
        <v>45151.708333333328</v>
      </c>
      <c r="B1223" s="6">
        <v>-365.19943237304699</v>
      </c>
      <c r="C1223" s="6">
        <v>94.305458068847699</v>
      </c>
    </row>
    <row r="1224" spans="1:3" ht="12.75">
      <c r="A1224" s="5">
        <v>45151.71875</v>
      </c>
      <c r="B1224" s="6">
        <v>-217.18420410156301</v>
      </c>
      <c r="C1224" s="6">
        <v>93.501800537109403</v>
      </c>
    </row>
    <row r="1225" spans="1:3" ht="12.75">
      <c r="A1225" s="5">
        <v>45151.729166666664</v>
      </c>
      <c r="B1225" s="6">
        <v>-149.73182678222699</v>
      </c>
      <c r="C1225" s="6">
        <v>93.827178955078097</v>
      </c>
    </row>
    <row r="1226" spans="1:3" ht="12.75">
      <c r="A1226" s="5">
        <v>45151.739583333328</v>
      </c>
      <c r="B1226" s="6">
        <v>-106.76226806640599</v>
      </c>
      <c r="C1226" s="6">
        <v>93.325584411621094</v>
      </c>
    </row>
    <row r="1227" spans="1:3" ht="12.75">
      <c r="A1227" s="5">
        <v>45151.75</v>
      </c>
      <c r="B1227" s="6">
        <v>-52.506984710693402</v>
      </c>
      <c r="C1227" s="6">
        <v>92.700187683105497</v>
      </c>
    </row>
    <row r="1228" spans="1:3" ht="12.75">
      <c r="A1228" s="5">
        <v>45151.760416666664</v>
      </c>
      <c r="B1228" s="6">
        <v>52.662021636962898</v>
      </c>
      <c r="C1228" s="6">
        <v>92.060890197753906</v>
      </c>
    </row>
    <row r="1229" spans="1:3" ht="12.75">
      <c r="A1229" s="5">
        <v>45151.770833333328</v>
      </c>
      <c r="B1229" s="6">
        <v>101.770347595215</v>
      </c>
      <c r="C1229" s="6">
        <v>91.421600341796903</v>
      </c>
    </row>
    <row r="1230" spans="1:3" ht="12.75">
      <c r="A1230" s="5">
        <v>45151.78125</v>
      </c>
      <c r="B1230" s="6">
        <v>169.36558532714801</v>
      </c>
      <c r="C1230" s="6">
        <v>90.740585327148395</v>
      </c>
    </row>
    <row r="1231" spans="1:3" ht="12.75">
      <c r="A1231" s="5">
        <v>45151.791666666664</v>
      </c>
      <c r="B1231" s="6">
        <v>177.20948791503901</v>
      </c>
      <c r="C1231" s="6">
        <v>89.714851379394503</v>
      </c>
    </row>
    <row r="1232" spans="1:3" ht="12.75">
      <c r="A1232" s="5">
        <v>45151.802083333328</v>
      </c>
      <c r="B1232" s="6">
        <v>145.49404907226599</v>
      </c>
      <c r="C1232" s="6">
        <v>88.612396240234403</v>
      </c>
    </row>
    <row r="1233" spans="1:3" ht="12.75">
      <c r="A1233" s="5">
        <v>45151.8125</v>
      </c>
      <c r="B1233" s="6">
        <v>101.20139312744099</v>
      </c>
      <c r="C1233" s="6">
        <v>87.509948730468807</v>
      </c>
    </row>
    <row r="1234" spans="1:3" ht="12.75">
      <c r="A1234" s="5">
        <v>45151.822916666664</v>
      </c>
      <c r="B1234" s="6">
        <v>44.1539115905762</v>
      </c>
      <c r="C1234" s="6">
        <v>86.379501342773395</v>
      </c>
    </row>
    <row r="1235" spans="1:3" ht="12.75">
      <c r="A1235" s="5">
        <v>45151.833333333328</v>
      </c>
      <c r="B1235" s="6">
        <v>-17.206912994384801</v>
      </c>
      <c r="C1235" s="6">
        <v>85.095123291015597</v>
      </c>
    </row>
    <row r="1236" spans="1:3" ht="12.75">
      <c r="A1236" s="5">
        <v>45151.84375</v>
      </c>
      <c r="B1236" s="6">
        <v>-58.342117309570298</v>
      </c>
      <c r="C1236" s="6">
        <v>83.787315368652301</v>
      </c>
    </row>
    <row r="1237" spans="1:3" ht="12.75">
      <c r="A1237" s="5">
        <v>45151.854166666664</v>
      </c>
      <c r="B1237" s="6">
        <v>-76.085700988769503</v>
      </c>
      <c r="C1237" s="6">
        <v>82.479499816894503</v>
      </c>
    </row>
    <row r="1238" spans="1:3" ht="12.75">
      <c r="A1238" s="5">
        <v>45151.864583333328</v>
      </c>
      <c r="B1238" s="6">
        <v>-98.357864379882798</v>
      </c>
      <c r="C1238" s="6">
        <v>81.432884216308594</v>
      </c>
    </row>
    <row r="1239" spans="1:3" ht="12.75">
      <c r="A1239" s="5">
        <v>45151.875</v>
      </c>
      <c r="B1239" s="6">
        <v>-173.39456176757801</v>
      </c>
      <c r="C1239" s="6">
        <v>81.182296752929702</v>
      </c>
    </row>
    <row r="1240" spans="1:3" ht="12.75">
      <c r="A1240" s="5">
        <v>45151.885416666664</v>
      </c>
      <c r="B1240" s="6">
        <v>-245.55136108398401</v>
      </c>
      <c r="C1240" s="6">
        <v>80.871856689453097</v>
      </c>
    </row>
    <row r="1241" spans="1:3" ht="12.75">
      <c r="A1241" s="5">
        <v>45151.895833333328</v>
      </c>
      <c r="B1241" s="6">
        <v>-323.12689208984398</v>
      </c>
      <c r="C1241" s="6">
        <v>80.524307250976605</v>
      </c>
    </row>
    <row r="1242" spans="1:3" ht="12.75">
      <c r="A1242" s="5">
        <v>45151.90625</v>
      </c>
      <c r="B1242" s="6">
        <v>-371.00759887695301</v>
      </c>
      <c r="C1242" s="6">
        <v>80.215866088867202</v>
      </c>
    </row>
    <row r="1243" spans="1:3" ht="12.75">
      <c r="A1243" s="5">
        <v>45151.916666666664</v>
      </c>
      <c r="B1243" s="6">
        <v>-413.10903930664102</v>
      </c>
      <c r="C1243" s="6">
        <v>79.992141723632798</v>
      </c>
    </row>
    <row r="1244" spans="1:3" ht="12.75">
      <c r="A1244" s="5">
        <v>45151.927083333328</v>
      </c>
      <c r="B1244" s="6">
        <v>-558.14715576171898</v>
      </c>
      <c r="C1244" s="6">
        <v>79.771339416503906</v>
      </c>
    </row>
    <row r="1245" spans="1:3" ht="12.75">
      <c r="A1245" s="5">
        <v>45151.9375</v>
      </c>
      <c r="B1245" s="6">
        <v>-545.70843505859398</v>
      </c>
      <c r="C1245" s="6">
        <v>79.550529479980497</v>
      </c>
    </row>
    <row r="1246" spans="1:3" ht="12.75">
      <c r="A1246" s="5">
        <v>45151.947916666664</v>
      </c>
      <c r="B1246" s="6">
        <v>-532.83367919921898</v>
      </c>
      <c r="C1246" s="6">
        <v>79.322608947753906</v>
      </c>
    </row>
    <row r="1247" spans="1:3" ht="12.75">
      <c r="A1247" s="5">
        <v>45151.958333333328</v>
      </c>
      <c r="B1247" s="6">
        <v>-603.412109375</v>
      </c>
      <c r="C1247" s="6">
        <v>79.079566955566406</v>
      </c>
    </row>
    <row r="1248" spans="1:3" ht="12.75">
      <c r="A1248" s="5">
        <v>45151.96875</v>
      </c>
      <c r="B1248" s="6">
        <v>-692.015869140625</v>
      </c>
      <c r="C1248" s="6">
        <v>78.836021423339801</v>
      </c>
    </row>
    <row r="1249" spans="1:3" ht="12.75">
      <c r="A1249" s="5">
        <v>45151.979166666664</v>
      </c>
      <c r="B1249" s="6">
        <v>-734.34014892578102</v>
      </c>
      <c r="C1249" s="6">
        <v>78.592483520507798</v>
      </c>
    </row>
    <row r="1250" spans="1:3" ht="12.75">
      <c r="A1250" s="5">
        <v>45151.989583333328</v>
      </c>
      <c r="B1250" s="6">
        <v>-672.078857421875</v>
      </c>
      <c r="C1250" s="6">
        <v>78.228836059570298</v>
      </c>
    </row>
    <row r="1251" spans="1:3" ht="12.75">
      <c r="A1251" s="5">
        <v>45152</v>
      </c>
      <c r="B1251" s="6">
        <v>-692.82824707031295</v>
      </c>
      <c r="C1251" s="6">
        <v>77.794387817382798</v>
      </c>
    </row>
    <row r="1252" spans="1:3" ht="12.75">
      <c r="A1252" s="5">
        <v>45152.010416666664</v>
      </c>
      <c r="B1252" s="6">
        <v>-776.065673828125</v>
      </c>
      <c r="C1252" s="6">
        <v>77.703765869140597</v>
      </c>
    </row>
    <row r="1253" spans="1:3" ht="12.75">
      <c r="A1253" s="5">
        <v>45152.020833333328</v>
      </c>
      <c r="B1253" s="6">
        <v>-849.86700439453102</v>
      </c>
      <c r="C1253" s="6">
        <v>77.622741699218807</v>
      </c>
    </row>
    <row r="1254" spans="1:3" ht="12.75">
      <c r="A1254" s="5">
        <v>45152.03125</v>
      </c>
      <c r="B1254" s="6">
        <v>-856.78057861328102</v>
      </c>
      <c r="C1254" s="6">
        <v>77.500480651855497</v>
      </c>
    </row>
    <row r="1255" spans="1:3" ht="12.75">
      <c r="A1255" s="5">
        <v>45152.041666666664</v>
      </c>
      <c r="B1255" s="6">
        <v>-857.42083740234398</v>
      </c>
      <c r="C1255" s="6">
        <v>77.108718872070298</v>
      </c>
    </row>
    <row r="1256" spans="1:3" ht="12.75">
      <c r="A1256" s="5">
        <v>45152.052083333328</v>
      </c>
      <c r="B1256" s="6">
        <v>-908.14410400390602</v>
      </c>
      <c r="C1256" s="6">
        <v>76.668128967285199</v>
      </c>
    </row>
    <row r="1257" spans="1:3" ht="12.75">
      <c r="A1257" s="5">
        <v>45152.0625</v>
      </c>
      <c r="B1257" s="6">
        <v>-948.124267578125</v>
      </c>
      <c r="C1257" s="6">
        <v>76.214820861816406</v>
      </c>
    </row>
    <row r="1258" spans="1:3" ht="12.75">
      <c r="A1258" s="5">
        <v>45152.072916666664</v>
      </c>
      <c r="B1258" s="6">
        <v>-959.00640869140602</v>
      </c>
      <c r="C1258" s="6">
        <v>75.550819396972699</v>
      </c>
    </row>
    <row r="1259" spans="1:3" ht="12.75">
      <c r="A1259" s="5">
        <v>45152.083333333328</v>
      </c>
      <c r="B1259" s="6">
        <v>-969.51110839843795</v>
      </c>
      <c r="C1259" s="6">
        <v>74.880409240722699</v>
      </c>
    </row>
    <row r="1260" spans="1:3" ht="12.75">
      <c r="A1260" s="5">
        <v>45152.09375</v>
      </c>
      <c r="B1260" s="6">
        <v>-1012.93237304688</v>
      </c>
      <c r="C1260" s="6">
        <v>74.598442077636705</v>
      </c>
    </row>
    <row r="1261" spans="1:3" ht="12.75">
      <c r="A1261" s="5">
        <v>45152.104166666664</v>
      </c>
      <c r="B1261" s="6">
        <v>-1038.82604980469</v>
      </c>
      <c r="C1261" s="6">
        <v>74.377815246582003</v>
      </c>
    </row>
    <row r="1262" spans="1:3" ht="12.75">
      <c r="A1262" s="5">
        <v>45152.114583333328</v>
      </c>
      <c r="B1262" s="6">
        <v>-1010.75231933594</v>
      </c>
      <c r="C1262" s="6">
        <v>74.157196044921903</v>
      </c>
    </row>
    <row r="1263" spans="1:3" ht="12.75">
      <c r="A1263" s="5">
        <v>45152.125</v>
      </c>
      <c r="B1263" s="6">
        <v>-995.22399902343795</v>
      </c>
      <c r="C1263" s="6">
        <v>73.910240173339801</v>
      </c>
    </row>
    <row r="1264" spans="1:3" ht="12.75">
      <c r="A1264" s="5">
        <v>45152.135416666664</v>
      </c>
      <c r="B1264" s="6">
        <v>-1010.51287841797</v>
      </c>
      <c r="C1264" s="6">
        <v>73.514755249023395</v>
      </c>
    </row>
    <row r="1265" spans="1:3" ht="12.75">
      <c r="A1265" s="5">
        <v>45152.145833333328</v>
      </c>
      <c r="B1265" s="6">
        <v>-1024.97143554688</v>
      </c>
      <c r="C1265" s="6">
        <v>73.096023559570298</v>
      </c>
    </row>
    <row r="1266" spans="1:3" ht="12.75">
      <c r="A1266" s="5">
        <v>45152.15625</v>
      </c>
      <c r="B1266" s="6">
        <v>-993.16815185546898</v>
      </c>
      <c r="C1266" s="6">
        <v>72.677291870117202</v>
      </c>
    </row>
    <row r="1267" spans="1:3" ht="12.75">
      <c r="A1267" s="5">
        <v>45152.166666666664</v>
      </c>
      <c r="B1267" s="6">
        <v>-936.84185791015602</v>
      </c>
      <c r="C1267" s="6">
        <v>72.253158569335895</v>
      </c>
    </row>
    <row r="1268" spans="1:3" ht="12.75">
      <c r="A1268" s="5">
        <v>45152.177083333328</v>
      </c>
      <c r="B1268" s="6">
        <v>-839.81842041015602</v>
      </c>
      <c r="C1268" s="6">
        <v>71.798835754394503</v>
      </c>
    </row>
    <row r="1269" spans="1:3" ht="12.75">
      <c r="A1269" s="5">
        <v>45152.1875</v>
      </c>
      <c r="B1269" s="6">
        <v>-792.78704833984398</v>
      </c>
      <c r="C1269" s="6">
        <v>71.339836120605497</v>
      </c>
    </row>
    <row r="1270" spans="1:3" ht="12.75">
      <c r="A1270" s="5">
        <v>45152.197916666664</v>
      </c>
      <c r="B1270" s="6">
        <v>-773.58850097656295</v>
      </c>
      <c r="C1270" s="6">
        <v>70.880836486816406</v>
      </c>
    </row>
    <row r="1271" spans="1:3" ht="12.75">
      <c r="A1271" s="5">
        <v>45152.208333333328</v>
      </c>
      <c r="B1271" s="6">
        <v>-770.530517578125</v>
      </c>
      <c r="C1271" s="6">
        <v>70.462860107421903</v>
      </c>
    </row>
    <row r="1272" spans="1:3" ht="12.75">
      <c r="A1272" s="5">
        <v>45152.21875</v>
      </c>
      <c r="B1272" s="6">
        <v>-719.97521972656295</v>
      </c>
      <c r="C1272" s="6">
        <v>70.274276733398395</v>
      </c>
    </row>
    <row r="1273" spans="1:3" ht="12.75">
      <c r="A1273" s="5">
        <v>45152.229166666664</v>
      </c>
      <c r="B1273" s="6">
        <v>-703.49224853515602</v>
      </c>
      <c r="C1273" s="6">
        <v>70.121276855468807</v>
      </c>
    </row>
    <row r="1274" spans="1:3" ht="12.75">
      <c r="A1274" s="5">
        <v>45152.239583333328</v>
      </c>
      <c r="B1274" s="6">
        <v>-687.38006591796898</v>
      </c>
      <c r="C1274" s="6">
        <v>69.968276977539105</v>
      </c>
    </row>
    <row r="1275" spans="1:3" ht="12.75">
      <c r="A1275" s="5">
        <v>45152.25</v>
      </c>
      <c r="B1275" s="6">
        <v>-667.793212890625</v>
      </c>
      <c r="C1275" s="6">
        <v>70.047714233398395</v>
      </c>
    </row>
    <row r="1276" spans="1:3" ht="12.75">
      <c r="A1276" s="5">
        <v>45152.260416666664</v>
      </c>
      <c r="B1276" s="6">
        <v>-628.80676269531295</v>
      </c>
      <c r="C1276" s="6">
        <v>71.427078247070298</v>
      </c>
    </row>
    <row r="1277" spans="1:3" ht="12.75">
      <c r="A1277" s="5">
        <v>45152.270833333328</v>
      </c>
      <c r="B1277" s="6">
        <v>-583.85803222656295</v>
      </c>
      <c r="C1277" s="6">
        <v>73.008049011230497</v>
      </c>
    </row>
    <row r="1278" spans="1:3" ht="12.75">
      <c r="A1278" s="5">
        <v>45152.28125</v>
      </c>
      <c r="B1278" s="6">
        <v>-587.23040771484398</v>
      </c>
      <c r="C1278" s="6">
        <v>74.409706115722699</v>
      </c>
    </row>
    <row r="1279" spans="1:3" ht="12.75">
      <c r="A1279" s="5">
        <v>45152.291666666664</v>
      </c>
      <c r="B1279" s="6">
        <v>-599.800537109375</v>
      </c>
      <c r="C1279" s="6">
        <v>75.437286376953097</v>
      </c>
    </row>
    <row r="1280" spans="1:3" ht="12.75">
      <c r="A1280" s="5">
        <v>45152.302083333328</v>
      </c>
      <c r="B1280" s="6">
        <v>-536.11688232421898</v>
      </c>
      <c r="C1280" s="6">
        <v>76.395545959472699</v>
      </c>
    </row>
    <row r="1281" spans="1:3" ht="12.75">
      <c r="A1281" s="5">
        <v>45152.3125</v>
      </c>
      <c r="B1281" s="6">
        <v>-536.39288330078102</v>
      </c>
      <c r="C1281" s="6">
        <v>77.309745788574205</v>
      </c>
    </row>
    <row r="1282" spans="1:3" ht="12.75">
      <c r="A1282" s="5">
        <v>45152.322916666664</v>
      </c>
      <c r="B1282" s="6">
        <v>-558.29748535156295</v>
      </c>
      <c r="C1282" s="6">
        <v>78.456291198730497</v>
      </c>
    </row>
    <row r="1283" spans="1:3" ht="12.75">
      <c r="A1283" s="5">
        <v>45152.333333333328</v>
      </c>
      <c r="B1283" s="6">
        <v>-493.75253295898398</v>
      </c>
      <c r="C1283" s="6">
        <v>79.476913452148395</v>
      </c>
    </row>
    <row r="1284" spans="1:3" ht="12.75">
      <c r="A1284" s="5">
        <v>45152.34375</v>
      </c>
      <c r="B1284" s="6">
        <v>-492.29528808593801</v>
      </c>
      <c r="C1284" s="6">
        <v>80.070755004882798</v>
      </c>
    </row>
    <row r="1285" spans="1:3" ht="12.75">
      <c r="A1285" s="5">
        <v>45152.354166666664</v>
      </c>
      <c r="B1285" s="6">
        <v>-450.47155761718801</v>
      </c>
      <c r="C1285" s="6">
        <v>80.646888732910199</v>
      </c>
    </row>
    <row r="1286" spans="1:3" ht="12.75">
      <c r="A1286" s="5">
        <v>45152.364583333328</v>
      </c>
      <c r="B1286" s="6">
        <v>-334.91806030273398</v>
      </c>
      <c r="C1286" s="6">
        <v>81.265663146972699</v>
      </c>
    </row>
    <row r="1287" spans="1:3" ht="12.75">
      <c r="A1287" s="5">
        <v>45152.375</v>
      </c>
      <c r="B1287" s="6">
        <v>-298.22970581054699</v>
      </c>
      <c r="C1287" s="6">
        <v>82.440437316894503</v>
      </c>
    </row>
    <row r="1288" spans="1:3" ht="12.75">
      <c r="A1288" s="5">
        <v>45152.385416666664</v>
      </c>
      <c r="B1288" s="6">
        <v>-309.35879516601602</v>
      </c>
      <c r="C1288" s="6">
        <v>83.763832092285199</v>
      </c>
    </row>
    <row r="1289" spans="1:3" ht="12.75">
      <c r="A1289" s="5">
        <v>45152.395833333328</v>
      </c>
      <c r="B1289" s="6">
        <v>-283.57403564453102</v>
      </c>
      <c r="C1289" s="6">
        <v>84.878494262695298</v>
      </c>
    </row>
    <row r="1290" spans="1:3" ht="12.75">
      <c r="A1290" s="5">
        <v>45152.40625</v>
      </c>
      <c r="B1290" s="6">
        <v>-255.51625061035199</v>
      </c>
      <c r="C1290" s="6">
        <v>86.186920166015597</v>
      </c>
    </row>
    <row r="1291" spans="1:3" ht="12.75">
      <c r="A1291" s="5">
        <v>45152.416666666664</v>
      </c>
      <c r="B1291" s="6">
        <v>-178.80093383789099</v>
      </c>
      <c r="C1291" s="6">
        <v>87.861991882324205</v>
      </c>
    </row>
    <row r="1292" spans="1:3" ht="12.75">
      <c r="A1292" s="5">
        <v>45152.427083333328</v>
      </c>
      <c r="B1292" s="6">
        <v>-124.65151214599599</v>
      </c>
      <c r="C1292" s="6">
        <v>89.431930541992202</v>
      </c>
    </row>
    <row r="1293" spans="1:3" ht="12.75">
      <c r="A1293" s="5">
        <v>45152.4375</v>
      </c>
      <c r="B1293" s="6">
        <v>-75.558547973632798</v>
      </c>
      <c r="C1293" s="6">
        <v>91.7176513671875</v>
      </c>
    </row>
    <row r="1294" spans="1:3" ht="12.75">
      <c r="A1294" s="5">
        <v>45152.447916666664</v>
      </c>
      <c r="B1294" s="6">
        <v>8.9917354583740199</v>
      </c>
      <c r="C1294" s="6">
        <v>95.4532470703125</v>
      </c>
    </row>
    <row r="1295" spans="1:3" ht="12.75">
      <c r="A1295" s="5">
        <v>45152.458333333328</v>
      </c>
      <c r="B1295" s="6">
        <v>31.919111251831101</v>
      </c>
      <c r="C1295" s="6">
        <v>96.945533752441406</v>
      </c>
    </row>
    <row r="1296" spans="1:3" ht="12.75">
      <c r="A1296" s="5">
        <v>45152.46875</v>
      </c>
      <c r="B1296" s="6">
        <v>54.598155975341797</v>
      </c>
      <c r="C1296" s="6">
        <v>97.708061218261705</v>
      </c>
    </row>
    <row r="1297" spans="1:3" ht="12.75">
      <c r="A1297" s="5">
        <v>45152.479166666664</v>
      </c>
      <c r="B1297" s="6">
        <v>99.110877990722699</v>
      </c>
      <c r="C1297" s="6">
        <v>98.377059936523395</v>
      </c>
    </row>
    <row r="1298" spans="1:3" ht="12.75">
      <c r="A1298" s="5">
        <v>45152.489583333328</v>
      </c>
      <c r="B1298" s="6">
        <v>145.89286804199199</v>
      </c>
      <c r="C1298" s="6">
        <v>99.781211853027301</v>
      </c>
    </row>
    <row r="1299" spans="1:3" ht="12.75">
      <c r="A1299" s="5">
        <v>45152.5</v>
      </c>
      <c r="B1299" s="6">
        <v>181.91564941406301</v>
      </c>
      <c r="C1299" s="6">
        <v>100.98876953125</v>
      </c>
    </row>
    <row r="1300" spans="1:3" ht="12.75">
      <c r="A1300" s="5">
        <v>45152.510416666664</v>
      </c>
      <c r="B1300" s="6">
        <v>230.86877441406301</v>
      </c>
      <c r="C1300" s="6">
        <v>100.58375549316401</v>
      </c>
    </row>
    <row r="1301" spans="1:3" ht="12.75">
      <c r="A1301" s="5">
        <v>45152.520833333328</v>
      </c>
      <c r="B1301" s="6">
        <v>254.27108764648401</v>
      </c>
      <c r="C1301" s="6">
        <v>103.20847320556599</v>
      </c>
    </row>
    <row r="1302" spans="1:3" ht="12.75">
      <c r="A1302" s="5">
        <v>45152.53125</v>
      </c>
      <c r="B1302" s="6">
        <v>332.40695190429699</v>
      </c>
      <c r="C1302" s="6">
        <v>104.377395629883</v>
      </c>
    </row>
    <row r="1303" spans="1:3" ht="12.75">
      <c r="A1303" s="5">
        <v>45152.541666666664</v>
      </c>
      <c r="B1303" s="6">
        <v>334.74404907226602</v>
      </c>
      <c r="C1303" s="6">
        <v>101.33486175537099</v>
      </c>
    </row>
    <row r="1304" spans="1:3" ht="12.75">
      <c r="A1304" s="5">
        <v>45152.552083333328</v>
      </c>
      <c r="B1304" s="6">
        <v>256.40789794921898</v>
      </c>
      <c r="C1304" s="6">
        <v>101.291427612305</v>
      </c>
    </row>
    <row r="1305" spans="1:3" ht="12.75">
      <c r="A1305" s="5">
        <v>45152.5625</v>
      </c>
      <c r="B1305" s="6">
        <v>271.86004638671898</v>
      </c>
      <c r="C1305" s="6">
        <v>102.82119750976599</v>
      </c>
    </row>
    <row r="1306" spans="1:3" ht="12.75">
      <c r="A1306" s="5">
        <v>45152.572916666664</v>
      </c>
      <c r="B1306" s="6">
        <v>329.01416015625</v>
      </c>
      <c r="C1306" s="6">
        <v>102.88005065918</v>
      </c>
    </row>
    <row r="1307" spans="1:3" ht="12.75">
      <c r="A1307" s="5">
        <v>45152.583333333328</v>
      </c>
      <c r="B1307" s="6">
        <v>339.0947265625</v>
      </c>
      <c r="C1307" s="6">
        <v>103.671440124512</v>
      </c>
    </row>
    <row r="1308" spans="1:3" ht="12.75">
      <c r="A1308" s="5">
        <v>45152.59375</v>
      </c>
      <c r="B1308" s="6">
        <v>293.16238403320301</v>
      </c>
      <c r="C1308" s="6">
        <v>103.15431213378901</v>
      </c>
    </row>
    <row r="1309" spans="1:3" ht="12.75">
      <c r="A1309" s="5">
        <v>45152.604166666664</v>
      </c>
      <c r="B1309" s="6">
        <v>319.57144165039102</v>
      </c>
      <c r="C1309" s="6">
        <v>102.575736999512</v>
      </c>
    </row>
    <row r="1310" spans="1:3" ht="12.75">
      <c r="A1310" s="5">
        <v>45152.614583333328</v>
      </c>
      <c r="B1310" s="6">
        <v>400.40115356445301</v>
      </c>
      <c r="C1310" s="6">
        <v>102.984786987305</v>
      </c>
    </row>
    <row r="1311" spans="1:3" ht="12.75">
      <c r="A1311" s="5">
        <v>45152.625</v>
      </c>
      <c r="B1311" s="6">
        <v>417.22653198242199</v>
      </c>
      <c r="C1311" s="6">
        <v>101.996208190918</v>
      </c>
    </row>
    <row r="1312" spans="1:3" ht="12.75">
      <c r="A1312" s="5">
        <v>45152.635416666664</v>
      </c>
      <c r="B1312" s="6">
        <v>373.84704589843801</v>
      </c>
      <c r="C1312" s="6">
        <v>101.52653503418</v>
      </c>
    </row>
    <row r="1313" spans="1:3" ht="12.75">
      <c r="A1313" s="5">
        <v>45152.645833333328</v>
      </c>
      <c r="B1313" s="6">
        <v>416.63943481445301</v>
      </c>
      <c r="C1313" s="6">
        <v>102.593139648438</v>
      </c>
    </row>
    <row r="1314" spans="1:3" ht="12.75">
      <c r="A1314" s="5">
        <v>45152.65625</v>
      </c>
      <c r="B1314" s="6">
        <v>423.60763549804699</v>
      </c>
      <c r="C1314" s="6">
        <v>102.33910369873</v>
      </c>
    </row>
    <row r="1315" spans="1:3" ht="12.75">
      <c r="A1315" s="5">
        <v>45152.666666666664</v>
      </c>
      <c r="B1315" s="6">
        <v>400.7265625</v>
      </c>
      <c r="C1315" s="6">
        <v>102.51992034912099</v>
      </c>
    </row>
    <row r="1316" spans="1:3" ht="12.75">
      <c r="A1316" s="5">
        <v>45152.677083333328</v>
      </c>
      <c r="B1316" s="6">
        <v>315.07833862304699</v>
      </c>
      <c r="C1316" s="6">
        <v>102.14031219482401</v>
      </c>
    </row>
    <row r="1317" spans="1:3" ht="12.75">
      <c r="A1317" s="5">
        <v>45152.6875</v>
      </c>
      <c r="B1317" s="6">
        <v>327.89923095703102</v>
      </c>
      <c r="C1317" s="6">
        <v>101.67910003662099</v>
      </c>
    </row>
    <row r="1318" spans="1:3" ht="12.75">
      <c r="A1318" s="5">
        <v>45152.697916666664</v>
      </c>
      <c r="B1318" s="6">
        <v>328.42367553710898</v>
      </c>
      <c r="C1318" s="6">
        <v>101.89852142334</v>
      </c>
    </row>
    <row r="1319" spans="1:3" ht="12.75">
      <c r="A1319" s="5">
        <v>45152.708333333328</v>
      </c>
      <c r="B1319" s="6">
        <v>311.96533203125</v>
      </c>
      <c r="C1319" s="6">
        <v>101.90545654296901</v>
      </c>
    </row>
    <row r="1320" spans="1:3" ht="12.75">
      <c r="A1320" s="5">
        <v>45152.71875</v>
      </c>
      <c r="B1320" s="6">
        <v>209.74377441406301</v>
      </c>
      <c r="C1320" s="6">
        <v>101.02028656005901</v>
      </c>
    </row>
    <row r="1321" spans="1:3" ht="12.75">
      <c r="A1321" s="5">
        <v>45152.729166666664</v>
      </c>
      <c r="B1321" s="6">
        <v>177.08319091796901</v>
      </c>
      <c r="C1321" s="6">
        <v>100.22191619873</v>
      </c>
    </row>
    <row r="1322" spans="1:3" ht="12.75">
      <c r="A1322" s="5">
        <v>45152.739583333328</v>
      </c>
      <c r="B1322" s="6">
        <v>186.52015686035199</v>
      </c>
      <c r="C1322" s="6">
        <v>99.756591796875</v>
      </c>
    </row>
    <row r="1323" spans="1:3" ht="12.75">
      <c r="A1323" s="5">
        <v>45152.75</v>
      </c>
      <c r="B1323" s="6">
        <v>194.15260314941401</v>
      </c>
      <c r="C1323" s="6">
        <v>99.195610046386705</v>
      </c>
    </row>
    <row r="1324" spans="1:3" ht="12.75">
      <c r="A1324" s="5">
        <v>45152.760416666664</v>
      </c>
      <c r="B1324" s="6">
        <v>90.341346740722699</v>
      </c>
      <c r="C1324" s="6">
        <v>98.6014404296875</v>
      </c>
    </row>
    <row r="1325" spans="1:3" ht="12.75">
      <c r="A1325" s="5">
        <v>45152.770833333328</v>
      </c>
      <c r="B1325" s="6">
        <v>2.1852774620056201</v>
      </c>
      <c r="C1325" s="6">
        <v>98.007278442382798</v>
      </c>
    </row>
    <row r="1326" spans="1:3" ht="12.75">
      <c r="A1326" s="5">
        <v>45152.78125</v>
      </c>
      <c r="B1326" s="6">
        <v>-51.338672637939503</v>
      </c>
      <c r="C1326" s="6">
        <v>97.361503601074205</v>
      </c>
    </row>
    <row r="1327" spans="1:3" ht="12.75">
      <c r="A1327" s="5">
        <v>45152.791666666664</v>
      </c>
      <c r="B1327" s="6">
        <v>-100.60863494873</v>
      </c>
      <c r="C1327" s="6">
        <v>96.091766357421903</v>
      </c>
    </row>
    <row r="1328" spans="1:3" ht="12.75">
      <c r="A1328" s="5">
        <v>45152.802083333328</v>
      </c>
      <c r="B1328" s="6">
        <v>-185.31011962890599</v>
      </c>
      <c r="C1328" s="6">
        <v>94.638732910156307</v>
      </c>
    </row>
    <row r="1329" spans="1:3" ht="12.75">
      <c r="A1329" s="5">
        <v>45152.8125</v>
      </c>
      <c r="B1329" s="6">
        <v>-258.77453613281301</v>
      </c>
      <c r="C1329" s="6">
        <v>93.185691833496094</v>
      </c>
    </row>
    <row r="1330" spans="1:3" ht="12.75">
      <c r="A1330" s="5">
        <v>45152.822916666664</v>
      </c>
      <c r="B1330" s="6">
        <v>-257.56271362304699</v>
      </c>
      <c r="C1330" s="6">
        <v>91.711311340332003</v>
      </c>
    </row>
    <row r="1331" spans="1:3" ht="12.75">
      <c r="A1331" s="5">
        <v>45152.833333333328</v>
      </c>
      <c r="B1331" s="6">
        <v>-279.56408691406301</v>
      </c>
      <c r="C1331" s="6">
        <v>89.994049072265597</v>
      </c>
    </row>
    <row r="1332" spans="1:3" ht="12.75">
      <c r="A1332" s="5">
        <v>45152.84375</v>
      </c>
      <c r="B1332" s="6">
        <v>-232.09803771972699</v>
      </c>
      <c r="C1332" s="6">
        <v>88.804107666015597</v>
      </c>
    </row>
    <row r="1333" spans="1:3" ht="12.75">
      <c r="A1333" s="5">
        <v>45152.854166666664</v>
      </c>
      <c r="B1333" s="6">
        <v>-286.36642456054699</v>
      </c>
      <c r="C1333" s="6">
        <v>88.148727416992202</v>
      </c>
    </row>
    <row r="1334" spans="1:3" ht="12.75">
      <c r="A1334" s="5">
        <v>45152.864583333328</v>
      </c>
      <c r="B1334" s="6">
        <v>-325.70687866210898</v>
      </c>
      <c r="C1334" s="6">
        <v>87.506965637207003</v>
      </c>
    </row>
    <row r="1335" spans="1:3" ht="12.75">
      <c r="A1335" s="5">
        <v>45152.875</v>
      </c>
      <c r="B1335" s="6">
        <v>-403.78591918945301</v>
      </c>
      <c r="C1335" s="6">
        <v>87.319206237792997</v>
      </c>
    </row>
    <row r="1336" spans="1:3" ht="12.75">
      <c r="A1336" s="5">
        <v>45152.885416666664</v>
      </c>
      <c r="B1336" s="6">
        <v>-264.75958251953102</v>
      </c>
      <c r="C1336" s="6">
        <v>87.352401733398395</v>
      </c>
    </row>
    <row r="1337" spans="1:3" ht="12.75">
      <c r="A1337" s="5">
        <v>45152.895833333328</v>
      </c>
      <c r="B1337" s="6">
        <v>-305.89556884765602</v>
      </c>
      <c r="C1337" s="6">
        <v>87.342750549316406</v>
      </c>
    </row>
    <row r="1338" spans="1:3" ht="12.75">
      <c r="A1338" s="5">
        <v>45152.90625</v>
      </c>
      <c r="B1338" s="6">
        <v>-398.78018188476602</v>
      </c>
      <c r="C1338" s="6">
        <v>87.063034057617202</v>
      </c>
    </row>
    <row r="1339" spans="1:3" ht="12.75">
      <c r="A1339" s="5">
        <v>45152.916666666664</v>
      </c>
      <c r="B1339" s="6">
        <v>-466.15982055664102</v>
      </c>
      <c r="C1339" s="6">
        <v>86.736076354980497</v>
      </c>
    </row>
    <row r="1340" spans="1:3" ht="12.75">
      <c r="A1340" s="5">
        <v>45152.927083333328</v>
      </c>
      <c r="B1340" s="6">
        <v>-476.85821533203102</v>
      </c>
      <c r="C1340" s="6">
        <v>86.296440124511705</v>
      </c>
    </row>
    <row r="1341" spans="1:3" ht="12.75">
      <c r="A1341" s="5">
        <v>45152.9375</v>
      </c>
      <c r="B1341" s="6">
        <v>-570.48114013671898</v>
      </c>
      <c r="C1341" s="6">
        <v>85.340026855468807</v>
      </c>
    </row>
    <row r="1342" spans="1:3" ht="12.75">
      <c r="A1342" s="5">
        <v>45152.947916666664</v>
      </c>
      <c r="B1342" s="6">
        <v>-626.12640380859398</v>
      </c>
      <c r="C1342" s="6">
        <v>84.375061035156307</v>
      </c>
    </row>
    <row r="1343" spans="1:3" ht="12.75">
      <c r="A1343" s="5">
        <v>45152.958333333328</v>
      </c>
      <c r="B1343" s="6">
        <v>-679.75750732421898</v>
      </c>
      <c r="C1343" s="6">
        <v>84.146003723144503</v>
      </c>
    </row>
    <row r="1344" spans="1:3" ht="12.75">
      <c r="A1344" s="5">
        <v>45152.96875</v>
      </c>
      <c r="B1344" s="6">
        <v>-678.39093017578102</v>
      </c>
      <c r="C1344" s="6">
        <v>84.145805358886705</v>
      </c>
    </row>
    <row r="1345" spans="1:3" ht="12.75">
      <c r="A1345" s="5">
        <v>45152.979166666664</v>
      </c>
      <c r="B1345" s="6">
        <v>-695.12512207031295</v>
      </c>
      <c r="C1345" s="6">
        <v>84.071136474609403</v>
      </c>
    </row>
    <row r="1346" spans="1:3" ht="12.75">
      <c r="A1346" s="5">
        <v>45152.989583333328</v>
      </c>
      <c r="B1346" s="6">
        <v>-716.44256591796898</v>
      </c>
      <c r="C1346" s="6">
        <v>83.936096191406307</v>
      </c>
    </row>
    <row r="1347" spans="1:3" ht="12.75">
      <c r="A1347" s="5">
        <v>45153</v>
      </c>
      <c r="B1347" s="6">
        <v>-795.959228515625</v>
      </c>
      <c r="C1347" s="6">
        <v>83.801055908203097</v>
      </c>
    </row>
    <row r="1348" spans="1:3" ht="12.75">
      <c r="A1348" s="5">
        <v>45153.010416666664</v>
      </c>
      <c r="B1348" s="6">
        <v>-779.947021484375</v>
      </c>
      <c r="C1348" s="6">
        <v>83.664939880371094</v>
      </c>
    </row>
    <row r="1349" spans="1:3" ht="12.75">
      <c r="A1349" s="5">
        <v>45153.020833333328</v>
      </c>
      <c r="B1349" s="6">
        <v>-827.35882568359398</v>
      </c>
      <c r="C1349" s="6">
        <v>83.141181945800795</v>
      </c>
    </row>
    <row r="1350" spans="1:3" ht="12.75">
      <c r="A1350" s="5">
        <v>45153.03125</v>
      </c>
      <c r="B1350" s="6">
        <v>-844.63739013671898</v>
      </c>
      <c r="C1350" s="6">
        <v>82.304496765136705</v>
      </c>
    </row>
    <row r="1351" spans="1:3" ht="12.75">
      <c r="A1351" s="5">
        <v>45153.041666666664</v>
      </c>
      <c r="B1351" s="6">
        <v>-860.3583984375</v>
      </c>
      <c r="C1351" s="6">
        <v>81.467811584472699</v>
      </c>
    </row>
    <row r="1352" spans="1:3" ht="12.75">
      <c r="A1352" s="5">
        <v>45153.052083333328</v>
      </c>
      <c r="B1352" s="6">
        <v>-886.09820556640602</v>
      </c>
      <c r="C1352" s="6">
        <v>80.633514404296903</v>
      </c>
    </row>
    <row r="1353" spans="1:3" ht="12.75">
      <c r="A1353" s="5">
        <v>45153.0625</v>
      </c>
      <c r="B1353" s="6">
        <v>-906.16424560546898</v>
      </c>
      <c r="C1353" s="6">
        <v>80.2760009765625</v>
      </c>
    </row>
    <row r="1354" spans="1:3" ht="12.75">
      <c r="A1354" s="5">
        <v>45153.072916666664</v>
      </c>
      <c r="B1354" s="6">
        <v>-904.52722167968795</v>
      </c>
      <c r="C1354" s="6">
        <v>80.2760009765625</v>
      </c>
    </row>
    <row r="1355" spans="1:3" ht="12.75">
      <c r="A1355" s="5">
        <v>45153.083333333328</v>
      </c>
      <c r="B1355" s="6">
        <v>-936.437744140625</v>
      </c>
      <c r="C1355" s="6">
        <v>80.2760009765625</v>
      </c>
    </row>
    <row r="1356" spans="1:3" ht="12.75">
      <c r="A1356" s="5">
        <v>45153.09375</v>
      </c>
      <c r="B1356" s="6">
        <v>-1050.34020996094</v>
      </c>
      <c r="C1356" s="6">
        <v>80.273910522460895</v>
      </c>
    </row>
    <row r="1357" spans="1:3" ht="12.75">
      <c r="A1357" s="5">
        <v>45153.104166666664</v>
      </c>
      <c r="B1357" s="6">
        <v>-1070.32556152344</v>
      </c>
      <c r="C1357" s="6">
        <v>79.854827880859403</v>
      </c>
    </row>
    <row r="1358" spans="1:3" ht="12.75">
      <c r="A1358" s="5">
        <v>45153.114583333328</v>
      </c>
      <c r="B1358" s="6">
        <v>-1106.93835449219</v>
      </c>
      <c r="C1358" s="6">
        <v>79.123062133789105</v>
      </c>
    </row>
    <row r="1359" spans="1:3" ht="12.75">
      <c r="A1359" s="5">
        <v>45153.125</v>
      </c>
      <c r="B1359" s="6">
        <v>-1098.73461914063</v>
      </c>
      <c r="C1359" s="6">
        <v>78.391288757324205</v>
      </c>
    </row>
    <row r="1360" spans="1:3" ht="12.75">
      <c r="A1360" s="5">
        <v>45153.135416666664</v>
      </c>
      <c r="B1360" s="6">
        <v>-1121.24719238281</v>
      </c>
      <c r="C1360" s="6">
        <v>77.660835266113295</v>
      </c>
    </row>
    <row r="1361" spans="1:3" ht="12.75">
      <c r="A1361" s="5">
        <v>45153.145833333328</v>
      </c>
      <c r="B1361" s="6">
        <v>-1143.62866210938</v>
      </c>
      <c r="C1361" s="6">
        <v>76.947113037109403</v>
      </c>
    </row>
    <row r="1362" spans="1:3" ht="12.75">
      <c r="A1362" s="5">
        <v>45153.15625</v>
      </c>
      <c r="B1362" s="6">
        <v>-1130.33666992188</v>
      </c>
      <c r="C1362" s="6">
        <v>76.238479614257798</v>
      </c>
    </row>
    <row r="1363" spans="1:3" ht="12.75">
      <c r="A1363" s="5">
        <v>45153.166666666664</v>
      </c>
      <c r="B1363" s="6">
        <v>-1123.90991210938</v>
      </c>
      <c r="C1363" s="6">
        <v>75.529853820800795</v>
      </c>
    </row>
    <row r="1364" spans="1:3" ht="12.75">
      <c r="A1364" s="5">
        <v>45153.177083333328</v>
      </c>
      <c r="B1364" s="6">
        <v>-1094.3701171875</v>
      </c>
      <c r="C1364" s="6">
        <v>74.848480224609403</v>
      </c>
    </row>
    <row r="1365" spans="1:3" ht="12.75">
      <c r="A1365" s="5">
        <v>45153.1875</v>
      </c>
      <c r="B1365" s="6">
        <v>-1098.55151367188</v>
      </c>
      <c r="C1365" s="6">
        <v>74.329971313476605</v>
      </c>
    </row>
    <row r="1366" spans="1:3" ht="12.75">
      <c r="A1366" s="5">
        <v>45153.197916666664</v>
      </c>
      <c r="B1366" s="6">
        <v>-1066.03112792969</v>
      </c>
      <c r="C1366" s="6">
        <v>73.838485717773395</v>
      </c>
    </row>
    <row r="1367" spans="1:3" ht="12.75">
      <c r="A1367" s="5">
        <v>45153.208333333328</v>
      </c>
      <c r="B1367" s="6">
        <v>-1047.33483886719</v>
      </c>
      <c r="C1367" s="6">
        <v>73.346992492675795</v>
      </c>
    </row>
    <row r="1368" spans="1:3" ht="12.75">
      <c r="A1368" s="5">
        <v>45153.21875</v>
      </c>
      <c r="B1368" s="6">
        <v>-1022.82592773438</v>
      </c>
      <c r="C1368" s="6">
        <v>72.986061096191406</v>
      </c>
    </row>
    <row r="1369" spans="1:3" ht="12.75">
      <c r="A1369" s="5">
        <v>45153.229166666664</v>
      </c>
      <c r="B1369" s="6">
        <v>-986.582763671875</v>
      </c>
      <c r="C1369" s="6">
        <v>72.968002319335895</v>
      </c>
    </row>
    <row r="1370" spans="1:3" ht="12.75">
      <c r="A1370" s="5">
        <v>45153.239583333328</v>
      </c>
      <c r="B1370" s="6">
        <v>-973.12805175781295</v>
      </c>
      <c r="C1370" s="6">
        <v>72.968002319335895</v>
      </c>
    </row>
    <row r="1371" spans="1:3" ht="12.75">
      <c r="A1371" s="5">
        <v>45153.25</v>
      </c>
      <c r="B1371" s="6">
        <v>-981.06842041015602</v>
      </c>
      <c r="C1371" s="6">
        <v>72.968002319335895</v>
      </c>
    </row>
    <row r="1372" spans="1:3" ht="12.75">
      <c r="A1372" s="5">
        <v>45153.260416666664</v>
      </c>
      <c r="B1372" s="6">
        <v>-822.683349609375</v>
      </c>
      <c r="C1372" s="6">
        <v>73.885559082031307</v>
      </c>
    </row>
    <row r="1373" spans="1:3" ht="12.75">
      <c r="A1373" s="5">
        <v>45153.270833333328</v>
      </c>
      <c r="B1373" s="6">
        <v>-698.56353759765602</v>
      </c>
      <c r="C1373" s="6">
        <v>76.088928222656307</v>
      </c>
    </row>
    <row r="1374" spans="1:3" ht="12.75">
      <c r="A1374" s="5">
        <v>45153.28125</v>
      </c>
      <c r="B1374" s="6">
        <v>-701.72711181640602</v>
      </c>
      <c r="C1374" s="6">
        <v>77.851875305175795</v>
      </c>
    </row>
    <row r="1375" spans="1:3" ht="12.75">
      <c r="A1375" s="5">
        <v>45153.291666666664</v>
      </c>
      <c r="B1375" s="6">
        <v>-691.603271484375</v>
      </c>
      <c r="C1375" s="6">
        <v>79.452552795410199</v>
      </c>
    </row>
    <row r="1376" spans="1:3" ht="12.75">
      <c r="A1376" s="5">
        <v>45153.302083333328</v>
      </c>
      <c r="B1376" s="6">
        <v>-665.07434082031295</v>
      </c>
      <c r="C1376" s="6">
        <v>80.461738586425795</v>
      </c>
    </row>
    <row r="1377" spans="1:3" ht="12.75">
      <c r="A1377" s="5">
        <v>45153.3125</v>
      </c>
      <c r="B1377" s="6">
        <v>-607.14404296875</v>
      </c>
      <c r="C1377" s="6">
        <v>80.826721191406307</v>
      </c>
    </row>
    <row r="1378" spans="1:3" ht="12.75">
      <c r="A1378" s="5">
        <v>45153.322916666664</v>
      </c>
      <c r="B1378" s="6">
        <v>-536.2646484375</v>
      </c>
      <c r="C1378" s="6">
        <v>81.165580749511705</v>
      </c>
    </row>
    <row r="1379" spans="1:3" ht="12.75">
      <c r="A1379" s="5">
        <v>45153.333333333328</v>
      </c>
      <c r="B1379" s="6">
        <v>-417.09805297851602</v>
      </c>
      <c r="C1379" s="6">
        <v>81.624923706054702</v>
      </c>
    </row>
    <row r="1380" spans="1:3" ht="12.75">
      <c r="A1380" s="5">
        <v>45153.34375</v>
      </c>
      <c r="B1380" s="6">
        <v>-246.04745483398401</v>
      </c>
      <c r="C1380" s="6">
        <v>82.542579650878906</v>
      </c>
    </row>
    <row r="1381" spans="1:3" ht="12.75">
      <c r="A1381" s="5">
        <v>45153.354166666664</v>
      </c>
      <c r="B1381" s="6">
        <v>-81.798965454101605</v>
      </c>
      <c r="C1381" s="6">
        <v>83.235038757324205</v>
      </c>
    </row>
    <row r="1382" spans="1:3" ht="12.75">
      <c r="A1382" s="5">
        <v>45153.364583333328</v>
      </c>
      <c r="B1382" s="6">
        <v>46.153873443603501</v>
      </c>
      <c r="C1382" s="6">
        <v>84.019989013671903</v>
      </c>
    </row>
    <row r="1383" spans="1:3" ht="12.75">
      <c r="A1383" s="5">
        <v>45153.375</v>
      </c>
      <c r="B1383" s="6">
        <v>136.20472717285199</v>
      </c>
      <c r="C1383" s="6">
        <v>85.759239196777301</v>
      </c>
    </row>
    <row r="1384" spans="1:3" ht="12.75">
      <c r="A1384" s="5">
        <v>45153.385416666664</v>
      </c>
      <c r="B1384" s="6">
        <v>261.00967407226602</v>
      </c>
      <c r="C1384" s="6">
        <v>87.726776123046903</v>
      </c>
    </row>
    <row r="1385" spans="1:3" ht="12.75">
      <c r="A1385" s="5">
        <v>45153.395833333328</v>
      </c>
      <c r="B1385" s="6">
        <v>318.44314575195301</v>
      </c>
      <c r="C1385" s="6">
        <v>89.217056274414105</v>
      </c>
    </row>
    <row r="1386" spans="1:3" ht="12.75">
      <c r="A1386" s="5">
        <v>45153.40625</v>
      </c>
      <c r="B1386" s="6">
        <v>325.02780151367199</v>
      </c>
      <c r="C1386" s="6">
        <v>90.124092102050795</v>
      </c>
    </row>
    <row r="1387" spans="1:3" ht="12.75">
      <c r="A1387" s="5">
        <v>45153.416666666664</v>
      </c>
      <c r="B1387" s="6">
        <v>348.18716430664102</v>
      </c>
      <c r="C1387" s="6">
        <v>91.054336547851605</v>
      </c>
    </row>
    <row r="1388" spans="1:3" ht="12.75">
      <c r="A1388" s="5">
        <v>45153.427083333328</v>
      </c>
      <c r="B1388" s="6">
        <v>395.16586303710898</v>
      </c>
      <c r="C1388" s="6">
        <v>93.112045288085895</v>
      </c>
    </row>
    <row r="1389" spans="1:3" ht="12.75">
      <c r="A1389" s="5">
        <v>45153.4375</v>
      </c>
      <c r="B1389" s="6">
        <v>504.19561767578102</v>
      </c>
      <c r="C1389" s="6">
        <v>94.477592468261705</v>
      </c>
    </row>
    <row r="1390" spans="1:3" ht="12.75">
      <c r="A1390" s="5">
        <v>45153.447916666664</v>
      </c>
      <c r="B1390" s="6">
        <v>534.89129638671898</v>
      </c>
      <c r="C1390" s="6">
        <v>96.737312316894503</v>
      </c>
    </row>
    <row r="1391" spans="1:3" ht="12.75">
      <c r="A1391" s="5">
        <v>45153.458333333328</v>
      </c>
      <c r="B1391" s="6">
        <v>509.24822998046898</v>
      </c>
      <c r="C1391" s="6">
        <v>97.702613830566406</v>
      </c>
    </row>
    <row r="1392" spans="1:3" ht="12.75">
      <c r="A1392" s="5">
        <v>45153.46875</v>
      </c>
      <c r="B1392" s="6">
        <v>504.29464721679699</v>
      </c>
      <c r="C1392" s="6">
        <v>100.32220458984401</v>
      </c>
    </row>
    <row r="1393" spans="1:3" ht="12.75">
      <c r="A1393" s="5">
        <v>45153.479166666664</v>
      </c>
      <c r="B1393" s="6">
        <v>488.84948730468801</v>
      </c>
      <c r="C1393" s="6">
        <v>103.17497253418</v>
      </c>
    </row>
    <row r="1394" spans="1:3" ht="12.75">
      <c r="A1394" s="5">
        <v>45153.489583333328</v>
      </c>
      <c r="B1394" s="6">
        <v>518.46539306640602</v>
      </c>
      <c r="C1394" s="6">
        <v>102.965087890625</v>
      </c>
    </row>
    <row r="1395" spans="1:3" ht="12.75">
      <c r="A1395" s="5">
        <v>45153.5</v>
      </c>
      <c r="B1395" s="6">
        <v>531.68884277343795</v>
      </c>
      <c r="C1395" s="6">
        <v>103.77537536621099</v>
      </c>
    </row>
    <row r="1396" spans="1:3" ht="12.75">
      <c r="A1396" s="5">
        <v>45153.510416666664</v>
      </c>
      <c r="B1396" s="6">
        <v>479.72509765625</v>
      </c>
      <c r="C1396" s="6">
        <v>105.76382446289099</v>
      </c>
    </row>
    <row r="1397" spans="1:3" ht="12.75">
      <c r="A1397" s="5">
        <v>45153.520833333328</v>
      </c>
      <c r="B1397" s="6">
        <v>450.43746948242199</v>
      </c>
      <c r="C1397" s="6">
        <v>104.831924438477</v>
      </c>
    </row>
    <row r="1398" spans="1:3" ht="12.75">
      <c r="A1398" s="5">
        <v>45153.53125</v>
      </c>
      <c r="B1398" s="6">
        <v>445.74560546875</v>
      </c>
      <c r="C1398" s="6">
        <v>104.28883361816401</v>
      </c>
    </row>
    <row r="1399" spans="1:3" ht="12.75">
      <c r="A1399" s="5">
        <v>45153.541666666664</v>
      </c>
      <c r="B1399" s="6">
        <v>462.49911499023398</v>
      </c>
      <c r="C1399" s="6">
        <v>105.355140686035</v>
      </c>
    </row>
    <row r="1400" spans="1:3" ht="12.75">
      <c r="A1400" s="5">
        <v>45153.552083333328</v>
      </c>
      <c r="B1400" s="6">
        <v>498.21951293945301</v>
      </c>
      <c r="C1400" s="6">
        <v>106.33205413818401</v>
      </c>
    </row>
    <row r="1401" spans="1:3" ht="12.75">
      <c r="A1401" s="5">
        <v>45153.5625</v>
      </c>
      <c r="B1401" s="6">
        <v>536.73858642578102</v>
      </c>
      <c r="C1401" s="6">
        <v>105.40618133544901</v>
      </c>
    </row>
    <row r="1402" spans="1:3" ht="12.75">
      <c r="A1402" s="5">
        <v>45153.572916666664</v>
      </c>
      <c r="B1402" s="6">
        <v>571.77337646484398</v>
      </c>
      <c r="C1402" s="6">
        <v>106.32086181640599</v>
      </c>
    </row>
    <row r="1403" spans="1:3" ht="12.75">
      <c r="A1403" s="5">
        <v>45153.583333333328</v>
      </c>
      <c r="B1403" s="6">
        <v>593.00372314453102</v>
      </c>
      <c r="C1403" s="6">
        <v>106.572509765625</v>
      </c>
    </row>
    <row r="1404" spans="1:3" ht="12.75">
      <c r="A1404" s="5">
        <v>45153.59375</v>
      </c>
      <c r="B1404" s="6">
        <v>592.95007324218795</v>
      </c>
      <c r="C1404" s="6">
        <v>107.65062713623</v>
      </c>
    </row>
    <row r="1405" spans="1:3" ht="12.75">
      <c r="A1405" s="5">
        <v>45153.604166666664</v>
      </c>
      <c r="B1405" s="6">
        <v>632.06970214843795</v>
      </c>
      <c r="C1405" s="6">
        <v>106.21794128418</v>
      </c>
    </row>
    <row r="1406" spans="1:3" ht="12.75">
      <c r="A1406" s="5">
        <v>45153.614583333328</v>
      </c>
      <c r="B1406" s="6">
        <v>645.22528076171898</v>
      </c>
      <c r="C1406" s="6">
        <v>106.2392578125</v>
      </c>
    </row>
    <row r="1407" spans="1:3" ht="12.75">
      <c r="A1407" s="5">
        <v>45153.625</v>
      </c>
      <c r="B1407" s="6">
        <v>577.91149902343795</v>
      </c>
      <c r="C1407" s="6">
        <v>107.16257476806599</v>
      </c>
    </row>
    <row r="1408" spans="1:3" ht="12.75">
      <c r="A1408" s="5">
        <v>45153.635416666664</v>
      </c>
      <c r="B1408" s="6">
        <v>423.14544677734398</v>
      </c>
      <c r="C1408" s="6">
        <v>106.565757751465</v>
      </c>
    </row>
    <row r="1409" spans="1:3" ht="12.75">
      <c r="A1409" s="5">
        <v>45153.645833333328</v>
      </c>
      <c r="B1409" s="6">
        <v>369.28323364257801</v>
      </c>
      <c r="C1409" s="6">
        <v>106.425010681152</v>
      </c>
    </row>
    <row r="1410" spans="1:3" ht="12.75">
      <c r="A1410" s="5">
        <v>45153.65625</v>
      </c>
      <c r="B1410" s="6">
        <v>340.80731201171898</v>
      </c>
      <c r="C1410" s="6">
        <v>108.46817016601599</v>
      </c>
    </row>
    <row r="1411" spans="1:3" ht="12.75">
      <c r="A1411" s="5">
        <v>45153.666666666664</v>
      </c>
      <c r="B1411" s="6">
        <v>277.58773803710898</v>
      </c>
      <c r="C1411" s="6">
        <v>108.24716949462901</v>
      </c>
    </row>
    <row r="1412" spans="1:3" ht="12.75">
      <c r="A1412" s="5">
        <v>45153.677083333328</v>
      </c>
      <c r="B1412" s="6">
        <v>245.99879455566401</v>
      </c>
      <c r="C1412" s="6">
        <v>107.047286987305</v>
      </c>
    </row>
    <row r="1413" spans="1:3" ht="12.75">
      <c r="A1413" s="5">
        <v>45153.6875</v>
      </c>
      <c r="B1413" s="6">
        <v>102.79897308349599</v>
      </c>
      <c r="C1413" s="6">
        <v>106.988006591797</v>
      </c>
    </row>
    <row r="1414" spans="1:3" ht="12.75">
      <c r="A1414" s="5">
        <v>45153.697916666664</v>
      </c>
      <c r="B1414" s="6">
        <v>74.727264404296903</v>
      </c>
      <c r="C1414" s="6">
        <v>106.83648681640599</v>
      </c>
    </row>
    <row r="1415" spans="1:3" ht="12.75">
      <c r="A1415" s="5">
        <v>45153.708333333328</v>
      </c>
      <c r="B1415" s="6">
        <v>41.859302520752003</v>
      </c>
      <c r="C1415" s="6">
        <v>105.80963897705099</v>
      </c>
    </row>
    <row r="1416" spans="1:3" ht="12.75">
      <c r="A1416" s="5">
        <v>45153.71875</v>
      </c>
      <c r="B1416" s="6">
        <v>104.69645690918</v>
      </c>
      <c r="C1416" s="6">
        <v>104.77621459960901</v>
      </c>
    </row>
    <row r="1417" spans="1:3" ht="12.75">
      <c r="A1417" s="5">
        <v>45153.729166666664</v>
      </c>
      <c r="B1417" s="6">
        <v>105.88290405273401</v>
      </c>
      <c r="C1417" s="6">
        <v>103.775833129883</v>
      </c>
    </row>
    <row r="1418" spans="1:3" ht="12.75">
      <c r="A1418" s="5">
        <v>45153.739583333328</v>
      </c>
      <c r="B1418" s="6">
        <v>96.798324584960895</v>
      </c>
      <c r="C1418" s="6">
        <v>102.85652923584</v>
      </c>
    </row>
    <row r="1419" spans="1:3" ht="12.75">
      <c r="A1419" s="5">
        <v>45153.75</v>
      </c>
      <c r="B1419" s="6">
        <v>95.790283203125</v>
      </c>
      <c r="C1419" s="6">
        <v>101.940399169922</v>
      </c>
    </row>
    <row r="1420" spans="1:3" ht="12.75">
      <c r="A1420" s="5">
        <v>45153.760416666664</v>
      </c>
      <c r="B1420" s="6">
        <v>58.485095977783203</v>
      </c>
      <c r="C1420" s="6">
        <v>100.834060668945</v>
      </c>
    </row>
    <row r="1421" spans="1:3" ht="12.75">
      <c r="A1421" s="5">
        <v>45153.770833333328</v>
      </c>
      <c r="B1421" s="6">
        <v>0.88447111845016502</v>
      </c>
      <c r="C1421" s="6">
        <v>99.574165344238295</v>
      </c>
    </row>
    <row r="1422" spans="1:3" ht="12.75">
      <c r="A1422" s="5">
        <v>45153.78125</v>
      </c>
      <c r="B1422" s="6">
        <v>-120.22836303710901</v>
      </c>
      <c r="C1422" s="6">
        <v>98.314270019531307</v>
      </c>
    </row>
    <row r="1423" spans="1:3" ht="12.75">
      <c r="A1423" s="5">
        <v>45153.791666666664</v>
      </c>
      <c r="B1423" s="6">
        <v>-117.508056640625</v>
      </c>
      <c r="C1423" s="6">
        <v>97.047782897949205</v>
      </c>
    </row>
    <row r="1424" spans="1:3" ht="12.75">
      <c r="A1424" s="5">
        <v>45153.802083333328</v>
      </c>
      <c r="B1424" s="6">
        <v>-153.69419860839801</v>
      </c>
      <c r="C1424" s="6">
        <v>95.607833862304702</v>
      </c>
    </row>
    <row r="1425" spans="1:3" ht="12.75">
      <c r="A1425" s="5">
        <v>45153.8125</v>
      </c>
      <c r="B1425" s="6">
        <v>-259.249267578125</v>
      </c>
      <c r="C1425" s="6">
        <v>94.091079711914105</v>
      </c>
    </row>
    <row r="1426" spans="1:3" ht="12.75">
      <c r="A1426" s="5">
        <v>45153.822916666664</v>
      </c>
      <c r="B1426" s="6">
        <v>-269.26376342773398</v>
      </c>
      <c r="C1426" s="6">
        <v>92.574325561523395</v>
      </c>
    </row>
    <row r="1427" spans="1:3" ht="12.75">
      <c r="A1427" s="5">
        <v>45153.833333333328</v>
      </c>
      <c r="B1427" s="6">
        <v>-252.02890014648401</v>
      </c>
      <c r="C1427" s="6">
        <v>91.091789245605497</v>
      </c>
    </row>
    <row r="1428" spans="1:3" ht="12.75">
      <c r="A1428" s="5">
        <v>45153.84375</v>
      </c>
      <c r="B1428" s="6">
        <v>-231.29357910156301</v>
      </c>
      <c r="C1428" s="6">
        <v>90.1959228515625</v>
      </c>
    </row>
    <row r="1429" spans="1:3" ht="12.75">
      <c r="A1429" s="5">
        <v>45153.854166666664</v>
      </c>
      <c r="B1429" s="6">
        <v>-308.39630126953102</v>
      </c>
      <c r="C1429" s="6">
        <v>89.511924743652301</v>
      </c>
    </row>
    <row r="1430" spans="1:3" ht="12.75">
      <c r="A1430" s="5">
        <v>45153.864583333328</v>
      </c>
      <c r="B1430" s="6">
        <v>-309.54400634765602</v>
      </c>
      <c r="C1430" s="6">
        <v>88.827919006347699</v>
      </c>
    </row>
    <row r="1431" spans="1:3" ht="12.75">
      <c r="A1431" s="5">
        <v>45153.875</v>
      </c>
      <c r="B1431" s="6">
        <v>-298.78976440429699</v>
      </c>
      <c r="C1431" s="6">
        <v>88.151313781738295</v>
      </c>
    </row>
    <row r="1432" spans="1:3" ht="12.75">
      <c r="A1432" s="5">
        <v>45153.885416666664</v>
      </c>
      <c r="B1432" s="6">
        <v>-221.27536010742199</v>
      </c>
      <c r="C1432" s="6">
        <v>87.601524353027301</v>
      </c>
    </row>
    <row r="1433" spans="1:3" ht="12.75">
      <c r="A1433" s="5">
        <v>45153.895833333328</v>
      </c>
      <c r="B1433" s="6">
        <v>-285.97393798828102</v>
      </c>
      <c r="C1433" s="6">
        <v>87.097518920898395</v>
      </c>
    </row>
    <row r="1434" spans="1:3" ht="12.75">
      <c r="A1434" s="5">
        <v>45153.90625</v>
      </c>
      <c r="B1434" s="6">
        <v>-365.46240234375</v>
      </c>
      <c r="C1434" s="6">
        <v>86.593521118164105</v>
      </c>
    </row>
    <row r="1435" spans="1:3" ht="12.75">
      <c r="A1435" s="5">
        <v>45153.916666666664</v>
      </c>
      <c r="B1435" s="6">
        <v>-317.033203125</v>
      </c>
      <c r="C1435" s="6">
        <v>86.086524963378906</v>
      </c>
    </row>
    <row r="1436" spans="1:3" ht="12.75">
      <c r="A1436" s="5">
        <v>45153.927083333328</v>
      </c>
      <c r="B1436" s="6">
        <v>-309.10150146484398</v>
      </c>
      <c r="C1436" s="6">
        <v>85.528137207031307</v>
      </c>
    </row>
    <row r="1437" spans="1:3" ht="12.75">
      <c r="A1437" s="5">
        <v>45153.9375</v>
      </c>
      <c r="B1437" s="6">
        <v>-300.82275390625</v>
      </c>
      <c r="C1437" s="6">
        <v>84.951187133789105</v>
      </c>
    </row>
    <row r="1438" spans="1:3" ht="12.75">
      <c r="A1438" s="5">
        <v>45153.947916666664</v>
      </c>
      <c r="B1438" s="6">
        <v>-309.46224975585898</v>
      </c>
      <c r="C1438" s="6">
        <v>84.374237060546903</v>
      </c>
    </row>
    <row r="1439" spans="1:3" ht="12.75">
      <c r="A1439" s="5">
        <v>45153.958333333328</v>
      </c>
      <c r="B1439" s="6">
        <v>-386.69161987304699</v>
      </c>
      <c r="C1439" s="6">
        <v>83.821281433105497</v>
      </c>
    </row>
    <row r="1440" spans="1:3" ht="12.75">
      <c r="A1440" s="5">
        <v>45153.96875</v>
      </c>
      <c r="B1440" s="6">
        <v>-411.60400390625</v>
      </c>
      <c r="C1440" s="6">
        <v>83.596237182617202</v>
      </c>
    </row>
    <row r="1441" spans="1:3" ht="12.75">
      <c r="A1441" s="5">
        <v>45153.979166666664</v>
      </c>
      <c r="B1441" s="6">
        <v>-422.57427978515602</v>
      </c>
      <c r="C1441" s="6">
        <v>83.475227355957003</v>
      </c>
    </row>
    <row r="1442" spans="1:3" ht="12.75">
      <c r="A1442" s="5">
        <v>45153.989583333328</v>
      </c>
      <c r="B1442" s="6">
        <v>-441.07406616210898</v>
      </c>
      <c r="C1442" s="6">
        <v>83.354217529296903</v>
      </c>
    </row>
    <row r="1443" spans="1:3" ht="12.75">
      <c r="A1443" s="5">
        <v>45154</v>
      </c>
      <c r="B1443" s="6">
        <v>-472.99932861328102</v>
      </c>
      <c r="C1443" s="6">
        <v>83.091140747070298</v>
      </c>
    </row>
    <row r="1444" spans="1:3" ht="12.75">
      <c r="A1444" s="5">
        <v>45154.010416666664</v>
      </c>
      <c r="B1444" s="6">
        <v>-596.83233642578102</v>
      </c>
      <c r="C1444" s="6">
        <v>82.485969543457003</v>
      </c>
    </row>
    <row r="1445" spans="1:3" ht="12.75">
      <c r="A1445" s="5">
        <v>45154.020833333328</v>
      </c>
      <c r="B1445" s="6">
        <v>-624.855224609375</v>
      </c>
      <c r="C1445" s="6">
        <v>81.865745544433594</v>
      </c>
    </row>
    <row r="1446" spans="1:3" ht="12.75">
      <c r="A1446" s="5">
        <v>45154.03125</v>
      </c>
      <c r="B1446" s="6">
        <v>-622.75262451171898</v>
      </c>
      <c r="C1446" s="6">
        <v>81.277458190917997</v>
      </c>
    </row>
    <row r="1447" spans="1:3" ht="12.75">
      <c r="A1447" s="5">
        <v>45154.041666666664</v>
      </c>
      <c r="B1447" s="6">
        <v>-622.88586425781295</v>
      </c>
      <c r="C1447" s="6">
        <v>81.051239013671903</v>
      </c>
    </row>
    <row r="1448" spans="1:3" ht="12.75">
      <c r="A1448" s="5">
        <v>45154.052083333328</v>
      </c>
      <c r="B1448" s="6">
        <v>-681.62744140625</v>
      </c>
      <c r="C1448" s="6">
        <v>80.926925659179702</v>
      </c>
    </row>
    <row r="1449" spans="1:3" ht="12.75">
      <c r="A1449" s="5">
        <v>45154.0625</v>
      </c>
      <c r="B1449" s="6">
        <v>-744.56170654296898</v>
      </c>
      <c r="C1449" s="6">
        <v>80.8026123046875</v>
      </c>
    </row>
    <row r="1450" spans="1:3" ht="12.75">
      <c r="A1450" s="5">
        <v>45154.072916666664</v>
      </c>
      <c r="B1450" s="6">
        <v>-788.8876953125</v>
      </c>
      <c r="C1450" s="6">
        <v>80.650802612304702</v>
      </c>
    </row>
    <row r="1451" spans="1:3" ht="12.75">
      <c r="A1451" s="5">
        <v>45154.083333333328</v>
      </c>
      <c r="B1451" s="6">
        <v>-835.06854248046898</v>
      </c>
      <c r="C1451" s="6">
        <v>80.429168701171903</v>
      </c>
    </row>
    <row r="1452" spans="1:3" ht="12.75">
      <c r="A1452" s="5">
        <v>45154.09375</v>
      </c>
      <c r="B1452" s="6">
        <v>-907.68743896484398</v>
      </c>
      <c r="C1452" s="6">
        <v>80.204109191894503</v>
      </c>
    </row>
    <row r="1453" spans="1:3" ht="12.75">
      <c r="A1453" s="5">
        <v>45154.104166666664</v>
      </c>
      <c r="B1453" s="6">
        <v>-1022.92834472656</v>
      </c>
      <c r="C1453" s="6">
        <v>79.979049682617202</v>
      </c>
    </row>
    <row r="1454" spans="1:3" ht="12.75">
      <c r="A1454" s="5">
        <v>45154.114583333328</v>
      </c>
      <c r="B1454" s="6">
        <v>-1046.48022460938</v>
      </c>
      <c r="C1454" s="6">
        <v>79.695396423339801</v>
      </c>
    </row>
    <row r="1455" spans="1:3" ht="12.75">
      <c r="A1455" s="5">
        <v>45154.125</v>
      </c>
      <c r="B1455" s="6">
        <v>-1050.75805664063</v>
      </c>
      <c r="C1455" s="6">
        <v>79.298889160156307</v>
      </c>
    </row>
    <row r="1456" spans="1:3" ht="12.75">
      <c r="A1456" s="5">
        <v>45154.135416666664</v>
      </c>
      <c r="B1456" s="6">
        <v>-1042.00610351563</v>
      </c>
      <c r="C1456" s="6">
        <v>78.899566650390597</v>
      </c>
    </row>
    <row r="1457" spans="1:3" ht="12.75">
      <c r="A1457" s="5">
        <v>45154.145833333328</v>
      </c>
      <c r="B1457" s="6">
        <v>-1056.00952148438</v>
      </c>
      <c r="C1457" s="6">
        <v>78.500236511230497</v>
      </c>
    </row>
    <row r="1458" spans="1:3" ht="12.75">
      <c r="A1458" s="5">
        <v>45154.15625</v>
      </c>
      <c r="B1458" s="6">
        <v>-1083.20556640625</v>
      </c>
      <c r="C1458" s="6">
        <v>78.159225463867202</v>
      </c>
    </row>
    <row r="1459" spans="1:3" ht="12.75">
      <c r="A1459" s="5">
        <v>45154.166666666664</v>
      </c>
      <c r="B1459" s="6">
        <v>-1079.24011230469</v>
      </c>
      <c r="C1459" s="6">
        <v>77.9183349609375</v>
      </c>
    </row>
    <row r="1460" spans="1:3" ht="12.75">
      <c r="A1460" s="5">
        <v>45154.177083333328</v>
      </c>
      <c r="B1460" s="6">
        <v>-1019.13488769531</v>
      </c>
      <c r="C1460" s="6">
        <v>77.679168701171903</v>
      </c>
    </row>
    <row r="1461" spans="1:3" ht="12.75">
      <c r="A1461" s="5">
        <v>45154.1875</v>
      </c>
      <c r="B1461" s="6">
        <v>-1013.32287597656</v>
      </c>
      <c r="C1461" s="6">
        <v>77.440002441406307</v>
      </c>
    </row>
    <row r="1462" spans="1:3" ht="12.75">
      <c r="A1462" s="5">
        <v>45154.197916666664</v>
      </c>
      <c r="B1462" s="6">
        <v>-995.16204833984398</v>
      </c>
      <c r="C1462" s="6">
        <v>77.207305908203097</v>
      </c>
    </row>
    <row r="1463" spans="1:3" ht="12.75">
      <c r="A1463" s="5">
        <v>45154.208333333328</v>
      </c>
      <c r="B1463" s="6">
        <v>-932.80523681640602</v>
      </c>
      <c r="C1463" s="6">
        <v>76.985290527343807</v>
      </c>
    </row>
    <row r="1464" spans="1:3" ht="12.75">
      <c r="A1464" s="5">
        <v>45154.21875</v>
      </c>
      <c r="B1464" s="6">
        <v>-845.90869140625</v>
      </c>
      <c r="C1464" s="6">
        <v>76.763435363769503</v>
      </c>
    </row>
    <row r="1465" spans="1:3" ht="12.75">
      <c r="A1465" s="5">
        <v>45154.229166666664</v>
      </c>
      <c r="B1465" s="6">
        <v>-827.453369140625</v>
      </c>
      <c r="C1465" s="6">
        <v>76.541580200195298</v>
      </c>
    </row>
    <row r="1466" spans="1:3" ht="12.75">
      <c r="A1466" s="5">
        <v>45154.239583333328</v>
      </c>
      <c r="B1466" s="6">
        <v>-823.44769287109398</v>
      </c>
      <c r="C1466" s="6">
        <v>76.457389831542997</v>
      </c>
    </row>
    <row r="1467" spans="1:3" ht="12.75">
      <c r="A1467" s="5">
        <v>45154.25</v>
      </c>
      <c r="B1467" s="6">
        <v>-849.10784912109398</v>
      </c>
      <c r="C1467" s="6">
        <v>76.581840515136705</v>
      </c>
    </row>
    <row r="1468" spans="1:3" ht="12.75">
      <c r="A1468" s="5">
        <v>45154.260416666664</v>
      </c>
      <c r="B1468" s="6">
        <v>-667.012939453125</v>
      </c>
      <c r="C1468" s="6">
        <v>76.708450317382798</v>
      </c>
    </row>
    <row r="1469" spans="1:3" ht="12.75">
      <c r="A1469" s="5">
        <v>45154.270833333328</v>
      </c>
      <c r="B1469" s="6">
        <v>-550.78167724609398</v>
      </c>
      <c r="C1469" s="6">
        <v>77.448928833007798</v>
      </c>
    </row>
    <row r="1470" spans="1:3" ht="12.75">
      <c r="A1470" s="5">
        <v>45154.28125</v>
      </c>
      <c r="B1470" s="6">
        <v>-553.344482421875</v>
      </c>
      <c r="C1470" s="6">
        <v>81.589508056640597</v>
      </c>
    </row>
    <row r="1471" spans="1:3" ht="12.75">
      <c r="A1471" s="5">
        <v>45154.291666666664</v>
      </c>
      <c r="B1471" s="6">
        <v>-552.15447998046898</v>
      </c>
      <c r="C1471" s="6">
        <v>83.809913635253906</v>
      </c>
    </row>
    <row r="1472" spans="1:3" ht="12.75">
      <c r="A1472" s="5">
        <v>45154.302083333328</v>
      </c>
      <c r="B1472" s="6">
        <v>-575.29248046875</v>
      </c>
      <c r="C1472" s="6">
        <v>85.174102783203097</v>
      </c>
    </row>
    <row r="1473" spans="1:3" ht="12.75">
      <c r="A1473" s="5">
        <v>45154.3125</v>
      </c>
      <c r="B1473" s="6">
        <v>-512.84484863281295</v>
      </c>
      <c r="C1473" s="6">
        <v>85.879768371582003</v>
      </c>
    </row>
    <row r="1474" spans="1:3" ht="12.75">
      <c r="A1474" s="5">
        <v>45154.322916666664</v>
      </c>
      <c r="B1474" s="6">
        <v>-545.56823730468795</v>
      </c>
      <c r="C1474" s="6">
        <v>86.495452880859403</v>
      </c>
    </row>
    <row r="1475" spans="1:3" ht="12.75">
      <c r="A1475" s="5">
        <v>45154.333333333328</v>
      </c>
      <c r="B1475" s="6">
        <v>-575.31488037109398</v>
      </c>
      <c r="C1475" s="6">
        <v>87.087585449218807</v>
      </c>
    </row>
    <row r="1476" spans="1:3" ht="12.75">
      <c r="A1476" s="5">
        <v>45154.34375</v>
      </c>
      <c r="B1476" s="6">
        <v>-504.754638671875</v>
      </c>
      <c r="C1476" s="6">
        <v>88.356246948242202</v>
      </c>
    </row>
    <row r="1477" spans="1:3" ht="12.75">
      <c r="A1477" s="5">
        <v>45154.354166666664</v>
      </c>
      <c r="B1477" s="6">
        <v>-398.29943847656301</v>
      </c>
      <c r="C1477" s="6">
        <v>90.995620727539105</v>
      </c>
    </row>
    <row r="1478" spans="1:3" ht="12.75">
      <c r="A1478" s="5">
        <v>45154.364583333328</v>
      </c>
      <c r="B1478" s="6">
        <v>-270.86761474609398</v>
      </c>
      <c r="C1478" s="6">
        <v>94.881927490234403</v>
      </c>
    </row>
    <row r="1479" spans="1:3" ht="12.75">
      <c r="A1479" s="5">
        <v>45154.375</v>
      </c>
      <c r="B1479" s="6">
        <v>-160.10403442382801</v>
      </c>
      <c r="C1479" s="6">
        <v>97.052871704101605</v>
      </c>
    </row>
    <row r="1480" spans="1:3" ht="12.75">
      <c r="A1480" s="5">
        <v>45154.385416666664</v>
      </c>
      <c r="B1480" s="6">
        <v>-116.64346313476599</v>
      </c>
      <c r="C1480" s="6">
        <v>95.995262145996094</v>
      </c>
    </row>
    <row r="1481" spans="1:3" ht="12.75">
      <c r="A1481" s="5">
        <v>45154.395833333328</v>
      </c>
      <c r="B1481" s="6">
        <v>-90.435340881347699</v>
      </c>
      <c r="C1481" s="6">
        <v>95.155570983886705</v>
      </c>
    </row>
    <row r="1482" spans="1:3" ht="12.75">
      <c r="A1482" s="5">
        <v>45154.40625</v>
      </c>
      <c r="B1482" s="6">
        <v>-45.059017181396499</v>
      </c>
      <c r="C1482" s="6">
        <v>95.382209777832003</v>
      </c>
    </row>
    <row r="1483" spans="1:3" ht="12.75">
      <c r="A1483" s="5">
        <v>45154.416666666664</v>
      </c>
      <c r="B1483" s="6">
        <v>-9.9493522644043004</v>
      </c>
      <c r="C1483" s="6">
        <v>96.049606323242202</v>
      </c>
    </row>
    <row r="1484" spans="1:3" ht="12.75">
      <c r="A1484" s="5">
        <v>45154.427083333328</v>
      </c>
      <c r="B1484" s="6">
        <v>36.439964294433601</v>
      </c>
      <c r="C1484" s="6">
        <v>94.949874877929702</v>
      </c>
    </row>
    <row r="1485" spans="1:3" ht="12.75">
      <c r="A1485" s="5">
        <v>45154.4375</v>
      </c>
      <c r="B1485" s="6">
        <v>60.695846557617202</v>
      </c>
      <c r="C1485" s="6">
        <v>94.985725402832003</v>
      </c>
    </row>
    <row r="1486" spans="1:3" ht="12.75">
      <c r="A1486" s="5">
        <v>45154.447916666664</v>
      </c>
      <c r="B1486" s="6">
        <v>80.7430419921875</v>
      </c>
      <c r="C1486" s="6">
        <v>94.950798034667997</v>
      </c>
    </row>
    <row r="1487" spans="1:3" ht="12.75">
      <c r="A1487" s="5">
        <v>45154.458333333328</v>
      </c>
      <c r="B1487" s="6">
        <v>97.567092895507798</v>
      </c>
      <c r="C1487" s="6">
        <v>96.016975402832003</v>
      </c>
    </row>
    <row r="1488" spans="1:3" ht="12.75">
      <c r="A1488" s="5">
        <v>45154.46875</v>
      </c>
      <c r="B1488" s="6">
        <v>117.13352203369099</v>
      </c>
      <c r="C1488" s="6">
        <v>98.161766052246094</v>
      </c>
    </row>
    <row r="1489" spans="1:3" ht="12.75">
      <c r="A1489" s="5">
        <v>45154.479166666664</v>
      </c>
      <c r="B1489" s="6">
        <v>219.67565917968801</v>
      </c>
      <c r="C1489" s="6">
        <v>100.073974609375</v>
      </c>
    </row>
    <row r="1490" spans="1:3" ht="12.75">
      <c r="A1490" s="5">
        <v>45154.489583333328</v>
      </c>
      <c r="B1490" s="6">
        <v>256.81045532226602</v>
      </c>
      <c r="C1490" s="6">
        <v>98.936683654785199</v>
      </c>
    </row>
    <row r="1491" spans="1:3" ht="12.75">
      <c r="A1491" s="5">
        <v>45154.5</v>
      </c>
      <c r="B1491" s="6">
        <v>312.81457519531301</v>
      </c>
      <c r="C1491" s="6">
        <v>100.623344421387</v>
      </c>
    </row>
    <row r="1492" spans="1:3" ht="12.75">
      <c r="A1492" s="5">
        <v>45154.510416666664</v>
      </c>
      <c r="B1492" s="6">
        <v>329.98843383789102</v>
      </c>
      <c r="C1492" s="6">
        <v>103.143478393555</v>
      </c>
    </row>
    <row r="1493" spans="1:3" ht="12.75">
      <c r="A1493" s="5">
        <v>45154.520833333328</v>
      </c>
      <c r="B1493" s="6">
        <v>285.44421386718801</v>
      </c>
      <c r="C1493" s="6">
        <v>101.00072479248</v>
      </c>
    </row>
    <row r="1494" spans="1:3" ht="12.75">
      <c r="A1494" s="5">
        <v>45154.53125</v>
      </c>
      <c r="B1494" s="6">
        <v>325.42779541015602</v>
      </c>
      <c r="C1494" s="6">
        <v>100.64967346191401</v>
      </c>
    </row>
    <row r="1495" spans="1:3" ht="12.75">
      <c r="A1495" s="5">
        <v>45154.541666666664</v>
      </c>
      <c r="B1495" s="6">
        <v>315.53863525390602</v>
      </c>
      <c r="C1495" s="6">
        <v>102.01324462890599</v>
      </c>
    </row>
    <row r="1496" spans="1:3" ht="12.75">
      <c r="A1496" s="5">
        <v>45154.552083333328</v>
      </c>
      <c r="B1496" s="6">
        <v>305.04647827148398</v>
      </c>
      <c r="C1496" s="6">
        <v>103.43015289306599</v>
      </c>
    </row>
    <row r="1497" spans="1:3" ht="12.75">
      <c r="A1497" s="5">
        <v>45154.5625</v>
      </c>
      <c r="B1497" s="6">
        <v>327.63772583007801</v>
      </c>
      <c r="C1497" s="6">
        <v>105.383979797363</v>
      </c>
    </row>
    <row r="1498" spans="1:3" ht="12.75">
      <c r="A1498" s="5">
        <v>45154.572916666664</v>
      </c>
      <c r="B1498" s="6">
        <v>266.09494018554699</v>
      </c>
      <c r="C1498" s="6">
        <v>106.477264404297</v>
      </c>
    </row>
    <row r="1499" spans="1:3" ht="12.75">
      <c r="A1499" s="5">
        <v>45154.583333333328</v>
      </c>
      <c r="B1499" s="6">
        <v>257.80703735351602</v>
      </c>
      <c r="C1499" s="6">
        <v>105.89639282226599</v>
      </c>
    </row>
    <row r="1500" spans="1:3" ht="12.75">
      <c r="A1500" s="5">
        <v>45154.59375</v>
      </c>
      <c r="B1500" s="6">
        <v>191.60693359375</v>
      </c>
      <c r="C1500" s="6">
        <v>108.60842132568401</v>
      </c>
    </row>
    <row r="1501" spans="1:3" ht="12.75">
      <c r="A1501" s="5">
        <v>45154.604166666664</v>
      </c>
      <c r="B1501" s="6">
        <v>214.10276794433599</v>
      </c>
      <c r="C1501" s="6">
        <v>108.803329467773</v>
      </c>
    </row>
    <row r="1502" spans="1:3" ht="12.75">
      <c r="A1502" s="5">
        <v>45154.614583333328</v>
      </c>
      <c r="B1502" s="6">
        <v>239.63731384277301</v>
      </c>
      <c r="C1502" s="6">
        <v>109.368057250977</v>
      </c>
    </row>
    <row r="1503" spans="1:3" ht="12.75">
      <c r="A1503" s="5">
        <v>45154.625</v>
      </c>
      <c r="B1503" s="6">
        <v>136.44691467285199</v>
      </c>
      <c r="C1503" s="6">
        <v>109.135215759277</v>
      </c>
    </row>
    <row r="1504" spans="1:3" ht="12.75">
      <c r="A1504" s="5">
        <v>45154.635416666664</v>
      </c>
      <c r="B1504" s="6">
        <v>-183.38560485839801</v>
      </c>
      <c r="C1504" s="6">
        <v>109.55633544921901</v>
      </c>
    </row>
    <row r="1505" spans="1:3" ht="12.75">
      <c r="A1505" s="5">
        <v>45154.645833333328</v>
      </c>
      <c r="B1505" s="6">
        <v>-268.908203125</v>
      </c>
      <c r="C1505" s="6">
        <v>109.146919250488</v>
      </c>
    </row>
    <row r="1506" spans="1:3" ht="12.75">
      <c r="A1506" s="5">
        <v>45154.65625</v>
      </c>
      <c r="B1506" s="6">
        <v>-240.02038574218801</v>
      </c>
      <c r="C1506" s="6">
        <v>108.228721618652</v>
      </c>
    </row>
    <row r="1507" spans="1:3" ht="12.75">
      <c r="A1507" s="5">
        <v>45154.666666666664</v>
      </c>
      <c r="B1507" s="6">
        <v>-203.78437805175801</v>
      </c>
      <c r="C1507" s="6">
        <v>108.491218566895</v>
      </c>
    </row>
    <row r="1508" spans="1:3" ht="12.75">
      <c r="A1508" s="5">
        <v>45154.677083333328</v>
      </c>
      <c r="B1508" s="6">
        <v>-293.86056518554699</v>
      </c>
      <c r="C1508" s="6">
        <v>107.12932586669901</v>
      </c>
    </row>
    <row r="1509" spans="1:3" ht="12.75">
      <c r="A1509" s="5">
        <v>45154.6875</v>
      </c>
      <c r="B1509" s="6">
        <v>-335.7822265625</v>
      </c>
      <c r="C1509" s="6">
        <v>106.19027709960901</v>
      </c>
    </row>
    <row r="1510" spans="1:3" ht="12.75">
      <c r="A1510" s="5">
        <v>45154.697916666664</v>
      </c>
      <c r="B1510" s="6">
        <v>-343.03781127929699</v>
      </c>
      <c r="C1510" s="6">
        <v>105.345626831055</v>
      </c>
    </row>
    <row r="1511" spans="1:3" ht="12.75">
      <c r="A1511" s="5">
        <v>45154.708333333328</v>
      </c>
      <c r="B1511" s="6">
        <v>-460.44046020507801</v>
      </c>
      <c r="C1511" s="6">
        <v>104.47502899169901</v>
      </c>
    </row>
    <row r="1512" spans="1:3" ht="12.75">
      <c r="A1512" s="5">
        <v>45154.71875</v>
      </c>
      <c r="B1512" s="6">
        <v>-468.82211303710898</v>
      </c>
      <c r="C1512" s="6">
        <v>103.57309722900401</v>
      </c>
    </row>
    <row r="1513" spans="1:3" ht="12.75">
      <c r="A1513" s="5">
        <v>45154.729166666664</v>
      </c>
      <c r="B1513" s="6">
        <v>-525.36419677734398</v>
      </c>
      <c r="C1513" s="6">
        <v>102.671089172363</v>
      </c>
    </row>
    <row r="1514" spans="1:3" ht="12.75">
      <c r="A1514" s="5">
        <v>45154.739583333328</v>
      </c>
      <c r="B1514" s="6">
        <v>-486.78890991210898</v>
      </c>
      <c r="C1514" s="6">
        <v>101.769088745117</v>
      </c>
    </row>
    <row r="1515" spans="1:3" ht="12.75">
      <c r="A1515" s="5">
        <v>45154.75</v>
      </c>
      <c r="B1515" s="6">
        <v>-515.68908691406295</v>
      </c>
      <c r="C1515" s="6">
        <v>100.83689880371099</v>
      </c>
    </row>
    <row r="1516" spans="1:3" ht="12.75">
      <c r="A1516" s="5">
        <v>45154.760416666664</v>
      </c>
      <c r="B1516" s="6">
        <v>-457.82604980468801</v>
      </c>
      <c r="C1516" s="6">
        <v>99.869453430175795</v>
      </c>
    </row>
    <row r="1517" spans="1:3" ht="12.75">
      <c r="A1517" s="5">
        <v>45154.770833333328</v>
      </c>
      <c r="B1517" s="6">
        <v>-504.59152221679699</v>
      </c>
      <c r="C1517" s="6">
        <v>98.901954650878906</v>
      </c>
    </row>
    <row r="1518" spans="1:3" ht="12.75">
      <c r="A1518" s="5">
        <v>45154.78125</v>
      </c>
      <c r="B1518" s="6">
        <v>-576.30535888671898</v>
      </c>
      <c r="C1518" s="6">
        <v>97.934455871582003</v>
      </c>
    </row>
    <row r="1519" spans="1:3" ht="12.75">
      <c r="A1519" s="5">
        <v>45154.791666666664</v>
      </c>
      <c r="B1519" s="6">
        <v>-616.370849609375</v>
      </c>
      <c r="C1519" s="6">
        <v>96.723579406738295</v>
      </c>
    </row>
    <row r="1520" spans="1:3" ht="12.75">
      <c r="A1520" s="5">
        <v>45154.802083333328</v>
      </c>
      <c r="B1520" s="6">
        <v>-534.52593994140602</v>
      </c>
      <c r="C1520" s="6">
        <v>95.228340148925795</v>
      </c>
    </row>
    <row r="1521" spans="1:3" ht="12.75">
      <c r="A1521" s="5">
        <v>45154.8125</v>
      </c>
      <c r="B1521" s="6">
        <v>-537.7470703125</v>
      </c>
      <c r="C1521" s="6">
        <v>93.732673645019503</v>
      </c>
    </row>
    <row r="1522" spans="1:3" ht="12.75">
      <c r="A1522" s="5">
        <v>45154.822916666664</v>
      </c>
      <c r="B1522" s="6">
        <v>-493.27200317382801</v>
      </c>
      <c r="C1522" s="6">
        <v>92.237014770507798</v>
      </c>
    </row>
    <row r="1523" spans="1:3" ht="12.75">
      <c r="A1523" s="5">
        <v>45154.833333333328</v>
      </c>
      <c r="B1523" s="6">
        <v>-480.89602661132801</v>
      </c>
      <c r="C1523" s="6">
        <v>91.077926635742202</v>
      </c>
    </row>
    <row r="1524" spans="1:3" ht="12.75">
      <c r="A1524" s="5">
        <v>45154.84375</v>
      </c>
      <c r="B1524" s="6">
        <v>-385.59738159179699</v>
      </c>
      <c r="C1524" s="6">
        <v>90.305503845214801</v>
      </c>
    </row>
    <row r="1525" spans="1:3" ht="12.75">
      <c r="A1525" s="5">
        <v>45154.854166666664</v>
      </c>
      <c r="B1525" s="6">
        <v>-401.30575561523398</v>
      </c>
      <c r="C1525" s="6">
        <v>89.533538818359403</v>
      </c>
    </row>
    <row r="1526" spans="1:3" ht="12.75">
      <c r="A1526" s="5">
        <v>45154.864583333328</v>
      </c>
      <c r="B1526" s="6">
        <v>-475.20187377929699</v>
      </c>
      <c r="C1526" s="6">
        <v>88.777618408203097</v>
      </c>
    </row>
    <row r="1527" spans="1:3" ht="12.75">
      <c r="A1527" s="5">
        <v>45154.875</v>
      </c>
      <c r="B1527" s="6">
        <v>-537.44622802734398</v>
      </c>
      <c r="C1527" s="6">
        <v>88.058364868164105</v>
      </c>
    </row>
    <row r="1528" spans="1:3" ht="12.75">
      <c r="A1528" s="5">
        <v>45154.885416666664</v>
      </c>
      <c r="B1528" s="6">
        <v>-339.43499755859398</v>
      </c>
      <c r="C1528" s="6">
        <v>87.265998840332003</v>
      </c>
    </row>
    <row r="1529" spans="1:3" ht="12.75">
      <c r="A1529" s="5">
        <v>45154.895833333328</v>
      </c>
      <c r="B1529" s="6">
        <v>-312.70977783203102</v>
      </c>
      <c r="C1529" s="6">
        <v>86.123199462890597</v>
      </c>
    </row>
    <row r="1530" spans="1:3" ht="12.75">
      <c r="A1530" s="5">
        <v>45154.90625</v>
      </c>
      <c r="B1530" s="6">
        <v>-377.60256958007801</v>
      </c>
      <c r="C1530" s="6">
        <v>84.902191162109403</v>
      </c>
    </row>
    <row r="1531" spans="1:3" ht="12.75">
      <c r="A1531" s="5">
        <v>45154.916666666664</v>
      </c>
      <c r="B1531" s="6">
        <v>-435.79583740234398</v>
      </c>
      <c r="C1531" s="6">
        <v>84.269584655761705</v>
      </c>
    </row>
    <row r="1532" spans="1:3" ht="12.75">
      <c r="A1532" s="5">
        <v>45154.927083333328</v>
      </c>
      <c r="B1532" s="6">
        <v>-507.73410034179699</v>
      </c>
      <c r="C1532" s="6">
        <v>85.501037597656307</v>
      </c>
    </row>
    <row r="1533" spans="1:3" ht="12.75">
      <c r="A1533" s="5">
        <v>45154.9375</v>
      </c>
      <c r="B1533" s="6">
        <v>-544.24713134765602</v>
      </c>
      <c r="C1533" s="6">
        <v>86.266372680664105</v>
      </c>
    </row>
    <row r="1534" spans="1:3" ht="12.75">
      <c r="A1534" s="5">
        <v>45154.947916666664</v>
      </c>
      <c r="B1534" s="6">
        <v>-487.84698486328102</v>
      </c>
      <c r="C1534" s="6">
        <v>85.781814575195298</v>
      </c>
    </row>
    <row r="1535" spans="1:3" ht="12.75">
      <c r="A1535" s="5">
        <v>45154.958333333328</v>
      </c>
      <c r="B1535" s="6">
        <v>-406.31021118164102</v>
      </c>
      <c r="C1535" s="6">
        <v>84.987831115722699</v>
      </c>
    </row>
    <row r="1536" spans="1:3" ht="12.75">
      <c r="A1536" s="5">
        <v>45154.96875</v>
      </c>
      <c r="B1536" s="6">
        <v>-354.63885498046898</v>
      </c>
      <c r="C1536" s="6">
        <v>84.19384765625</v>
      </c>
    </row>
    <row r="1537" spans="1:3" ht="12.75">
      <c r="A1537" s="5">
        <v>45154.979166666664</v>
      </c>
      <c r="B1537" s="6">
        <v>-361.99240112304699</v>
      </c>
      <c r="C1537" s="6">
        <v>83.429649353027301</v>
      </c>
    </row>
    <row r="1538" spans="1:3" ht="12.75">
      <c r="A1538" s="5">
        <v>45154.989583333328</v>
      </c>
      <c r="B1538" s="6">
        <v>-339.23815917968801</v>
      </c>
      <c r="C1538" s="6">
        <v>83.062469482421903</v>
      </c>
    </row>
    <row r="1539" spans="1:3" ht="12.75">
      <c r="A1539" s="5">
        <v>45155</v>
      </c>
      <c r="B1539" s="6">
        <v>-346.45404052734398</v>
      </c>
      <c r="C1539" s="6">
        <v>82.8193359375</v>
      </c>
    </row>
    <row r="1540" spans="1:3" ht="12.75">
      <c r="A1540" s="5">
        <v>45155.010416666664</v>
      </c>
      <c r="B1540" s="6">
        <v>-471.86813354492199</v>
      </c>
      <c r="C1540" s="6">
        <v>82.576194763183594</v>
      </c>
    </row>
    <row r="1541" spans="1:3" ht="12.75">
      <c r="A1541" s="5">
        <v>45155.020833333328</v>
      </c>
      <c r="B1541" s="6">
        <v>-493.15661621093801</v>
      </c>
      <c r="C1541" s="6">
        <v>82.318763732910199</v>
      </c>
    </row>
    <row r="1542" spans="1:3" ht="12.75">
      <c r="A1542" s="5">
        <v>45155.03125</v>
      </c>
      <c r="B1542" s="6">
        <v>-508.99978637695301</v>
      </c>
      <c r="C1542" s="6">
        <v>81.873123168945298</v>
      </c>
    </row>
    <row r="1543" spans="1:3" ht="12.75">
      <c r="A1543" s="5">
        <v>45155.041666666664</v>
      </c>
      <c r="B1543" s="6">
        <v>-504.54684448242199</v>
      </c>
      <c r="C1543" s="6">
        <v>81.369117736816406</v>
      </c>
    </row>
    <row r="1544" spans="1:3" ht="12.75">
      <c r="A1544" s="5">
        <v>45155.052083333328</v>
      </c>
      <c r="B1544" s="6">
        <v>-519.73840332031295</v>
      </c>
      <c r="C1544" s="6">
        <v>80.865119934082003</v>
      </c>
    </row>
    <row r="1545" spans="1:3" ht="12.75">
      <c r="A1545" s="5">
        <v>45155.0625</v>
      </c>
      <c r="B1545" s="6">
        <v>-514.61779785156295</v>
      </c>
      <c r="C1545" s="6">
        <v>80.388748168945298</v>
      </c>
    </row>
    <row r="1546" spans="1:3" ht="12.75">
      <c r="A1546" s="5">
        <v>45155.072916666664</v>
      </c>
      <c r="B1546" s="6">
        <v>-522.02197265625</v>
      </c>
      <c r="C1546" s="6">
        <v>80.2760009765625</v>
      </c>
    </row>
    <row r="1547" spans="1:3" ht="12.75">
      <c r="A1547" s="5">
        <v>45155.083333333328</v>
      </c>
      <c r="B1547" s="6">
        <v>-529.97302246093795</v>
      </c>
      <c r="C1547" s="6">
        <v>80.275558471679702</v>
      </c>
    </row>
    <row r="1548" spans="1:3" ht="12.75">
      <c r="A1548" s="5">
        <v>45155.09375</v>
      </c>
      <c r="B1548" s="6">
        <v>-583.19152832031295</v>
      </c>
      <c r="C1548" s="6">
        <v>80.020256042480497</v>
      </c>
    </row>
    <row r="1549" spans="1:3" ht="12.75">
      <c r="A1549" s="5">
        <v>45155.104166666664</v>
      </c>
      <c r="B1549" s="6">
        <v>-578.42889404296898</v>
      </c>
      <c r="C1549" s="6">
        <v>79.549568176269503</v>
      </c>
    </row>
    <row r="1550" spans="1:3" ht="12.75">
      <c r="A1550" s="5">
        <v>45155.114583333328</v>
      </c>
      <c r="B1550" s="6">
        <v>-590.19366455078102</v>
      </c>
      <c r="C1550" s="6">
        <v>79.078880310058594</v>
      </c>
    </row>
    <row r="1551" spans="1:3" ht="12.75">
      <c r="A1551" s="5">
        <v>45155.125</v>
      </c>
      <c r="B1551" s="6">
        <v>-616.77374267578102</v>
      </c>
      <c r="C1551" s="6">
        <v>78.6068115234375</v>
      </c>
    </row>
    <row r="1552" spans="1:3" ht="12.75">
      <c r="A1552" s="5">
        <v>45155.135416666664</v>
      </c>
      <c r="B1552" s="6">
        <v>-692.37115478515602</v>
      </c>
      <c r="C1552" s="6">
        <v>77.984809875488295</v>
      </c>
    </row>
    <row r="1553" spans="1:3" ht="12.75">
      <c r="A1553" s="5">
        <v>45155.145833333328</v>
      </c>
      <c r="B1553" s="6">
        <v>-717.02966308593795</v>
      </c>
      <c r="C1553" s="6">
        <v>77.261512756347699</v>
      </c>
    </row>
    <row r="1554" spans="1:3" ht="12.75">
      <c r="A1554" s="5">
        <v>45155.15625</v>
      </c>
      <c r="B1554" s="6">
        <v>-711.663330078125</v>
      </c>
      <c r="C1554" s="6">
        <v>76.5382080078125</v>
      </c>
    </row>
    <row r="1555" spans="1:3" ht="12.75">
      <c r="A1555" s="5">
        <v>45155.166666666664</v>
      </c>
      <c r="B1555" s="6">
        <v>-729.9921875</v>
      </c>
      <c r="C1555" s="6">
        <v>75.830192565917997</v>
      </c>
    </row>
    <row r="1556" spans="1:3" ht="12.75">
      <c r="A1556" s="5">
        <v>45155.177083333328</v>
      </c>
      <c r="B1556" s="6">
        <v>-739.52044677734398</v>
      </c>
      <c r="C1556" s="6">
        <v>75.306938171386705</v>
      </c>
    </row>
    <row r="1557" spans="1:3" ht="12.75">
      <c r="A1557" s="5">
        <v>45155.1875</v>
      </c>
      <c r="B1557" s="6">
        <v>-710.29974365234398</v>
      </c>
      <c r="C1557" s="6">
        <v>74.837966918945298</v>
      </c>
    </row>
    <row r="1558" spans="1:3" ht="12.75">
      <c r="A1558" s="5">
        <v>45155.197916666664</v>
      </c>
      <c r="B1558" s="6">
        <v>-691.38031005859398</v>
      </c>
      <c r="C1558" s="6">
        <v>74.369003295898395</v>
      </c>
    </row>
    <row r="1559" spans="1:3" ht="12.75">
      <c r="A1559" s="5">
        <v>45155.208333333328</v>
      </c>
      <c r="B1559" s="6">
        <v>-666.27325439453102</v>
      </c>
      <c r="C1559" s="6">
        <v>73.894821166992202</v>
      </c>
    </row>
    <row r="1560" spans="1:3" ht="12.75">
      <c r="A1560" s="5">
        <v>45155.21875</v>
      </c>
      <c r="B1560" s="6">
        <v>-608.50341796875</v>
      </c>
      <c r="C1560" s="6">
        <v>73.370887756347699</v>
      </c>
    </row>
    <row r="1561" spans="1:3" ht="12.75">
      <c r="A1561" s="5">
        <v>45155.229166666664</v>
      </c>
      <c r="B1561" s="6">
        <v>-583.63171386718795</v>
      </c>
      <c r="C1561" s="6">
        <v>72.834556579589801</v>
      </c>
    </row>
    <row r="1562" spans="1:3" ht="12.75">
      <c r="A1562" s="5">
        <v>45155.239583333328</v>
      </c>
      <c r="B1562" s="6">
        <v>-588.605224609375</v>
      </c>
      <c r="C1562" s="6">
        <v>72.570236206054702</v>
      </c>
    </row>
    <row r="1563" spans="1:3" ht="12.75">
      <c r="A1563" s="5">
        <v>45155.25</v>
      </c>
      <c r="B1563" s="6">
        <v>-567.63043212890602</v>
      </c>
      <c r="C1563" s="6">
        <v>72.644256591796903</v>
      </c>
    </row>
    <row r="1564" spans="1:3" ht="12.75">
      <c r="A1564" s="5">
        <v>45155.260416666664</v>
      </c>
      <c r="B1564" s="6">
        <v>-387.19656372070301</v>
      </c>
      <c r="C1564" s="6">
        <v>73.261512756347699</v>
      </c>
    </row>
    <row r="1565" spans="1:3" ht="12.75">
      <c r="A1565" s="5">
        <v>45155.270833333328</v>
      </c>
      <c r="B1565" s="6">
        <v>-337.46267700195301</v>
      </c>
      <c r="C1565" s="6">
        <v>76.627128601074205</v>
      </c>
    </row>
    <row r="1566" spans="1:3" ht="12.75">
      <c r="A1566" s="5">
        <v>45155.28125</v>
      </c>
      <c r="B1566" s="6">
        <v>-318.74276733398398</v>
      </c>
      <c r="C1566" s="6">
        <v>79.723945617675795</v>
      </c>
    </row>
    <row r="1567" spans="1:3" ht="12.75">
      <c r="A1567" s="5">
        <v>45155.291666666664</v>
      </c>
      <c r="B1567" s="6">
        <v>-333.10290527343801</v>
      </c>
      <c r="C1567" s="6">
        <v>80.549598693847699</v>
      </c>
    </row>
    <row r="1568" spans="1:3" ht="12.75">
      <c r="A1568" s="5">
        <v>45155.302083333328</v>
      </c>
      <c r="B1568" s="6">
        <v>-341.96817016601602</v>
      </c>
      <c r="C1568" s="6">
        <v>81.905509948730497</v>
      </c>
    </row>
    <row r="1569" spans="1:3" ht="12.75">
      <c r="A1569" s="5">
        <v>45155.3125</v>
      </c>
      <c r="B1569" s="6">
        <v>-324.38131713867199</v>
      </c>
      <c r="C1569" s="6">
        <v>83.593894958496094</v>
      </c>
    </row>
    <row r="1570" spans="1:3" ht="12.75">
      <c r="A1570" s="5">
        <v>45155.322916666664</v>
      </c>
      <c r="B1570" s="6">
        <v>-267.78732299804699</v>
      </c>
      <c r="C1570" s="6">
        <v>84.7769775390625</v>
      </c>
    </row>
    <row r="1571" spans="1:3" ht="12.75">
      <c r="A1571" s="5">
        <v>45155.333333333328</v>
      </c>
      <c r="B1571" s="6">
        <v>-182.06517028808599</v>
      </c>
      <c r="C1571" s="6">
        <v>86.2135009765625</v>
      </c>
    </row>
    <row r="1572" spans="1:3" ht="12.75">
      <c r="A1572" s="5">
        <v>45155.34375</v>
      </c>
      <c r="B1572" s="6">
        <v>-146.14999389648401</v>
      </c>
      <c r="C1572" s="6">
        <v>87.280792236328097</v>
      </c>
    </row>
    <row r="1573" spans="1:3" ht="12.75">
      <c r="A1573" s="5">
        <v>45155.354166666664</v>
      </c>
      <c r="B1573" s="6">
        <v>-114.66079711914099</v>
      </c>
      <c r="C1573" s="6">
        <v>86.138687133789105</v>
      </c>
    </row>
    <row r="1574" spans="1:3" ht="12.75">
      <c r="A1574" s="5">
        <v>45155.364583333328</v>
      </c>
      <c r="B1574" s="6">
        <v>-101.797309875488</v>
      </c>
      <c r="C1574" s="6">
        <v>85.455253601074205</v>
      </c>
    </row>
    <row r="1575" spans="1:3" ht="12.75">
      <c r="A1575" s="5">
        <v>45155.375</v>
      </c>
      <c r="B1575" s="6">
        <v>-42.081462860107401</v>
      </c>
      <c r="C1575" s="6">
        <v>86.231285095214801</v>
      </c>
    </row>
    <row r="1576" spans="1:3" ht="12.75">
      <c r="A1576" s="5">
        <v>45155.385416666664</v>
      </c>
      <c r="B1576" s="6">
        <v>3.9539058208465598</v>
      </c>
      <c r="C1576" s="6">
        <v>88.680259704589801</v>
      </c>
    </row>
    <row r="1577" spans="1:3" ht="12.75">
      <c r="A1577" s="5">
        <v>45155.395833333328</v>
      </c>
      <c r="B1577" s="6">
        <v>20.940158843994102</v>
      </c>
      <c r="C1577" s="6">
        <v>91.204399108886705</v>
      </c>
    </row>
    <row r="1578" spans="1:3" ht="12.75">
      <c r="A1578" s="5">
        <v>45155.40625</v>
      </c>
      <c r="B1578" s="6">
        <v>26.701511383056602</v>
      </c>
      <c r="C1578" s="6">
        <v>94.629585266113295</v>
      </c>
    </row>
    <row r="1579" spans="1:3" ht="12.75">
      <c r="A1579" s="5">
        <v>45155.416666666664</v>
      </c>
      <c r="B1579" s="6">
        <v>73.770202636718807</v>
      </c>
      <c r="C1579" s="6">
        <v>95.329780578613295</v>
      </c>
    </row>
    <row r="1580" spans="1:3" ht="12.75">
      <c r="A1580" s="5">
        <v>45155.427083333328</v>
      </c>
      <c r="B1580" s="6">
        <v>110.544563293457</v>
      </c>
      <c r="C1580" s="6">
        <v>96.078094482421903</v>
      </c>
    </row>
    <row r="1581" spans="1:3" ht="12.75">
      <c r="A1581" s="5">
        <v>45155.4375</v>
      </c>
      <c r="B1581" s="6">
        <v>132.01203918457</v>
      </c>
      <c r="C1581" s="6">
        <v>96.645202636718807</v>
      </c>
    </row>
    <row r="1582" spans="1:3" ht="12.75">
      <c r="A1582" s="5">
        <v>45155.447916666664</v>
      </c>
      <c r="B1582" s="6">
        <v>195.75695800781301</v>
      </c>
      <c r="C1582" s="6">
        <v>98.371124267578097</v>
      </c>
    </row>
    <row r="1583" spans="1:3" ht="12.75">
      <c r="A1583" s="5">
        <v>45155.458333333328</v>
      </c>
      <c r="B1583" s="6">
        <v>245.38925170898401</v>
      </c>
      <c r="C1583" s="6">
        <v>97.28173828125</v>
      </c>
    </row>
    <row r="1584" spans="1:3" ht="12.75">
      <c r="A1584" s="5">
        <v>45155.46875</v>
      </c>
      <c r="B1584" s="6">
        <v>262.70779418945301</v>
      </c>
      <c r="C1584" s="6">
        <v>97.817214965820298</v>
      </c>
    </row>
    <row r="1585" spans="1:3" ht="12.75">
      <c r="A1585" s="5">
        <v>45155.479166666664</v>
      </c>
      <c r="B1585" s="6">
        <v>360.54547119140602</v>
      </c>
      <c r="C1585" s="6">
        <v>99.299476623535199</v>
      </c>
    </row>
    <row r="1586" spans="1:3" ht="12.75">
      <c r="A1586" s="5">
        <v>45155.489583333328</v>
      </c>
      <c r="B1586" s="6">
        <v>484.67404174804699</v>
      </c>
      <c r="C1586" s="6">
        <v>97.667945861816406</v>
      </c>
    </row>
    <row r="1587" spans="1:3" ht="12.75">
      <c r="A1587" s="5">
        <v>45155.5</v>
      </c>
      <c r="B1587" s="6">
        <v>503.24499511718801</v>
      </c>
      <c r="C1587" s="6">
        <v>97.357673645019503</v>
      </c>
    </row>
    <row r="1588" spans="1:3" ht="12.75">
      <c r="A1588" s="5">
        <v>45155.510416666664</v>
      </c>
      <c r="B1588" s="6">
        <v>409.76113891601602</v>
      </c>
      <c r="C1588" s="6">
        <v>99.937561035156307</v>
      </c>
    </row>
    <row r="1589" spans="1:3" ht="12.75">
      <c r="A1589" s="5">
        <v>45155.520833333328</v>
      </c>
      <c r="B1589" s="6">
        <v>442.64938354492199</v>
      </c>
      <c r="C1589" s="6">
        <v>101.172073364258</v>
      </c>
    </row>
    <row r="1590" spans="1:3" ht="12.75">
      <c r="A1590" s="5">
        <v>45155.53125</v>
      </c>
      <c r="B1590" s="6">
        <v>451.32183837890602</v>
      </c>
      <c r="C1590" s="6">
        <v>101.351806640625</v>
      </c>
    </row>
    <row r="1591" spans="1:3" ht="12.75">
      <c r="A1591" s="5">
        <v>45155.541666666664</v>
      </c>
      <c r="B1591" s="6">
        <v>478.84143066406301</v>
      </c>
      <c r="C1591" s="6">
        <v>102.371795654297</v>
      </c>
    </row>
    <row r="1592" spans="1:3" ht="12.75">
      <c r="A1592" s="5">
        <v>45155.552083333328</v>
      </c>
      <c r="B1592" s="6">
        <v>475.70895385742199</v>
      </c>
      <c r="C1592" s="6">
        <v>100.56862640380901</v>
      </c>
    </row>
    <row r="1593" spans="1:3" ht="12.75">
      <c r="A1593" s="5">
        <v>45155.5625</v>
      </c>
      <c r="B1593" s="6">
        <v>464.53594970703102</v>
      </c>
      <c r="C1593" s="6">
        <v>98.401565551757798</v>
      </c>
    </row>
    <row r="1594" spans="1:3" ht="12.75">
      <c r="A1594" s="5">
        <v>45155.572916666664</v>
      </c>
      <c r="B1594" s="6">
        <v>496.27462768554699</v>
      </c>
      <c r="C1594" s="6">
        <v>99.185363769531307</v>
      </c>
    </row>
    <row r="1595" spans="1:3" ht="12.75">
      <c r="A1595" s="5">
        <v>45155.583333333328</v>
      </c>
      <c r="B1595" s="6">
        <v>473.67666625976602</v>
      </c>
      <c r="C1595" s="6">
        <v>104.39247894287099</v>
      </c>
    </row>
    <row r="1596" spans="1:3" ht="12.75">
      <c r="A1596" s="5">
        <v>45155.59375</v>
      </c>
      <c r="B1596" s="6">
        <v>408.41567993164102</v>
      </c>
      <c r="C1596" s="6">
        <v>107.474815368652</v>
      </c>
    </row>
    <row r="1597" spans="1:3" ht="12.75">
      <c r="A1597" s="5">
        <v>45155.604166666664</v>
      </c>
      <c r="B1597" s="6">
        <v>433.09429931640602</v>
      </c>
      <c r="C1597" s="6">
        <v>108.83975982666</v>
      </c>
    </row>
    <row r="1598" spans="1:3" ht="12.75">
      <c r="A1598" s="5">
        <v>45155.614583333328</v>
      </c>
      <c r="B1598" s="6">
        <v>509.68273925781301</v>
      </c>
      <c r="C1598" s="6">
        <v>107.111740112305</v>
      </c>
    </row>
    <row r="1599" spans="1:3" ht="12.75">
      <c r="A1599" s="5">
        <v>45155.625</v>
      </c>
      <c r="B1599" s="6">
        <v>494.63766479492199</v>
      </c>
      <c r="C1599" s="6">
        <v>106.01113128662099</v>
      </c>
    </row>
    <row r="1600" spans="1:3" ht="12.75">
      <c r="A1600" s="5">
        <v>45155.635416666664</v>
      </c>
      <c r="B1600" s="6">
        <v>525.87854003906295</v>
      </c>
      <c r="C1600" s="6">
        <v>106.131828308105</v>
      </c>
    </row>
    <row r="1601" spans="1:3" ht="12.75">
      <c r="A1601" s="5">
        <v>45155.645833333328</v>
      </c>
      <c r="B1601" s="6">
        <v>517.86389160156295</v>
      </c>
      <c r="C1601" s="6">
        <v>106.903854370117</v>
      </c>
    </row>
    <row r="1602" spans="1:3" ht="12.75">
      <c r="A1602" s="5">
        <v>45155.65625</v>
      </c>
      <c r="B1602" s="6">
        <v>502.48809814453102</v>
      </c>
      <c r="C1602" s="6">
        <v>106.272506713867</v>
      </c>
    </row>
    <row r="1603" spans="1:3" ht="12.75">
      <c r="A1603" s="5">
        <v>45155.666666666664</v>
      </c>
      <c r="B1603" s="6">
        <v>419.42459106445301</v>
      </c>
      <c r="C1603" s="6">
        <v>104.196983337402</v>
      </c>
    </row>
    <row r="1604" spans="1:3" ht="12.75">
      <c r="A1604" s="5">
        <v>45155.677083333328</v>
      </c>
      <c r="B1604" s="6">
        <v>182.48049926757801</v>
      </c>
      <c r="C1604" s="6">
        <v>103.210151672363</v>
      </c>
    </row>
    <row r="1605" spans="1:3" ht="12.75">
      <c r="A1605" s="5">
        <v>45155.6875</v>
      </c>
      <c r="B1605" s="6">
        <v>180.67822265625</v>
      </c>
      <c r="C1605" s="6">
        <v>101.96189880371099</v>
      </c>
    </row>
    <row r="1606" spans="1:3" ht="12.75">
      <c r="A1606" s="5">
        <v>45155.697916666664</v>
      </c>
      <c r="B1606" s="6">
        <v>161.83222961425801</v>
      </c>
      <c r="C1606" s="6">
        <v>100.87979888916</v>
      </c>
    </row>
    <row r="1607" spans="1:3" ht="12.75">
      <c r="A1607" s="5">
        <v>45155.708333333328</v>
      </c>
      <c r="B1607" s="6">
        <v>163.11247253418</v>
      </c>
      <c r="C1607" s="6">
        <v>99.847076416015597</v>
      </c>
    </row>
    <row r="1608" spans="1:3" ht="12.75">
      <c r="A1608" s="5">
        <v>45155.71875</v>
      </c>
      <c r="B1608" s="6">
        <v>206.54487609863301</v>
      </c>
      <c r="C1608" s="6">
        <v>98.678199768066406</v>
      </c>
    </row>
    <row r="1609" spans="1:3" ht="12.75">
      <c r="A1609" s="5">
        <v>45155.729166666664</v>
      </c>
      <c r="B1609" s="6">
        <v>74.673263549804702</v>
      </c>
      <c r="C1609" s="6">
        <v>96.331817626953097</v>
      </c>
    </row>
    <row r="1610" spans="1:3" ht="12.75">
      <c r="A1610" s="5">
        <v>45155.739583333328</v>
      </c>
      <c r="B1610" s="6">
        <v>79.153900146484403</v>
      </c>
      <c r="C1610" s="6">
        <v>94.173065185546903</v>
      </c>
    </row>
    <row r="1611" spans="1:3" ht="12.75">
      <c r="A1611" s="5">
        <v>45155.75</v>
      </c>
      <c r="B1611" s="6">
        <v>80.122413635253906</v>
      </c>
      <c r="C1611" s="6">
        <v>92.7470703125</v>
      </c>
    </row>
    <row r="1612" spans="1:3" ht="12.75">
      <c r="A1612" s="5">
        <v>45155.760416666664</v>
      </c>
      <c r="B1612" s="6">
        <v>76.102912902832003</v>
      </c>
      <c r="C1612" s="6">
        <v>91.469947814941406</v>
      </c>
    </row>
    <row r="1613" spans="1:3" ht="12.75">
      <c r="A1613" s="5">
        <v>45155.770833333328</v>
      </c>
      <c r="B1613" s="6">
        <v>-12.0330057144165</v>
      </c>
      <c r="C1613" s="6">
        <v>90.821784973144503</v>
      </c>
    </row>
    <row r="1614" spans="1:3" ht="12.75">
      <c r="A1614" s="5">
        <v>45155.78125</v>
      </c>
      <c r="B1614" s="6">
        <v>-74.107261657714801</v>
      </c>
      <c r="C1614" s="6">
        <v>90.250129699707003</v>
      </c>
    </row>
    <row r="1615" spans="1:3" ht="12.75">
      <c r="A1615" s="5">
        <v>45155.791666666664</v>
      </c>
      <c r="B1615" s="6">
        <v>-62.862926483154297</v>
      </c>
      <c r="C1615" s="6">
        <v>89.678466796875</v>
      </c>
    </row>
    <row r="1616" spans="1:3" ht="12.75">
      <c r="A1616" s="5">
        <v>45155.802083333328</v>
      </c>
      <c r="B1616" s="6">
        <v>-71.067153930664105</v>
      </c>
      <c r="C1616" s="6">
        <v>89.106834411621094</v>
      </c>
    </row>
    <row r="1617" spans="1:3" ht="12.75">
      <c r="A1617" s="5">
        <v>45155.8125</v>
      </c>
      <c r="B1617" s="6">
        <v>-22.048944473266602</v>
      </c>
      <c r="C1617" s="6">
        <v>88.535324096679702</v>
      </c>
    </row>
    <row r="1618" spans="1:3" ht="12.75">
      <c r="A1618" s="5">
        <v>45155.822916666664</v>
      </c>
      <c r="B1618" s="6">
        <v>-21.872978210449201</v>
      </c>
      <c r="C1618" s="6">
        <v>87.963821411132798</v>
      </c>
    </row>
    <row r="1619" spans="1:3" ht="12.75">
      <c r="A1619" s="5">
        <v>45155.833333333328</v>
      </c>
      <c r="B1619" s="6">
        <v>5.24507761001587</v>
      </c>
      <c r="C1619" s="6">
        <v>87.392326354980497</v>
      </c>
    </row>
    <row r="1620" spans="1:3" ht="12.75">
      <c r="A1620" s="5">
        <v>45155.84375</v>
      </c>
      <c r="B1620" s="6">
        <v>91.636520385742202</v>
      </c>
      <c r="C1620" s="6">
        <v>86.867729187011705</v>
      </c>
    </row>
    <row r="1621" spans="1:3" ht="12.75">
      <c r="A1621" s="5">
        <v>45155.854166666664</v>
      </c>
      <c r="B1621" s="6">
        <v>89.128723144531307</v>
      </c>
      <c r="C1621" s="6">
        <v>86.553901672363295</v>
      </c>
    </row>
    <row r="1622" spans="1:3" ht="12.75">
      <c r="A1622" s="5">
        <v>45155.864583333328</v>
      </c>
      <c r="B1622" s="6">
        <v>71.835746765136705</v>
      </c>
      <c r="C1622" s="6">
        <v>86.265579223632798</v>
      </c>
    </row>
    <row r="1623" spans="1:3" ht="12.75">
      <c r="A1623" s="5">
        <v>45155.875</v>
      </c>
      <c r="B1623" s="6">
        <v>48.560337066650398</v>
      </c>
      <c r="C1623" s="6">
        <v>85.977256774902301</v>
      </c>
    </row>
    <row r="1624" spans="1:3" ht="12.75">
      <c r="A1624" s="5">
        <v>45155.885416666664</v>
      </c>
      <c r="B1624" s="6">
        <v>45.324722290039098</v>
      </c>
      <c r="C1624" s="6">
        <v>85.689750671386705</v>
      </c>
    </row>
    <row r="1625" spans="1:3" ht="12.75">
      <c r="A1625" s="5">
        <v>45155.895833333328</v>
      </c>
      <c r="B1625" s="6">
        <v>15.5274667739868</v>
      </c>
      <c r="C1625" s="6">
        <v>85.405822753906307</v>
      </c>
    </row>
    <row r="1626" spans="1:3" ht="12.75">
      <c r="A1626" s="5">
        <v>45155.90625</v>
      </c>
      <c r="B1626" s="6">
        <v>1.03464150428772</v>
      </c>
      <c r="C1626" s="6">
        <v>85.122322082519503</v>
      </c>
    </row>
    <row r="1627" spans="1:3" ht="12.75">
      <c r="A1627" s="5">
        <v>45155.916666666664</v>
      </c>
      <c r="B1627" s="6">
        <v>5.5204882621765101</v>
      </c>
      <c r="C1627" s="6">
        <v>84.838821411132798</v>
      </c>
    </row>
    <row r="1628" spans="1:3" ht="12.75">
      <c r="A1628" s="5">
        <v>45155.927083333328</v>
      </c>
      <c r="B1628" s="6">
        <v>-58.145721435546903</v>
      </c>
      <c r="C1628" s="6">
        <v>84.535919189453097</v>
      </c>
    </row>
    <row r="1629" spans="1:3" ht="12.75">
      <c r="A1629" s="5">
        <v>45155.9375</v>
      </c>
      <c r="B1629" s="6">
        <v>-259.580322265625</v>
      </c>
      <c r="C1629" s="6">
        <v>84.147209167480497</v>
      </c>
    </row>
    <row r="1630" spans="1:3" ht="12.75">
      <c r="A1630" s="5">
        <v>45155.947916666664</v>
      </c>
      <c r="B1630" s="6">
        <v>-321.70339965820301</v>
      </c>
      <c r="C1630" s="6">
        <v>83.748329162597699</v>
      </c>
    </row>
    <row r="1631" spans="1:3" ht="12.75">
      <c r="A1631" s="5">
        <v>45155.958333333328</v>
      </c>
      <c r="B1631" s="6">
        <v>-342.98544311523398</v>
      </c>
      <c r="C1631" s="6">
        <v>83.349449157714801</v>
      </c>
    </row>
    <row r="1632" spans="1:3" ht="12.75">
      <c r="A1632" s="5">
        <v>45155.96875</v>
      </c>
      <c r="B1632" s="6">
        <v>-445.60223388671898</v>
      </c>
      <c r="C1632" s="6">
        <v>82.948661804199205</v>
      </c>
    </row>
    <row r="1633" spans="1:3" ht="12.75">
      <c r="A1633" s="5">
        <v>45155.979166666664</v>
      </c>
      <c r="B1633" s="6">
        <v>-516.40155029296898</v>
      </c>
      <c r="C1633" s="6">
        <v>82.540260314941406</v>
      </c>
    </row>
    <row r="1634" spans="1:3" ht="12.75">
      <c r="A1634" s="5">
        <v>45155.989583333328</v>
      </c>
      <c r="B1634" s="6">
        <v>-470.493896484375</v>
      </c>
      <c r="C1634" s="6">
        <v>82.131080627441406</v>
      </c>
    </row>
    <row r="1635" spans="1:3" ht="12.75">
      <c r="A1635" s="5">
        <v>45156</v>
      </c>
      <c r="B1635" s="6">
        <v>-421.46414184570301</v>
      </c>
      <c r="C1635" s="6">
        <v>81.721893310546903</v>
      </c>
    </row>
    <row r="1636" spans="1:3" ht="12.75">
      <c r="A1636" s="5">
        <v>45156.010416666664</v>
      </c>
      <c r="B1636" s="6">
        <v>-451.03866577148398</v>
      </c>
      <c r="C1636" s="6">
        <v>81.3797607421875</v>
      </c>
    </row>
    <row r="1637" spans="1:3" ht="12.75">
      <c r="A1637" s="5">
        <v>45156.020833333328</v>
      </c>
      <c r="B1637" s="6">
        <v>-482.75280761718801</v>
      </c>
      <c r="C1637" s="6">
        <v>81.208473205566406</v>
      </c>
    </row>
    <row r="1638" spans="1:3" ht="12.75">
      <c r="A1638" s="5">
        <v>45156.03125</v>
      </c>
      <c r="B1638" s="6">
        <v>-511.14361572265602</v>
      </c>
      <c r="C1638" s="6">
        <v>81.045661926269503</v>
      </c>
    </row>
    <row r="1639" spans="1:3" ht="12.75">
      <c r="A1639" s="5">
        <v>45156.041666666664</v>
      </c>
      <c r="B1639" s="6">
        <v>-529.677734375</v>
      </c>
      <c r="C1639" s="6">
        <v>80.882850646972699</v>
      </c>
    </row>
    <row r="1640" spans="1:3" ht="12.75">
      <c r="A1640" s="5">
        <v>45156.052083333328</v>
      </c>
      <c r="B1640" s="6">
        <v>-520.58312988281295</v>
      </c>
      <c r="C1640" s="6">
        <v>80.730079650878906</v>
      </c>
    </row>
    <row r="1641" spans="1:3" ht="12.75">
      <c r="A1641" s="5">
        <v>45156.0625</v>
      </c>
      <c r="B1641" s="6">
        <v>-532.16516113281295</v>
      </c>
      <c r="C1641" s="6">
        <v>80.588226318359403</v>
      </c>
    </row>
    <row r="1642" spans="1:3" ht="12.75">
      <c r="A1642" s="5">
        <v>45156.072916666664</v>
      </c>
      <c r="B1642" s="6">
        <v>-485.56216430664102</v>
      </c>
      <c r="C1642" s="6">
        <v>80.446380615234403</v>
      </c>
    </row>
    <row r="1643" spans="1:3" ht="12.75">
      <c r="A1643" s="5">
        <v>45156.083333333328</v>
      </c>
      <c r="B1643" s="6">
        <v>-499.80908203125</v>
      </c>
      <c r="C1643" s="6">
        <v>80.302902221679702</v>
      </c>
    </row>
    <row r="1644" spans="1:3" ht="12.75">
      <c r="A1644" s="5">
        <v>45156.09375</v>
      </c>
      <c r="B1644" s="6">
        <v>-524.65716552734398</v>
      </c>
      <c r="C1644" s="6">
        <v>80.133544921875</v>
      </c>
    </row>
    <row r="1645" spans="1:3" ht="12.75">
      <c r="A1645" s="5">
        <v>45156.104166666664</v>
      </c>
      <c r="B1645" s="6">
        <v>-497.32205200195301</v>
      </c>
      <c r="C1645" s="6">
        <v>79.955215454101605</v>
      </c>
    </row>
    <row r="1646" spans="1:3" ht="12.75">
      <c r="A1646" s="5">
        <v>45156.114583333328</v>
      </c>
      <c r="B1646" s="6">
        <v>-517.247802734375</v>
      </c>
      <c r="C1646" s="6">
        <v>79.776893615722699</v>
      </c>
    </row>
    <row r="1647" spans="1:3" ht="12.75">
      <c r="A1647" s="5">
        <v>45156.125</v>
      </c>
      <c r="B1647" s="6">
        <v>-541.25921630859398</v>
      </c>
      <c r="C1647" s="6">
        <v>79.605300903320298</v>
      </c>
    </row>
    <row r="1648" spans="1:3" ht="12.75">
      <c r="A1648" s="5">
        <v>45156.135416666664</v>
      </c>
      <c r="B1648" s="6">
        <v>-578.50091552734398</v>
      </c>
      <c r="C1648" s="6">
        <v>79.508689880371094</v>
      </c>
    </row>
    <row r="1649" spans="1:3" ht="12.75">
      <c r="A1649" s="5">
        <v>45156.145833333328</v>
      </c>
      <c r="B1649" s="6">
        <v>-587.64385986328102</v>
      </c>
      <c r="C1649" s="6">
        <v>79.432945251464801</v>
      </c>
    </row>
    <row r="1650" spans="1:3" ht="12.75">
      <c r="A1650" s="5">
        <v>45156.15625</v>
      </c>
      <c r="B1650" s="6">
        <v>-570.512451171875</v>
      </c>
      <c r="C1650" s="6">
        <v>79.357192993164105</v>
      </c>
    </row>
    <row r="1651" spans="1:3" ht="12.75">
      <c r="A1651" s="5">
        <v>45156.166666666664</v>
      </c>
      <c r="B1651" s="6">
        <v>-564.232666015625</v>
      </c>
      <c r="C1651" s="6">
        <v>79.087379455566406</v>
      </c>
    </row>
    <row r="1652" spans="1:3" ht="12.75">
      <c r="A1652" s="5">
        <v>45156.177083333328</v>
      </c>
      <c r="B1652" s="6">
        <v>-538.700927734375</v>
      </c>
      <c r="C1652" s="6">
        <v>78.414253234863295</v>
      </c>
    </row>
    <row r="1653" spans="1:3" ht="12.75">
      <c r="A1653" s="5">
        <v>45156.1875</v>
      </c>
      <c r="B1653" s="6">
        <v>-508.22003173828102</v>
      </c>
      <c r="C1653" s="6">
        <v>77.728660583496094</v>
      </c>
    </row>
    <row r="1654" spans="1:3" ht="12.75">
      <c r="A1654" s="5">
        <v>45156.197916666664</v>
      </c>
      <c r="B1654" s="6">
        <v>-508.31060791015602</v>
      </c>
      <c r="C1654" s="6">
        <v>77.043067932128906</v>
      </c>
    </row>
    <row r="1655" spans="1:3" ht="12.75">
      <c r="A1655" s="5">
        <v>45156.208333333328</v>
      </c>
      <c r="B1655" s="6">
        <v>-512.96441650390602</v>
      </c>
      <c r="C1655" s="6">
        <v>76.254898071289105</v>
      </c>
    </row>
    <row r="1656" spans="1:3" ht="12.75">
      <c r="A1656" s="5">
        <v>45156.21875</v>
      </c>
      <c r="B1656" s="6">
        <v>-435.42321777343801</v>
      </c>
      <c r="C1656" s="6">
        <v>75.272697448730497</v>
      </c>
    </row>
    <row r="1657" spans="1:3" ht="12.75">
      <c r="A1657" s="5">
        <v>45156.229166666664</v>
      </c>
      <c r="B1657" s="6">
        <v>-383.94253540039102</v>
      </c>
      <c r="C1657" s="6">
        <v>74.293373107910199</v>
      </c>
    </row>
    <row r="1658" spans="1:3" ht="12.75">
      <c r="A1658" s="5">
        <v>45156.239583333328</v>
      </c>
      <c r="B1658" s="6">
        <v>-370.6884765625</v>
      </c>
      <c r="C1658" s="6">
        <v>73.752868652343807</v>
      </c>
    </row>
    <row r="1659" spans="1:3" ht="12.75">
      <c r="A1659" s="5">
        <v>45156.25</v>
      </c>
      <c r="B1659" s="6">
        <v>-410.57015991210898</v>
      </c>
      <c r="C1659" s="6">
        <v>73.629089355468807</v>
      </c>
    </row>
    <row r="1660" spans="1:3" ht="12.75">
      <c r="A1660" s="5">
        <v>45156.260416666664</v>
      </c>
      <c r="B1660" s="6">
        <v>-332.76788330078102</v>
      </c>
      <c r="C1660" s="6">
        <v>74.353431701660199</v>
      </c>
    </row>
    <row r="1661" spans="1:3" ht="12.75">
      <c r="A1661" s="5">
        <v>45156.270833333328</v>
      </c>
      <c r="B1661" s="6">
        <v>-232.50926208496099</v>
      </c>
      <c r="C1661" s="6">
        <v>74.835968017578097</v>
      </c>
    </row>
    <row r="1662" spans="1:3" ht="12.75">
      <c r="A1662" s="5">
        <v>45156.28125</v>
      </c>
      <c r="B1662" s="6">
        <v>-168.154708862305</v>
      </c>
      <c r="C1662" s="6">
        <v>74.884902954101605</v>
      </c>
    </row>
    <row r="1663" spans="1:3" ht="12.75">
      <c r="A1663" s="5">
        <v>45156.291666666664</v>
      </c>
      <c r="B1663" s="6">
        <v>-121.253578186035</v>
      </c>
      <c r="C1663" s="6">
        <v>74.929939270019503</v>
      </c>
    </row>
    <row r="1664" spans="1:3" ht="12.75">
      <c r="A1664" s="5">
        <v>45156.302083333328</v>
      </c>
      <c r="B1664" s="6">
        <v>-28.339174270629901</v>
      </c>
      <c r="C1664" s="6">
        <v>74.9749755859375</v>
      </c>
    </row>
    <row r="1665" spans="1:3" ht="12.75">
      <c r="A1665" s="5">
        <v>45156.3125</v>
      </c>
      <c r="B1665" s="6">
        <v>52.405239105224602</v>
      </c>
      <c r="C1665" s="6">
        <v>75.234786987304702</v>
      </c>
    </row>
    <row r="1666" spans="1:3" ht="12.75">
      <c r="A1666" s="5">
        <v>45156.322916666664</v>
      </c>
      <c r="B1666" s="6">
        <v>207.73817443847699</v>
      </c>
      <c r="C1666" s="6">
        <v>75.807472229003906</v>
      </c>
    </row>
    <row r="1667" spans="1:3" ht="12.75">
      <c r="A1667" s="5">
        <v>45156.333333333328</v>
      </c>
      <c r="B1667" s="6">
        <v>291.9609375</v>
      </c>
      <c r="C1667" s="6">
        <v>76.382804870605497</v>
      </c>
    </row>
    <row r="1668" spans="1:3" ht="12.75">
      <c r="A1668" s="5">
        <v>45156.34375</v>
      </c>
      <c r="B1668" s="6">
        <v>298.76571655273398</v>
      </c>
      <c r="C1668" s="6">
        <v>76.958145141601605</v>
      </c>
    </row>
    <row r="1669" spans="1:3" ht="12.75">
      <c r="A1669" s="5">
        <v>45156.354166666664</v>
      </c>
      <c r="B1669" s="6">
        <v>293.07571411132801</v>
      </c>
      <c r="C1669" s="6">
        <v>77.605186462402301</v>
      </c>
    </row>
    <row r="1670" spans="1:3" ht="12.75">
      <c r="A1670" s="5">
        <v>45156.364583333328</v>
      </c>
      <c r="B1670" s="6">
        <v>299.11608886718801</v>
      </c>
      <c r="C1670" s="6">
        <v>78.347084045410199</v>
      </c>
    </row>
    <row r="1671" spans="1:3" ht="12.75">
      <c r="A1671" s="5">
        <v>45156.375</v>
      </c>
      <c r="B1671" s="6">
        <v>298.96173095703102</v>
      </c>
      <c r="C1671" s="6">
        <v>79.089431762695298</v>
      </c>
    </row>
    <row r="1672" spans="1:3" ht="12.75">
      <c r="A1672" s="5">
        <v>45156.385416666664</v>
      </c>
      <c r="B1672" s="6">
        <v>248.42225646972699</v>
      </c>
      <c r="C1672" s="6">
        <v>80.014762878417997</v>
      </c>
    </row>
    <row r="1673" spans="1:3" ht="12.75">
      <c r="A1673" s="5">
        <v>45156.395833333328</v>
      </c>
      <c r="B1673" s="6">
        <v>264.04641723632801</v>
      </c>
      <c r="C1673" s="6">
        <v>81.981979370117202</v>
      </c>
    </row>
    <row r="1674" spans="1:3" ht="12.75">
      <c r="A1674" s="5">
        <v>45156.40625</v>
      </c>
      <c r="B1674" s="6">
        <v>273.561279296875</v>
      </c>
      <c r="C1674" s="6">
        <v>82.374916076660199</v>
      </c>
    </row>
    <row r="1675" spans="1:3" ht="12.75">
      <c r="A1675" s="5">
        <v>45156.416666666664</v>
      </c>
      <c r="B1675" s="6">
        <v>235.65419006347699</v>
      </c>
      <c r="C1675" s="6">
        <v>81.672996520996094</v>
      </c>
    </row>
    <row r="1676" spans="1:3" ht="12.75">
      <c r="A1676" s="5">
        <v>45156.427083333328</v>
      </c>
      <c r="B1676" s="6">
        <v>239.31317138671901</v>
      </c>
      <c r="C1676" s="6">
        <v>84.001785278320298</v>
      </c>
    </row>
    <row r="1677" spans="1:3" ht="12.75">
      <c r="A1677" s="5">
        <v>45156.4375</v>
      </c>
      <c r="B1677" s="6">
        <v>312.69937133789102</v>
      </c>
      <c r="C1677" s="6">
        <v>86.461784362792997</v>
      </c>
    </row>
    <row r="1678" spans="1:3" ht="12.75">
      <c r="A1678" s="5">
        <v>45156.447916666664</v>
      </c>
      <c r="B1678" s="6">
        <v>312.26324462890602</v>
      </c>
      <c r="C1678" s="6">
        <v>88.5830078125</v>
      </c>
    </row>
    <row r="1679" spans="1:3" ht="12.75">
      <c r="A1679" s="5">
        <v>45156.458333333328</v>
      </c>
      <c r="B1679" s="6">
        <v>267.00997924804699</v>
      </c>
      <c r="C1679" s="6">
        <v>89.872741699218807</v>
      </c>
    </row>
    <row r="1680" spans="1:3" ht="12.75">
      <c r="A1680" s="5">
        <v>45156.46875</v>
      </c>
      <c r="B1680" s="6">
        <v>191.14486694335901</v>
      </c>
      <c r="C1680" s="6">
        <v>90.699363708496094</v>
      </c>
    </row>
    <row r="1681" spans="1:3" ht="12.75">
      <c r="A1681" s="5">
        <v>45156.479166666664</v>
      </c>
      <c r="B1681" s="6">
        <v>209.9248046875</v>
      </c>
      <c r="C1681" s="6">
        <v>90.362350463867202</v>
      </c>
    </row>
    <row r="1682" spans="1:3" ht="12.75">
      <c r="A1682" s="5">
        <v>45156.489583333328</v>
      </c>
      <c r="B1682" s="6">
        <v>134.37022399902301</v>
      </c>
      <c r="C1682" s="6">
        <v>90.069389343261705</v>
      </c>
    </row>
    <row r="1683" spans="1:3" ht="12.75">
      <c r="A1683" s="5">
        <v>45156.5</v>
      </c>
      <c r="B1683" s="6">
        <v>146.76768493652301</v>
      </c>
      <c r="C1683" s="6">
        <v>90.092102050781307</v>
      </c>
    </row>
    <row r="1684" spans="1:3" ht="12.75">
      <c r="A1684" s="5">
        <v>45156.510416666664</v>
      </c>
      <c r="B1684" s="6">
        <v>84.383338928222699</v>
      </c>
      <c r="C1684" s="6">
        <v>91.322189331054702</v>
      </c>
    </row>
    <row r="1685" spans="1:3" ht="12.75">
      <c r="A1685" s="5">
        <v>45156.520833333328</v>
      </c>
      <c r="B1685" s="6">
        <v>48.917205810546903</v>
      </c>
      <c r="C1685" s="6">
        <v>95.781509399414105</v>
      </c>
    </row>
    <row r="1686" spans="1:3" ht="12.75">
      <c r="A1686" s="5">
        <v>45156.53125</v>
      </c>
      <c r="B1686" s="6">
        <v>66.605323791503906</v>
      </c>
      <c r="C1686" s="6">
        <v>96.822952270507798</v>
      </c>
    </row>
    <row r="1687" spans="1:3" ht="12.75">
      <c r="A1687" s="5">
        <v>45156.541666666664</v>
      </c>
      <c r="B1687" s="6">
        <v>0.87325125932693504</v>
      </c>
      <c r="C1687" s="6">
        <v>95.123870849609403</v>
      </c>
    </row>
    <row r="1688" spans="1:3" ht="12.75">
      <c r="A1688" s="5">
        <v>45156.552083333328</v>
      </c>
      <c r="B1688" s="6">
        <v>-57.082839965820298</v>
      </c>
      <c r="C1688" s="6">
        <v>95.199142456054702</v>
      </c>
    </row>
    <row r="1689" spans="1:3" ht="12.75">
      <c r="A1689" s="5">
        <v>45156.5625</v>
      </c>
      <c r="B1689" s="6">
        <v>-29.977857589721701</v>
      </c>
      <c r="C1689" s="6">
        <v>96.626281738281307</v>
      </c>
    </row>
    <row r="1690" spans="1:3" ht="12.75">
      <c r="A1690" s="5">
        <v>45156.572916666664</v>
      </c>
      <c r="B1690" s="6">
        <v>-51.995517730712898</v>
      </c>
      <c r="C1690" s="6">
        <v>96.045089721679702</v>
      </c>
    </row>
    <row r="1691" spans="1:3" ht="12.75">
      <c r="A1691" s="5">
        <v>45156.583333333328</v>
      </c>
      <c r="B1691" s="6">
        <v>-73.883163452148395</v>
      </c>
      <c r="C1691" s="6">
        <v>96.843864440917997</v>
      </c>
    </row>
    <row r="1692" spans="1:3" ht="12.75">
      <c r="A1692" s="5">
        <v>45156.59375</v>
      </c>
      <c r="B1692" s="6">
        <v>-60.879146575927699</v>
      </c>
      <c r="C1692" s="6">
        <v>95.3043212890625</v>
      </c>
    </row>
    <row r="1693" spans="1:3" ht="12.75">
      <c r="A1693" s="5">
        <v>45156.604166666664</v>
      </c>
      <c r="B1693" s="6">
        <v>-56.586662292480497</v>
      </c>
      <c r="C1693" s="6">
        <v>94.442741394042997</v>
      </c>
    </row>
    <row r="1694" spans="1:3" ht="12.75">
      <c r="A1694" s="5">
        <v>45156.614583333328</v>
      </c>
      <c r="B1694" s="6">
        <v>-7.1658148765564</v>
      </c>
      <c r="C1694" s="6">
        <v>95.506866455078097</v>
      </c>
    </row>
    <row r="1695" spans="1:3" ht="12.75">
      <c r="A1695" s="5">
        <v>45156.625</v>
      </c>
      <c r="B1695" s="6">
        <v>109.74919128418</v>
      </c>
      <c r="C1695" s="6">
        <v>95.627510070800795</v>
      </c>
    </row>
    <row r="1696" spans="1:3" ht="12.75">
      <c r="A1696" s="5">
        <v>45156.635416666664</v>
      </c>
      <c r="B1696" s="6">
        <v>145.12416076660199</v>
      </c>
      <c r="C1696" s="6">
        <v>95.180976867675795</v>
      </c>
    </row>
    <row r="1697" spans="1:3" ht="12.75">
      <c r="A1697" s="5">
        <v>45156.645833333328</v>
      </c>
      <c r="B1697" s="6">
        <v>144.71295166015599</v>
      </c>
      <c r="C1697" s="6">
        <v>94.426475524902301</v>
      </c>
    </row>
    <row r="1698" spans="1:3" ht="12.75">
      <c r="A1698" s="5">
        <v>45156.65625</v>
      </c>
      <c r="B1698" s="6">
        <v>188.85777282714801</v>
      </c>
      <c r="C1698" s="6">
        <v>93.650787353515597</v>
      </c>
    </row>
    <row r="1699" spans="1:3" ht="12.75">
      <c r="A1699" s="5">
        <v>45156.666666666664</v>
      </c>
      <c r="B1699" s="6">
        <v>217.61198425293</v>
      </c>
      <c r="C1699" s="6">
        <v>91.579360961914105</v>
      </c>
    </row>
    <row r="1700" spans="1:3" ht="12.75">
      <c r="A1700" s="5">
        <v>45156.677083333328</v>
      </c>
      <c r="B1700" s="6">
        <v>160.37370300293</v>
      </c>
      <c r="C1700" s="6">
        <v>89.967475891113295</v>
      </c>
    </row>
    <row r="1701" spans="1:3" ht="12.75">
      <c r="A1701" s="5">
        <v>45156.6875</v>
      </c>
      <c r="B1701" s="6">
        <v>132.10211181640599</v>
      </c>
      <c r="C1701" s="6">
        <v>89.368820190429702</v>
      </c>
    </row>
    <row r="1702" spans="1:3" ht="12.75">
      <c r="A1702" s="5">
        <v>45156.697916666664</v>
      </c>
      <c r="B1702" s="6">
        <v>185.01034545898401</v>
      </c>
      <c r="C1702" s="6">
        <v>88.908668518066406</v>
      </c>
    </row>
    <row r="1703" spans="1:3" ht="12.75">
      <c r="A1703" s="5">
        <v>45156.708333333328</v>
      </c>
      <c r="B1703" s="6">
        <v>190.83039855957</v>
      </c>
      <c r="C1703" s="6">
        <v>88.448516845703097</v>
      </c>
    </row>
    <row r="1704" spans="1:3" ht="12.75">
      <c r="A1704" s="5">
        <v>45156.71875</v>
      </c>
      <c r="B1704" s="6">
        <v>213.25376892089801</v>
      </c>
      <c r="C1704" s="6">
        <v>87.986770629882798</v>
      </c>
    </row>
    <row r="1705" spans="1:3" ht="12.75">
      <c r="A1705" s="5">
        <v>45156.729166666664</v>
      </c>
      <c r="B1705" s="6">
        <v>183.27169799804699</v>
      </c>
      <c r="C1705" s="6">
        <v>87.453521728515597</v>
      </c>
    </row>
    <row r="1706" spans="1:3" ht="12.75">
      <c r="A1706" s="5">
        <v>45156.739583333328</v>
      </c>
      <c r="B1706" s="6">
        <v>160.74172973632801</v>
      </c>
      <c r="C1706" s="6">
        <v>86.881706237792997</v>
      </c>
    </row>
    <row r="1707" spans="1:3" ht="12.75">
      <c r="A1707" s="5">
        <v>45156.75</v>
      </c>
      <c r="B1707" s="6">
        <v>207.91471862793</v>
      </c>
      <c r="C1707" s="6">
        <v>86.309883117675795</v>
      </c>
    </row>
    <row r="1708" spans="1:3" ht="12.75">
      <c r="A1708" s="5">
        <v>45156.760416666664</v>
      </c>
      <c r="B1708" s="6">
        <v>240.49652099609401</v>
      </c>
      <c r="C1708" s="6">
        <v>85.734512329101605</v>
      </c>
    </row>
    <row r="1709" spans="1:3" ht="12.75">
      <c r="A1709" s="5">
        <v>45156.770833333328</v>
      </c>
      <c r="B1709" s="6">
        <v>137.86781311035199</v>
      </c>
      <c r="C1709" s="6">
        <v>85.003379821777301</v>
      </c>
    </row>
    <row r="1710" spans="1:3" ht="12.75">
      <c r="A1710" s="5">
        <v>45156.78125</v>
      </c>
      <c r="B1710" s="6">
        <v>-34.552291870117202</v>
      </c>
      <c r="C1710" s="6">
        <v>84.188880920410199</v>
      </c>
    </row>
    <row r="1711" spans="1:3" ht="12.75">
      <c r="A1711" s="5">
        <v>45156.791666666664</v>
      </c>
      <c r="B1711" s="6">
        <v>-6.6429996490478498</v>
      </c>
      <c r="C1711" s="6">
        <v>83.374382019042997</v>
      </c>
    </row>
    <row r="1712" spans="1:3" ht="12.75">
      <c r="A1712" s="5">
        <v>45156.802083333328</v>
      </c>
      <c r="B1712" s="6">
        <v>-66.132118225097699</v>
      </c>
      <c r="C1712" s="6">
        <v>82.557418823242202</v>
      </c>
    </row>
    <row r="1713" spans="1:3" ht="12.75">
      <c r="A1713" s="5">
        <v>45156.8125</v>
      </c>
      <c r="B1713" s="6">
        <v>-191.37164306640599</v>
      </c>
      <c r="C1713" s="6">
        <v>81.632438659667997</v>
      </c>
    </row>
    <row r="1714" spans="1:3" ht="12.75">
      <c r="A1714" s="5">
        <v>45156.822916666664</v>
      </c>
      <c r="B1714" s="6">
        <v>-254.94137573242199</v>
      </c>
      <c r="C1714" s="6">
        <v>80.649650573730497</v>
      </c>
    </row>
    <row r="1715" spans="1:3" ht="12.75">
      <c r="A1715" s="5">
        <v>45156.833333333328</v>
      </c>
      <c r="B1715" s="6">
        <v>-220.84368896484401</v>
      </c>
      <c r="C1715" s="6">
        <v>79.6668701171875</v>
      </c>
    </row>
    <row r="1716" spans="1:3" ht="12.75">
      <c r="A1716" s="5">
        <v>45156.84375</v>
      </c>
      <c r="B1716" s="6">
        <v>-180.47814941406301</v>
      </c>
      <c r="C1716" s="6">
        <v>78.6861572265625</v>
      </c>
    </row>
    <row r="1717" spans="1:3" ht="12.75">
      <c r="A1717" s="5">
        <v>45156.854166666664</v>
      </c>
      <c r="B1717" s="6">
        <v>-235.87979125976599</v>
      </c>
      <c r="C1717" s="6">
        <v>77.7572021484375</v>
      </c>
    </row>
    <row r="1718" spans="1:3" ht="12.75">
      <c r="A1718" s="5">
        <v>45156.864583333328</v>
      </c>
      <c r="B1718" s="6">
        <v>-324.848388671875</v>
      </c>
      <c r="C1718" s="6">
        <v>76.850654602050795</v>
      </c>
    </row>
    <row r="1719" spans="1:3" ht="12.75">
      <c r="A1719" s="5">
        <v>45156.875</v>
      </c>
      <c r="B1719" s="6">
        <v>-380.10003662109398</v>
      </c>
      <c r="C1719" s="6">
        <v>75.944107055664105</v>
      </c>
    </row>
    <row r="1720" spans="1:3" ht="12.75">
      <c r="A1720" s="5">
        <v>45156.885416666664</v>
      </c>
      <c r="B1720" s="6">
        <v>-410.65969848632801</v>
      </c>
      <c r="C1720" s="6">
        <v>75.060379028320298</v>
      </c>
    </row>
    <row r="1721" spans="1:3" ht="12.75">
      <c r="A1721" s="5">
        <v>45156.895833333328</v>
      </c>
      <c r="B1721" s="6">
        <v>-472.37985229492199</v>
      </c>
      <c r="C1721" s="6">
        <v>74.636787414550795</v>
      </c>
    </row>
    <row r="1722" spans="1:3" ht="12.75">
      <c r="A1722" s="5">
        <v>45156.90625</v>
      </c>
      <c r="B1722" s="6">
        <v>-557.515380859375</v>
      </c>
      <c r="C1722" s="6">
        <v>74.393783569335895</v>
      </c>
    </row>
    <row r="1723" spans="1:3" ht="12.75">
      <c r="A1723" s="5">
        <v>45156.916666666664</v>
      </c>
      <c r="B1723" s="6">
        <v>-626.934814453125</v>
      </c>
      <c r="C1723" s="6">
        <v>74.150787353515597</v>
      </c>
    </row>
    <row r="1724" spans="1:3" ht="12.75">
      <c r="A1724" s="5">
        <v>45156.927083333328</v>
      </c>
      <c r="B1724" s="6">
        <v>-649.92828369140602</v>
      </c>
      <c r="C1724" s="6">
        <v>73.892250061035199</v>
      </c>
    </row>
    <row r="1725" spans="1:3" ht="12.75">
      <c r="A1725" s="5">
        <v>45156.9375</v>
      </c>
      <c r="B1725" s="6">
        <v>-713.91101074218795</v>
      </c>
      <c r="C1725" s="6">
        <v>73.320304870605497</v>
      </c>
    </row>
    <row r="1726" spans="1:3" ht="12.75">
      <c r="A1726" s="5">
        <v>45156.947916666664</v>
      </c>
      <c r="B1726" s="6">
        <v>-718.40179443359398</v>
      </c>
      <c r="C1726" s="6">
        <v>72.625358581542997</v>
      </c>
    </row>
    <row r="1727" spans="1:3" ht="12.75">
      <c r="A1727" s="5">
        <v>45156.958333333328</v>
      </c>
      <c r="B1727" s="6">
        <v>-805.81536865234398</v>
      </c>
      <c r="C1727" s="6">
        <v>71.930419921875</v>
      </c>
    </row>
    <row r="1728" spans="1:3" ht="12.75">
      <c r="A1728" s="5">
        <v>45156.96875</v>
      </c>
      <c r="B1728" s="6">
        <v>-841.099853515625</v>
      </c>
      <c r="C1728" s="6">
        <v>71.247222900390597</v>
      </c>
    </row>
    <row r="1729" spans="1:3" ht="12.75">
      <c r="A1729" s="5">
        <v>45156.979166666664</v>
      </c>
      <c r="B1729" s="6">
        <v>-947.40393066406295</v>
      </c>
      <c r="C1729" s="6">
        <v>70.702804565429702</v>
      </c>
    </row>
    <row r="1730" spans="1:3" ht="12.75">
      <c r="A1730" s="5">
        <v>45156.989583333328</v>
      </c>
      <c r="B1730" s="6">
        <v>-962.75842285156295</v>
      </c>
      <c r="C1730" s="6">
        <v>70.198524475097699</v>
      </c>
    </row>
    <row r="1731" spans="1:3" ht="12.75">
      <c r="A1731" s="5">
        <v>45157</v>
      </c>
      <c r="B1731" s="6">
        <v>-1001.55767822266</v>
      </c>
      <c r="C1731" s="6">
        <v>69.694244384765597</v>
      </c>
    </row>
    <row r="1732" spans="1:3" ht="12.75">
      <c r="A1732" s="5">
        <v>45157.010416666664</v>
      </c>
      <c r="B1732" s="6">
        <v>-1111.60168457031</v>
      </c>
      <c r="C1732" s="6">
        <v>69.221443176269503</v>
      </c>
    </row>
    <row r="1733" spans="1:3" ht="12.75">
      <c r="A1733" s="5">
        <v>45157.020833333328</v>
      </c>
      <c r="B1733" s="6">
        <v>-1154.40661621094</v>
      </c>
      <c r="C1733" s="6">
        <v>69.116004943847699</v>
      </c>
    </row>
    <row r="1734" spans="1:3" ht="12.75">
      <c r="A1734" s="5">
        <v>45157.03125</v>
      </c>
      <c r="B1734" s="6">
        <v>-1196.90368652344</v>
      </c>
      <c r="C1734" s="6">
        <v>69.116004943847699</v>
      </c>
    </row>
    <row r="1735" spans="1:3" ht="12.75">
      <c r="A1735" s="5">
        <v>45157.041666666664</v>
      </c>
      <c r="B1735" s="6">
        <v>-1280.63598632813</v>
      </c>
      <c r="C1735" s="6">
        <v>69.116004943847699</v>
      </c>
    </row>
    <row r="1736" spans="1:3" ht="12.75">
      <c r="A1736" s="5">
        <v>45157.052083333328</v>
      </c>
      <c r="B1736" s="6">
        <v>-1320.64782714844</v>
      </c>
      <c r="C1736" s="6">
        <v>69.090614318847699</v>
      </c>
    </row>
    <row r="1737" spans="1:3" ht="12.75">
      <c r="A1737" s="5">
        <v>45157.0625</v>
      </c>
      <c r="B1737" s="6">
        <v>-1347.61975097656</v>
      </c>
      <c r="C1737" s="6">
        <v>68.7757568359375</v>
      </c>
    </row>
    <row r="1738" spans="1:3" ht="12.75">
      <c r="A1738" s="5">
        <v>45157.072916666664</v>
      </c>
      <c r="B1738" s="6">
        <v>-1345.79858398438</v>
      </c>
      <c r="C1738" s="6">
        <v>68.379096984863295</v>
      </c>
    </row>
    <row r="1739" spans="1:3" ht="12.75">
      <c r="A1739" s="5">
        <v>45157.083333333328</v>
      </c>
      <c r="B1739" s="6">
        <v>-1338.1806640625</v>
      </c>
      <c r="C1739" s="6">
        <v>67.982437133789105</v>
      </c>
    </row>
    <row r="1740" spans="1:3" ht="12.75">
      <c r="A1740" s="5">
        <v>45157.09375</v>
      </c>
      <c r="B1740" s="6">
        <v>-1292.25183105469</v>
      </c>
      <c r="C1740" s="6">
        <v>67.591484069824205</v>
      </c>
    </row>
    <row r="1741" spans="1:3" ht="12.75">
      <c r="A1741" s="5">
        <v>45157.104166666664</v>
      </c>
      <c r="B1741" s="6">
        <v>-1247.68603515625</v>
      </c>
      <c r="C1741" s="6">
        <v>67.263442993164105</v>
      </c>
    </row>
    <row r="1742" spans="1:3" ht="12.75">
      <c r="A1742" s="5">
        <v>45157.114583333328</v>
      </c>
      <c r="B1742" s="6">
        <v>-1183.41027832031</v>
      </c>
      <c r="C1742" s="6">
        <v>66.952774047851605</v>
      </c>
    </row>
    <row r="1743" spans="1:3" ht="12.75">
      <c r="A1743" s="5">
        <v>45157.125</v>
      </c>
      <c r="B1743" s="6">
        <v>-1136.45361328125</v>
      </c>
      <c r="C1743" s="6">
        <v>66.642097473144503</v>
      </c>
    </row>
    <row r="1744" spans="1:3" ht="12.75">
      <c r="A1744" s="5">
        <v>45157.135416666664</v>
      </c>
      <c r="B1744" s="6">
        <v>-1123.26879882813</v>
      </c>
      <c r="C1744" s="6">
        <v>66.325691223144503</v>
      </c>
    </row>
    <row r="1745" spans="1:3" ht="12.75">
      <c r="A1745" s="5">
        <v>45157.145833333328</v>
      </c>
      <c r="B1745" s="6">
        <v>-1102.96008300781</v>
      </c>
      <c r="C1745" s="6">
        <v>65.946800231933594</v>
      </c>
    </row>
    <row r="1746" spans="1:3" ht="12.75">
      <c r="A1746" s="5">
        <v>45157.15625</v>
      </c>
      <c r="B1746" s="6">
        <v>-1091.75280761719</v>
      </c>
      <c r="C1746" s="6">
        <v>65.550804138183594</v>
      </c>
    </row>
    <row r="1747" spans="1:3" ht="12.75">
      <c r="A1747" s="5">
        <v>45157.166666666664</v>
      </c>
      <c r="B1747" s="6">
        <v>-1076.39538574219</v>
      </c>
      <c r="C1747" s="6">
        <v>65.154800415039105</v>
      </c>
    </row>
    <row r="1748" spans="1:3" ht="12.75">
      <c r="A1748" s="5">
        <v>45157.177083333328</v>
      </c>
      <c r="B1748" s="6">
        <v>-1012.44177246094</v>
      </c>
      <c r="C1748" s="6">
        <v>64.776100158691406</v>
      </c>
    </row>
    <row r="1749" spans="1:3" ht="12.75">
      <c r="A1749" s="5">
        <v>45157.1875</v>
      </c>
      <c r="B1749" s="6">
        <v>-953.44445800781295</v>
      </c>
      <c r="C1749" s="6">
        <v>64.585830688476605</v>
      </c>
    </row>
    <row r="1750" spans="1:3" ht="12.75">
      <c r="A1750" s="5">
        <v>45157.197916666664</v>
      </c>
      <c r="B1750" s="6">
        <v>-923.86480712890602</v>
      </c>
      <c r="C1750" s="6">
        <v>64.447174072265597</v>
      </c>
    </row>
    <row r="1751" spans="1:3" ht="12.75">
      <c r="A1751" s="5">
        <v>45157.208333333328</v>
      </c>
      <c r="B1751" s="6">
        <v>-913.725830078125</v>
      </c>
      <c r="C1751" s="6">
        <v>64.295562744140597</v>
      </c>
    </row>
    <row r="1752" spans="1:3" ht="12.75">
      <c r="A1752" s="5">
        <v>45157.21875</v>
      </c>
      <c r="B1752" s="6">
        <v>-952.29559326171898</v>
      </c>
      <c r="C1752" s="6">
        <v>63.861412048339801</v>
      </c>
    </row>
    <row r="1753" spans="1:3" ht="12.75">
      <c r="A1753" s="5">
        <v>45157.229166666664</v>
      </c>
      <c r="B1753" s="6">
        <v>-940.57165527343795</v>
      </c>
      <c r="C1753" s="6">
        <v>63.312107086181598</v>
      </c>
    </row>
    <row r="1754" spans="1:3" ht="12.75">
      <c r="A1754" s="5">
        <v>45157.239583333328</v>
      </c>
      <c r="B1754" s="6">
        <v>-976.60754394531295</v>
      </c>
      <c r="C1754" s="6">
        <v>62.762802124023402</v>
      </c>
    </row>
    <row r="1755" spans="1:3" ht="12.75">
      <c r="A1755" s="5">
        <v>45157.25</v>
      </c>
      <c r="B1755" s="6">
        <v>-969.76226806640602</v>
      </c>
      <c r="C1755" s="6">
        <v>62.303573608398402</v>
      </c>
    </row>
    <row r="1756" spans="1:3" ht="12.75">
      <c r="A1756" s="5">
        <v>45157.260416666664</v>
      </c>
      <c r="B1756" s="6">
        <v>-796.54455566406295</v>
      </c>
      <c r="C1756" s="6">
        <v>63.797771453857401</v>
      </c>
    </row>
    <row r="1757" spans="1:3" ht="12.75">
      <c r="A1757" s="5">
        <v>45157.270833333328</v>
      </c>
      <c r="B1757" s="6">
        <v>-722.59930419921898</v>
      </c>
      <c r="C1757" s="6">
        <v>66.955665588378906</v>
      </c>
    </row>
    <row r="1758" spans="1:3" ht="12.75">
      <c r="A1758" s="5">
        <v>45157.28125</v>
      </c>
      <c r="B1758" s="6">
        <v>-670.18151855468795</v>
      </c>
      <c r="C1758" s="6">
        <v>68.616424560546903</v>
      </c>
    </row>
    <row r="1759" spans="1:3" ht="12.75">
      <c r="A1759" s="5">
        <v>45157.291666666664</v>
      </c>
      <c r="B1759" s="6">
        <v>-667.97644042968795</v>
      </c>
      <c r="C1759" s="6">
        <v>69.626289367675795</v>
      </c>
    </row>
    <row r="1760" spans="1:3" ht="12.75">
      <c r="A1760" s="5">
        <v>45157.302083333328</v>
      </c>
      <c r="B1760" s="6">
        <v>-571.76647949218795</v>
      </c>
      <c r="C1760" s="6">
        <v>73.268157958984403</v>
      </c>
    </row>
    <row r="1761" spans="1:3" ht="12.75">
      <c r="A1761" s="5">
        <v>45157.3125</v>
      </c>
      <c r="B1761" s="6">
        <v>-552.44232177734398</v>
      </c>
      <c r="C1761" s="6">
        <v>74.830039978027301</v>
      </c>
    </row>
    <row r="1762" spans="1:3" ht="12.75">
      <c r="A1762" s="5">
        <v>45157.322916666664</v>
      </c>
      <c r="B1762" s="6">
        <v>-540.10546875</v>
      </c>
      <c r="C1762" s="6">
        <v>78.3779296875</v>
      </c>
    </row>
    <row r="1763" spans="1:3" ht="12.75">
      <c r="A1763" s="5">
        <v>45157.333333333328</v>
      </c>
      <c r="B1763" s="6">
        <v>-535.89788818359398</v>
      </c>
      <c r="C1763" s="6">
        <v>80.907394409179702</v>
      </c>
    </row>
    <row r="1764" spans="1:3" ht="12.75">
      <c r="A1764" s="5">
        <v>45157.34375</v>
      </c>
      <c r="B1764" s="6">
        <v>-556.758544921875</v>
      </c>
      <c r="C1764" s="6">
        <v>81.628753662109403</v>
      </c>
    </row>
    <row r="1765" spans="1:3" ht="12.75">
      <c r="A1765" s="5">
        <v>45157.354166666664</v>
      </c>
      <c r="B1765" s="6">
        <v>-516.42803955078102</v>
      </c>
      <c r="C1765" s="6">
        <v>82.479423522949205</v>
      </c>
    </row>
    <row r="1766" spans="1:3" ht="12.75">
      <c r="A1766" s="5">
        <v>45157.364583333328</v>
      </c>
      <c r="B1766" s="6">
        <v>-493.27191162109398</v>
      </c>
      <c r="C1766" s="6">
        <v>82.615272521972699</v>
      </c>
    </row>
    <row r="1767" spans="1:3" ht="12.75">
      <c r="A1767" s="5">
        <v>45157.375</v>
      </c>
      <c r="B1767" s="6">
        <v>-487.72317504882801</v>
      </c>
      <c r="C1767" s="6">
        <v>82.471138000488295</v>
      </c>
    </row>
    <row r="1768" spans="1:3" ht="12.75">
      <c r="A1768" s="5">
        <v>45157.385416666664</v>
      </c>
      <c r="B1768" s="6">
        <v>-472.68276977539102</v>
      </c>
      <c r="C1768" s="6">
        <v>79.611503601074205</v>
      </c>
    </row>
    <row r="1769" spans="1:3" ht="12.75">
      <c r="A1769" s="5">
        <v>45157.395833333328</v>
      </c>
      <c r="B1769" s="6">
        <v>-445.48565673828102</v>
      </c>
      <c r="C1769" s="6">
        <v>82.093917846679702</v>
      </c>
    </row>
    <row r="1770" spans="1:3" ht="12.75">
      <c r="A1770" s="5">
        <v>45157.40625</v>
      </c>
      <c r="B1770" s="6">
        <v>-450.40951538085898</v>
      </c>
      <c r="C1770" s="6">
        <v>79.646537780761705</v>
      </c>
    </row>
    <row r="1771" spans="1:3" ht="12.75">
      <c r="A1771" s="5">
        <v>45157.416666666664</v>
      </c>
      <c r="B1771" s="6">
        <v>-416.80780029296898</v>
      </c>
      <c r="C1771" s="6">
        <v>82.497474670410199</v>
      </c>
    </row>
    <row r="1772" spans="1:3" ht="12.75">
      <c r="A1772" s="5">
        <v>45157.427083333328</v>
      </c>
      <c r="B1772" s="6">
        <v>-356.58135986328102</v>
      </c>
      <c r="C1772" s="6">
        <v>83.554946899414105</v>
      </c>
    </row>
    <row r="1773" spans="1:3" ht="12.75">
      <c r="A1773" s="5">
        <v>45157.4375</v>
      </c>
      <c r="B1773" s="6">
        <v>-295.61920166015602</v>
      </c>
      <c r="C1773" s="6">
        <v>82.657958984375</v>
      </c>
    </row>
    <row r="1774" spans="1:3" ht="12.75">
      <c r="A1774" s="5">
        <v>45157.447916666664</v>
      </c>
      <c r="B1774" s="6">
        <v>-258.543212890625</v>
      </c>
      <c r="C1774" s="6">
        <v>84.103073120117202</v>
      </c>
    </row>
    <row r="1775" spans="1:3" ht="12.75">
      <c r="A1775" s="5">
        <v>45157.458333333328</v>
      </c>
      <c r="B1775" s="6">
        <v>-267.16424560546898</v>
      </c>
      <c r="C1775" s="6">
        <v>84.0440673828125</v>
      </c>
    </row>
    <row r="1776" spans="1:3" ht="12.75">
      <c r="A1776" s="5">
        <v>45157.46875</v>
      </c>
      <c r="B1776" s="6">
        <v>-212.86079406738301</v>
      </c>
      <c r="C1776" s="6">
        <v>85.068771362304702</v>
      </c>
    </row>
    <row r="1777" spans="1:3" ht="12.75">
      <c r="A1777" s="5">
        <v>45157.479166666664</v>
      </c>
      <c r="B1777" s="6">
        <v>-131.537673950195</v>
      </c>
      <c r="C1777" s="6">
        <v>85.558418273925795</v>
      </c>
    </row>
    <row r="1778" spans="1:3" ht="12.75">
      <c r="A1778" s="5">
        <v>45157.489583333328</v>
      </c>
      <c r="B1778" s="6">
        <v>-81.511894226074205</v>
      </c>
      <c r="C1778" s="6">
        <v>86.388809204101605</v>
      </c>
    </row>
    <row r="1779" spans="1:3" ht="12.75">
      <c r="A1779" s="5">
        <v>45157.5</v>
      </c>
      <c r="B1779" s="6">
        <v>-38.545967102050803</v>
      </c>
      <c r="C1779" s="6">
        <v>88.229171752929702</v>
      </c>
    </row>
    <row r="1780" spans="1:3" ht="12.75">
      <c r="A1780" s="5">
        <v>45157.510416666664</v>
      </c>
      <c r="B1780" s="6">
        <v>-8.4684915542602504</v>
      </c>
      <c r="C1780" s="6">
        <v>90.644561767578097</v>
      </c>
    </row>
    <row r="1781" spans="1:3" ht="12.75">
      <c r="A1781" s="5">
        <v>45157.520833333328</v>
      </c>
      <c r="B1781" s="6">
        <v>-11.732024192810099</v>
      </c>
      <c r="C1781" s="6">
        <v>91.902412414550795</v>
      </c>
    </row>
    <row r="1782" spans="1:3" ht="12.75">
      <c r="A1782" s="5">
        <v>45157.53125</v>
      </c>
      <c r="B1782" s="6">
        <v>-10.2257175445557</v>
      </c>
      <c r="C1782" s="6">
        <v>89.944274902343807</v>
      </c>
    </row>
    <row r="1783" spans="1:3" ht="12.75">
      <c r="A1783" s="5">
        <v>45157.541666666664</v>
      </c>
      <c r="B1783" s="6">
        <v>-7.7348823547363299</v>
      </c>
      <c r="C1783" s="6">
        <v>89.730728149414105</v>
      </c>
    </row>
    <row r="1784" spans="1:3" ht="12.75">
      <c r="A1784" s="5">
        <v>45157.552083333328</v>
      </c>
      <c r="B1784" s="6">
        <v>-8.3086080551147496</v>
      </c>
      <c r="C1784" s="6">
        <v>90.600212097167997</v>
      </c>
    </row>
    <row r="1785" spans="1:3" ht="12.75">
      <c r="A1785" s="5">
        <v>45157.5625</v>
      </c>
      <c r="B1785" s="6">
        <v>-12.881961822509799</v>
      </c>
      <c r="C1785" s="6">
        <v>90.606369018554702</v>
      </c>
    </row>
    <row r="1786" spans="1:3" ht="12.75">
      <c r="A1786" s="5">
        <v>45157.572916666664</v>
      </c>
      <c r="B1786" s="6">
        <v>2.9205269813537602</v>
      </c>
      <c r="C1786" s="6">
        <v>90.723312377929702</v>
      </c>
    </row>
    <row r="1787" spans="1:3" ht="12.75">
      <c r="A1787" s="5">
        <v>45157.583333333328</v>
      </c>
      <c r="B1787" s="6">
        <v>-24.179742813110401</v>
      </c>
      <c r="C1787" s="6">
        <v>92.134468078613295</v>
      </c>
    </row>
    <row r="1788" spans="1:3" ht="12.75">
      <c r="A1788" s="5">
        <v>45157.59375</v>
      </c>
      <c r="B1788" s="6">
        <v>-56.494747161865199</v>
      </c>
      <c r="C1788" s="6">
        <v>91.798141479492202</v>
      </c>
    </row>
    <row r="1789" spans="1:3" ht="12.75">
      <c r="A1789" s="5">
        <v>45157.604166666664</v>
      </c>
      <c r="B1789" s="6">
        <v>-25.8756008148193</v>
      </c>
      <c r="C1789" s="6">
        <v>92.298645019531307</v>
      </c>
    </row>
    <row r="1790" spans="1:3" ht="12.75">
      <c r="A1790" s="5">
        <v>45157.614583333328</v>
      </c>
      <c r="B1790" s="6">
        <v>-76.869026184082003</v>
      </c>
      <c r="C1790" s="6">
        <v>92.750297546386705</v>
      </c>
    </row>
    <row r="1791" spans="1:3" ht="12.75">
      <c r="A1791" s="5">
        <v>45157.625</v>
      </c>
      <c r="B1791" s="6">
        <v>-112.87864685058599</v>
      </c>
      <c r="C1791" s="6">
        <v>92.355072021484403</v>
      </c>
    </row>
    <row r="1792" spans="1:3" ht="12.75">
      <c r="A1792" s="5">
        <v>45157.635416666664</v>
      </c>
      <c r="B1792" s="6">
        <v>-185.96903991699199</v>
      </c>
      <c r="C1792" s="6">
        <v>93.8404541015625</v>
      </c>
    </row>
    <row r="1793" spans="1:3" ht="12.75">
      <c r="A1793" s="5">
        <v>45157.645833333328</v>
      </c>
      <c r="B1793" s="6">
        <v>-280.682373046875</v>
      </c>
      <c r="C1793" s="6">
        <v>91.536415100097699</v>
      </c>
    </row>
    <row r="1794" spans="1:3" ht="12.75">
      <c r="A1794" s="5">
        <v>45157.65625</v>
      </c>
      <c r="B1794" s="6">
        <v>-234.26670837402301</v>
      </c>
      <c r="C1794" s="6">
        <v>91.5281982421875</v>
      </c>
    </row>
    <row r="1795" spans="1:3" ht="12.75">
      <c r="A1795" s="5">
        <v>45157.666666666664</v>
      </c>
      <c r="B1795" s="6">
        <v>-219.02024841308599</v>
      </c>
      <c r="C1795" s="6">
        <v>91.151535034179702</v>
      </c>
    </row>
    <row r="1796" spans="1:3" ht="12.75">
      <c r="A1796" s="5">
        <v>45157.677083333328</v>
      </c>
      <c r="B1796" s="6">
        <v>-260.15310668945301</v>
      </c>
      <c r="C1796" s="6">
        <v>90.359725952148395</v>
      </c>
    </row>
    <row r="1797" spans="1:3" ht="12.75">
      <c r="A1797" s="5">
        <v>45157.6875</v>
      </c>
      <c r="B1797" s="6">
        <v>-228.65480041503901</v>
      </c>
      <c r="C1797" s="6">
        <v>91.292541503906307</v>
      </c>
    </row>
    <row r="1798" spans="1:3" ht="12.75">
      <c r="A1798" s="5">
        <v>45157.697916666664</v>
      </c>
      <c r="B1798" s="6">
        <v>-244.160400390625</v>
      </c>
      <c r="C1798" s="6">
        <v>91.375846862792997</v>
      </c>
    </row>
    <row r="1799" spans="1:3" ht="12.75">
      <c r="A1799" s="5">
        <v>45157.708333333328</v>
      </c>
      <c r="B1799" s="6">
        <v>-286.35479736328102</v>
      </c>
      <c r="C1799" s="6">
        <v>91.140792846679702</v>
      </c>
    </row>
    <row r="1800" spans="1:3" ht="12.75">
      <c r="A1800" s="5">
        <v>45157.71875</v>
      </c>
      <c r="B1800" s="6">
        <v>-326.38580322265602</v>
      </c>
      <c r="C1800" s="6">
        <v>90.727584838867202</v>
      </c>
    </row>
    <row r="1801" spans="1:3" ht="12.75">
      <c r="A1801" s="5">
        <v>45157.729166666664</v>
      </c>
      <c r="B1801" s="6">
        <v>-320.67184448242199</v>
      </c>
      <c r="C1801" s="6">
        <v>90.31396484375</v>
      </c>
    </row>
    <row r="1802" spans="1:3" ht="12.75">
      <c r="A1802" s="5">
        <v>45157.739583333328</v>
      </c>
      <c r="B1802" s="6">
        <v>-358.19219970703102</v>
      </c>
      <c r="C1802" s="6">
        <v>89.532775878906307</v>
      </c>
    </row>
    <row r="1803" spans="1:3" ht="12.75">
      <c r="A1803" s="5">
        <v>45157.75</v>
      </c>
      <c r="B1803" s="6">
        <v>-414.45816040039102</v>
      </c>
      <c r="C1803" s="6">
        <v>88.430274963378906</v>
      </c>
    </row>
    <row r="1804" spans="1:3" ht="12.75">
      <c r="A1804" s="5">
        <v>45157.760416666664</v>
      </c>
      <c r="B1804" s="6">
        <v>-348.74258422851602</v>
      </c>
      <c r="C1804" s="6">
        <v>87.327781677246094</v>
      </c>
    </row>
    <row r="1805" spans="1:3" ht="12.75">
      <c r="A1805" s="5">
        <v>45157.770833333328</v>
      </c>
      <c r="B1805" s="6">
        <v>-368.49197387695301</v>
      </c>
      <c r="C1805" s="6">
        <v>86.225250244140597</v>
      </c>
    </row>
    <row r="1806" spans="1:3" ht="12.75">
      <c r="A1806" s="5">
        <v>45157.78125</v>
      </c>
      <c r="B1806" s="6">
        <v>-365.34259033203102</v>
      </c>
      <c r="C1806" s="6">
        <v>85.098526000976605</v>
      </c>
    </row>
    <row r="1807" spans="1:3" ht="12.75">
      <c r="A1807" s="5">
        <v>45157.791666666664</v>
      </c>
      <c r="B1807" s="6">
        <v>-385.138427734375</v>
      </c>
      <c r="C1807" s="6">
        <v>83.950645446777301</v>
      </c>
    </row>
    <row r="1808" spans="1:3" ht="12.75">
      <c r="A1808" s="5">
        <v>45157.802083333328</v>
      </c>
      <c r="B1808" s="6">
        <v>-423.39782714843801</v>
      </c>
      <c r="C1808" s="6">
        <v>82.802764892578097</v>
      </c>
    </row>
    <row r="1809" spans="1:3" ht="12.75">
      <c r="A1809" s="5">
        <v>45157.8125</v>
      </c>
      <c r="B1809" s="6">
        <v>-401.18093872070301</v>
      </c>
      <c r="C1809" s="6">
        <v>81.671325683593807</v>
      </c>
    </row>
    <row r="1810" spans="1:3" ht="12.75">
      <c r="A1810" s="5">
        <v>45157.822916666664</v>
      </c>
      <c r="B1810" s="6">
        <v>-424.11798095703102</v>
      </c>
      <c r="C1810" s="6">
        <v>80.821708679199205</v>
      </c>
    </row>
    <row r="1811" spans="1:3" ht="12.75">
      <c r="A1811" s="5">
        <v>45157.833333333328</v>
      </c>
      <c r="B1811" s="6">
        <v>-448.62707519531301</v>
      </c>
      <c r="C1811" s="6">
        <v>80.073883056640597</v>
      </c>
    </row>
    <row r="1812" spans="1:3" ht="12.75">
      <c r="A1812" s="5">
        <v>45157.84375</v>
      </c>
      <c r="B1812" s="6">
        <v>-493.34808349609398</v>
      </c>
      <c r="C1812" s="6">
        <v>79.3260498046875</v>
      </c>
    </row>
    <row r="1813" spans="1:3" ht="12.75">
      <c r="A1813" s="5">
        <v>45157.854166666664</v>
      </c>
      <c r="B1813" s="6">
        <v>-515.7783203125</v>
      </c>
      <c r="C1813" s="6">
        <v>78.577178955078097</v>
      </c>
    </row>
    <row r="1814" spans="1:3" ht="12.75">
      <c r="A1814" s="5">
        <v>45157.864583333328</v>
      </c>
      <c r="B1814" s="6">
        <v>-548.13104248046898</v>
      </c>
      <c r="C1814" s="6">
        <v>77.810951232910199</v>
      </c>
    </row>
    <row r="1815" spans="1:3" ht="12.75">
      <c r="A1815" s="5">
        <v>45157.875</v>
      </c>
      <c r="B1815" s="6">
        <v>-552.62048339843795</v>
      </c>
      <c r="C1815" s="6">
        <v>77.038543701171903</v>
      </c>
    </row>
    <row r="1816" spans="1:3" ht="12.75">
      <c r="A1816" s="5">
        <v>45157.885416666664</v>
      </c>
      <c r="B1816" s="6">
        <v>-434.77392578125</v>
      </c>
      <c r="C1816" s="6">
        <v>76.266143798828097</v>
      </c>
    </row>
    <row r="1817" spans="1:3" ht="12.75">
      <c r="A1817" s="5">
        <v>45157.895833333328</v>
      </c>
      <c r="B1817" s="6">
        <v>-441.93176269531301</v>
      </c>
      <c r="C1817" s="6">
        <v>75.657722473144503</v>
      </c>
    </row>
    <row r="1818" spans="1:3" ht="12.75">
      <c r="A1818" s="5">
        <v>45157.90625</v>
      </c>
      <c r="B1818" s="6">
        <v>-449.33868408203102</v>
      </c>
      <c r="C1818" s="6">
        <v>75.421043395996094</v>
      </c>
    </row>
    <row r="1819" spans="1:3" ht="12.75">
      <c r="A1819" s="5">
        <v>45157.916666666664</v>
      </c>
      <c r="B1819" s="6">
        <v>-491.328369140625</v>
      </c>
      <c r="C1819" s="6">
        <v>75.198631286621094</v>
      </c>
    </row>
    <row r="1820" spans="1:3" ht="12.75">
      <c r="A1820" s="5">
        <v>45157.927083333328</v>
      </c>
      <c r="B1820" s="6">
        <v>-674.91168212890602</v>
      </c>
      <c r="C1820" s="6">
        <v>74.976211547851605</v>
      </c>
    </row>
    <row r="1821" spans="1:3" ht="12.75">
      <c r="A1821" s="5">
        <v>45157.9375</v>
      </c>
      <c r="B1821" s="6">
        <v>-689.79107666015602</v>
      </c>
      <c r="C1821" s="6">
        <v>74.703186035156307</v>
      </c>
    </row>
    <row r="1822" spans="1:3" ht="12.75">
      <c r="A1822" s="5">
        <v>45157.947916666664</v>
      </c>
      <c r="B1822" s="6">
        <v>-659.11962890625</v>
      </c>
      <c r="C1822" s="6">
        <v>74.328102111816406</v>
      </c>
    </row>
    <row r="1823" spans="1:3" ht="12.75">
      <c r="A1823" s="5">
        <v>45157.958333333328</v>
      </c>
      <c r="B1823" s="6">
        <v>-580.41094970703102</v>
      </c>
      <c r="C1823" s="6">
        <v>73.950119018554702</v>
      </c>
    </row>
    <row r="1824" spans="1:3" ht="12.75">
      <c r="A1824" s="5">
        <v>45157.96875</v>
      </c>
      <c r="B1824" s="6">
        <v>-367.07815551757801</v>
      </c>
      <c r="C1824" s="6">
        <v>73.573234558105497</v>
      </c>
    </row>
    <row r="1825" spans="1:3" ht="12.75">
      <c r="A1825" s="5">
        <v>45157.979166666664</v>
      </c>
      <c r="B1825" s="6">
        <v>-318.97604370117199</v>
      </c>
      <c r="C1825" s="6">
        <v>73.347396850585895</v>
      </c>
    </row>
    <row r="1826" spans="1:3" ht="12.75">
      <c r="A1826" s="5">
        <v>45157.989583333328</v>
      </c>
      <c r="B1826" s="6">
        <v>-332.59036254882801</v>
      </c>
      <c r="C1826" s="6">
        <v>73.228172302246094</v>
      </c>
    </row>
    <row r="1827" spans="1:3" ht="12.75">
      <c r="A1827" s="5">
        <v>45158</v>
      </c>
      <c r="B1827" s="6">
        <v>-380.74575805664102</v>
      </c>
      <c r="C1827" s="6">
        <v>73.108947753906307</v>
      </c>
    </row>
    <row r="1828" spans="1:3" ht="12.75">
      <c r="A1828" s="5">
        <v>45158.010416666664</v>
      </c>
      <c r="B1828" s="6">
        <v>-539.718505859375</v>
      </c>
      <c r="C1828" s="6">
        <v>72.986541748046903</v>
      </c>
    </row>
    <row r="1829" spans="1:3" ht="12.75">
      <c r="A1829" s="5">
        <v>45158.020833333328</v>
      </c>
      <c r="B1829" s="6">
        <v>-628.01452636718795</v>
      </c>
      <c r="C1829" s="6">
        <v>72.818931579589801</v>
      </c>
    </row>
    <row r="1830" spans="1:3" ht="12.75">
      <c r="A1830" s="5">
        <v>45158.03125</v>
      </c>
      <c r="B1830" s="6">
        <v>-686.891357421875</v>
      </c>
      <c r="C1830" s="6">
        <v>72.636650085449205</v>
      </c>
    </row>
    <row r="1831" spans="1:3" ht="12.75">
      <c r="A1831" s="5">
        <v>45158.041666666664</v>
      </c>
      <c r="B1831" s="6">
        <v>-697.9072265625</v>
      </c>
      <c r="C1831" s="6">
        <v>72.454360961914105</v>
      </c>
    </row>
    <row r="1832" spans="1:3" ht="12.75">
      <c r="A1832" s="5">
        <v>45158.052083333328</v>
      </c>
      <c r="B1832" s="6">
        <v>-541.391845703125</v>
      </c>
      <c r="C1832" s="6">
        <v>72.224998474121094</v>
      </c>
    </row>
    <row r="1833" spans="1:3" ht="12.75">
      <c r="A1833" s="5">
        <v>45158.0625</v>
      </c>
      <c r="B1833" s="6">
        <v>-531.48760986328102</v>
      </c>
      <c r="C1833" s="6">
        <v>71.701309204101605</v>
      </c>
    </row>
    <row r="1834" spans="1:3" ht="12.75">
      <c r="A1834" s="5">
        <v>45158.072916666664</v>
      </c>
      <c r="B1834" s="6">
        <v>-564.69537353515602</v>
      </c>
      <c r="C1834" s="6">
        <v>71.517997741699205</v>
      </c>
    </row>
    <row r="1835" spans="1:3" ht="12.75">
      <c r="A1835" s="5">
        <v>45158.083333333328</v>
      </c>
      <c r="B1835" s="6">
        <v>-589.604736328125</v>
      </c>
      <c r="C1835" s="6">
        <v>71.462203979492202</v>
      </c>
    </row>
    <row r="1836" spans="1:3" ht="12.75">
      <c r="A1836" s="5">
        <v>45158.09375</v>
      </c>
      <c r="B1836" s="6">
        <v>-637.41668701171898</v>
      </c>
      <c r="C1836" s="6">
        <v>71.382209777832003</v>
      </c>
    </row>
    <row r="1837" spans="1:3" ht="12.75">
      <c r="A1837" s="5">
        <v>45158.104166666664</v>
      </c>
      <c r="B1837" s="6">
        <v>-648.41223144531295</v>
      </c>
      <c r="C1837" s="6">
        <v>71.099258422851605</v>
      </c>
    </row>
    <row r="1838" spans="1:3" ht="12.75">
      <c r="A1838" s="5">
        <v>45158.114583333328</v>
      </c>
      <c r="B1838" s="6">
        <v>-646.64636230468795</v>
      </c>
      <c r="C1838" s="6">
        <v>70.770591735839801</v>
      </c>
    </row>
    <row r="1839" spans="1:3" ht="12.75">
      <c r="A1839" s="5">
        <v>45158.125</v>
      </c>
      <c r="B1839" s="6">
        <v>-648.97869873046898</v>
      </c>
      <c r="C1839" s="6">
        <v>70.441925048828097</v>
      </c>
    </row>
    <row r="1840" spans="1:3" ht="12.75">
      <c r="A1840" s="5">
        <v>45158.135416666664</v>
      </c>
      <c r="B1840" s="6">
        <v>-689.78668212890602</v>
      </c>
      <c r="C1840" s="6">
        <v>70.056411743164105</v>
      </c>
    </row>
    <row r="1841" spans="1:3" ht="12.75">
      <c r="A1841" s="5">
        <v>45158.145833333328</v>
      </c>
      <c r="B1841" s="6">
        <v>-739.656005859375</v>
      </c>
      <c r="C1841" s="6">
        <v>69.469741821289105</v>
      </c>
    </row>
    <row r="1842" spans="1:3" ht="12.75">
      <c r="A1842" s="5">
        <v>45158.15625</v>
      </c>
      <c r="B1842" s="6">
        <v>-693.71929931640602</v>
      </c>
      <c r="C1842" s="6">
        <v>68.869041442871094</v>
      </c>
    </row>
    <row r="1843" spans="1:3" ht="12.75">
      <c r="A1843" s="5">
        <v>45158.166666666664</v>
      </c>
      <c r="B1843" s="6">
        <v>-700.978515625</v>
      </c>
      <c r="C1843" s="6">
        <v>68.428787231445298</v>
      </c>
    </row>
    <row r="1844" spans="1:3" ht="12.75">
      <c r="A1844" s="5">
        <v>45158.177083333328</v>
      </c>
      <c r="B1844" s="6">
        <v>-766.25958251953102</v>
      </c>
      <c r="C1844" s="6">
        <v>68.074737548828097</v>
      </c>
    </row>
    <row r="1845" spans="1:3" ht="12.75">
      <c r="A1845" s="5">
        <v>45158.1875</v>
      </c>
      <c r="B1845" s="6">
        <v>-749.85693359375</v>
      </c>
      <c r="C1845" s="6">
        <v>67.720687866210895</v>
      </c>
    </row>
    <row r="1846" spans="1:3" ht="12.75">
      <c r="A1846" s="5">
        <v>45158.197916666664</v>
      </c>
      <c r="B1846" s="6">
        <v>-726.95056152343795</v>
      </c>
      <c r="C1846" s="6">
        <v>67.369422912597699</v>
      </c>
    </row>
    <row r="1847" spans="1:3" ht="12.75">
      <c r="A1847" s="5">
        <v>45158.208333333328</v>
      </c>
      <c r="B1847" s="6">
        <v>-719.44512939453102</v>
      </c>
      <c r="C1847" s="6">
        <v>67.1063232421875</v>
      </c>
    </row>
    <row r="1848" spans="1:3" ht="12.75">
      <c r="A1848" s="5">
        <v>45158.21875</v>
      </c>
      <c r="B1848" s="6">
        <v>-674.20965576171898</v>
      </c>
      <c r="C1848" s="6">
        <v>66.885337829589801</v>
      </c>
    </row>
    <row r="1849" spans="1:3" ht="12.75">
      <c r="A1849" s="5">
        <v>45158.229166666664</v>
      </c>
      <c r="B1849" s="6">
        <v>-661.078369140625</v>
      </c>
      <c r="C1849" s="6">
        <v>66.664344787597699</v>
      </c>
    </row>
    <row r="1850" spans="1:3" ht="12.75">
      <c r="A1850" s="5">
        <v>45158.239583333328</v>
      </c>
      <c r="B1850" s="6">
        <v>-661.72326660156295</v>
      </c>
      <c r="C1850" s="6">
        <v>66.449417114257798</v>
      </c>
    </row>
    <row r="1851" spans="1:3" ht="12.75">
      <c r="A1851" s="5">
        <v>45158.25</v>
      </c>
      <c r="B1851" s="6">
        <v>-611.86865234375</v>
      </c>
      <c r="C1851" s="6">
        <v>66.412467956542997</v>
      </c>
    </row>
    <row r="1852" spans="1:3" ht="12.75">
      <c r="A1852" s="5">
        <v>45158.260416666664</v>
      </c>
      <c r="B1852" s="6">
        <v>-645.22698974609398</v>
      </c>
      <c r="C1852" s="6">
        <v>66.457969665527301</v>
      </c>
    </row>
    <row r="1853" spans="1:3" ht="12.75">
      <c r="A1853" s="5">
        <v>45158.270833333328</v>
      </c>
      <c r="B1853" s="6">
        <v>-576.24383544921898</v>
      </c>
      <c r="C1853" s="6">
        <v>66.503479003906307</v>
      </c>
    </row>
    <row r="1854" spans="1:3" ht="12.75">
      <c r="A1854" s="5">
        <v>45158.28125</v>
      </c>
      <c r="B1854" s="6">
        <v>-572.77337646484398</v>
      </c>
      <c r="C1854" s="6">
        <v>66.563148498535199</v>
      </c>
    </row>
    <row r="1855" spans="1:3" ht="12.75">
      <c r="A1855" s="5">
        <v>45158.291666666664</v>
      </c>
      <c r="B1855" s="6">
        <v>-549.14147949218795</v>
      </c>
      <c r="C1855" s="6">
        <v>66.917594909667997</v>
      </c>
    </row>
    <row r="1856" spans="1:3" ht="12.75">
      <c r="A1856" s="5">
        <v>45158.302083333328</v>
      </c>
      <c r="B1856" s="6">
        <v>-523.239990234375</v>
      </c>
      <c r="C1856" s="6">
        <v>67.389480590820298</v>
      </c>
    </row>
    <row r="1857" spans="1:3" ht="12.75">
      <c r="A1857" s="5">
        <v>45158.3125</v>
      </c>
      <c r="B1857" s="6">
        <v>-487.90118408203102</v>
      </c>
      <c r="C1857" s="6">
        <v>67.861366271972699</v>
      </c>
    </row>
    <row r="1858" spans="1:3" ht="12.75">
      <c r="A1858" s="5">
        <v>45158.322916666664</v>
      </c>
      <c r="B1858" s="6">
        <v>-418.30853271484398</v>
      </c>
      <c r="C1858" s="6">
        <v>68.344482421875</v>
      </c>
    </row>
    <row r="1859" spans="1:3" ht="12.75">
      <c r="A1859" s="5">
        <v>45158.333333333328</v>
      </c>
      <c r="B1859" s="6">
        <v>-406.76647949218801</v>
      </c>
      <c r="C1859" s="6">
        <v>68.977233886718807</v>
      </c>
    </row>
    <row r="1860" spans="1:3" ht="12.75">
      <c r="A1860" s="5">
        <v>45158.34375</v>
      </c>
      <c r="B1860" s="6">
        <v>-420.70465087890602</v>
      </c>
      <c r="C1860" s="6">
        <v>69.656730651855497</v>
      </c>
    </row>
    <row r="1861" spans="1:3" ht="12.75">
      <c r="A1861" s="5">
        <v>45158.354166666664</v>
      </c>
      <c r="B1861" s="6">
        <v>-382.32998657226602</v>
      </c>
      <c r="C1861" s="6">
        <v>70.336235046386705</v>
      </c>
    </row>
    <row r="1862" spans="1:3" ht="12.75">
      <c r="A1862" s="5">
        <v>45158.364583333328</v>
      </c>
      <c r="B1862" s="6">
        <v>-379.06396484375</v>
      </c>
      <c r="C1862" s="6">
        <v>71.015754699707003</v>
      </c>
    </row>
    <row r="1863" spans="1:3" ht="12.75">
      <c r="A1863" s="5">
        <v>45158.375</v>
      </c>
      <c r="B1863" s="6">
        <v>-381.99246215820301</v>
      </c>
      <c r="C1863" s="6">
        <v>71.695549011230497</v>
      </c>
    </row>
    <row r="1864" spans="1:3" ht="12.75">
      <c r="A1864" s="5">
        <v>45158.385416666664</v>
      </c>
      <c r="B1864" s="6">
        <v>-399.16290283203102</v>
      </c>
      <c r="C1864" s="6">
        <v>72.375427246093807</v>
      </c>
    </row>
    <row r="1865" spans="1:3" ht="12.75">
      <c r="A1865" s="5">
        <v>45158.395833333328</v>
      </c>
      <c r="B1865" s="6">
        <v>-437.77450561523398</v>
      </c>
      <c r="C1865" s="6">
        <v>73.055305480957003</v>
      </c>
    </row>
    <row r="1866" spans="1:3" ht="12.75">
      <c r="A1866" s="5">
        <v>45158.40625</v>
      </c>
      <c r="B1866" s="6">
        <v>-439.220458984375</v>
      </c>
      <c r="C1866" s="6">
        <v>73.6661376953125</v>
      </c>
    </row>
    <row r="1867" spans="1:3" ht="12.75">
      <c r="A1867" s="5">
        <v>45158.416666666664</v>
      </c>
      <c r="B1867" s="6">
        <v>-467.61233520507801</v>
      </c>
      <c r="C1867" s="6">
        <v>73.368202209472699</v>
      </c>
    </row>
    <row r="1868" spans="1:3" ht="12.75">
      <c r="A1868" s="5">
        <v>45158.427083333328</v>
      </c>
      <c r="B1868" s="6">
        <v>-539.80316162109398</v>
      </c>
      <c r="C1868" s="6">
        <v>72.788368225097699</v>
      </c>
    </row>
    <row r="1869" spans="1:3" ht="12.75">
      <c r="A1869" s="5">
        <v>45158.4375</v>
      </c>
      <c r="B1869" s="6">
        <v>-520.97625732421898</v>
      </c>
      <c r="C1869" s="6">
        <v>72.174377441406307</v>
      </c>
    </row>
    <row r="1870" spans="1:3" ht="12.75">
      <c r="A1870" s="5">
        <v>45158.447916666664</v>
      </c>
      <c r="B1870" s="6">
        <v>-526.44244384765602</v>
      </c>
      <c r="C1870" s="6">
        <v>71.533699035644503</v>
      </c>
    </row>
    <row r="1871" spans="1:3" ht="12.75">
      <c r="A1871" s="5">
        <v>45158.458333333328</v>
      </c>
      <c r="B1871" s="6">
        <v>-592.12066650390602</v>
      </c>
      <c r="C1871" s="6">
        <v>70.893020629882798</v>
      </c>
    </row>
    <row r="1872" spans="1:3" ht="12.75">
      <c r="A1872" s="5">
        <v>45158.46875</v>
      </c>
      <c r="B1872" s="6">
        <v>-651.49798583984398</v>
      </c>
      <c r="C1872" s="6">
        <v>70.958656311035199</v>
      </c>
    </row>
    <row r="1873" spans="1:3" ht="12.75">
      <c r="A1873" s="5">
        <v>45158.479166666664</v>
      </c>
      <c r="B1873" s="6">
        <v>-692.53918457031295</v>
      </c>
      <c r="C1873" s="6">
        <v>71.9893798828125</v>
      </c>
    </row>
    <row r="1874" spans="1:3" ht="12.75">
      <c r="A1874" s="5">
        <v>45158.489583333328</v>
      </c>
      <c r="B1874" s="6">
        <v>-702.10784912109398</v>
      </c>
      <c r="C1874" s="6">
        <v>73.188591003417997</v>
      </c>
    </row>
    <row r="1875" spans="1:3" ht="12.75">
      <c r="A1875" s="5">
        <v>45158.5</v>
      </c>
      <c r="B1875" s="6">
        <v>-675.57653808593795</v>
      </c>
      <c r="C1875" s="6">
        <v>74.724906921386705</v>
      </c>
    </row>
    <row r="1876" spans="1:3" ht="12.75">
      <c r="A1876" s="5">
        <v>45158.510416666664</v>
      </c>
      <c r="B1876" s="6">
        <v>-485.20355224609398</v>
      </c>
      <c r="C1876" s="6">
        <v>76.877273559570298</v>
      </c>
    </row>
    <row r="1877" spans="1:3" ht="12.75">
      <c r="A1877" s="5">
        <v>45158.520833333328</v>
      </c>
      <c r="B1877" s="6">
        <v>-470.83740234375</v>
      </c>
      <c r="C1877" s="6">
        <v>77.915504455566406</v>
      </c>
    </row>
    <row r="1878" spans="1:3" ht="12.75">
      <c r="A1878" s="5">
        <v>45158.53125</v>
      </c>
      <c r="B1878" s="6">
        <v>-500.55847167968801</v>
      </c>
      <c r="C1878" s="6">
        <v>78.304267883300795</v>
      </c>
    </row>
    <row r="1879" spans="1:3" ht="12.75">
      <c r="A1879" s="5">
        <v>45158.541666666664</v>
      </c>
      <c r="B1879" s="6">
        <v>-533.59722900390602</v>
      </c>
      <c r="C1879" s="6">
        <v>78.078254699707003</v>
      </c>
    </row>
    <row r="1880" spans="1:3" ht="12.75">
      <c r="A1880" s="5">
        <v>45158.552083333328</v>
      </c>
      <c r="B1880" s="6">
        <v>-625.19573974609398</v>
      </c>
      <c r="C1880" s="6">
        <v>77.990005493164105</v>
      </c>
    </row>
    <row r="1881" spans="1:3" ht="12.75">
      <c r="A1881" s="5">
        <v>45158.5625</v>
      </c>
      <c r="B1881" s="6">
        <v>-604.11053466796898</v>
      </c>
      <c r="C1881" s="6">
        <v>78.044296264648395</v>
      </c>
    </row>
    <row r="1882" spans="1:3" ht="12.75">
      <c r="A1882" s="5">
        <v>45158.572916666664</v>
      </c>
      <c r="B1882" s="6">
        <v>-619.05352783203102</v>
      </c>
      <c r="C1882" s="6">
        <v>78.166679382324205</v>
      </c>
    </row>
    <row r="1883" spans="1:3" ht="12.75">
      <c r="A1883" s="5">
        <v>45158.583333333328</v>
      </c>
      <c r="B1883" s="6">
        <v>-606.03680419921898</v>
      </c>
      <c r="C1883" s="6">
        <v>78.529754638671903</v>
      </c>
    </row>
    <row r="1884" spans="1:3" ht="12.75">
      <c r="A1884" s="5">
        <v>45158.59375</v>
      </c>
      <c r="B1884" s="6">
        <v>-567.28900146484398</v>
      </c>
      <c r="C1884" s="6">
        <v>79.260589599609403</v>
      </c>
    </row>
    <row r="1885" spans="1:3" ht="12.75">
      <c r="A1885" s="5">
        <v>45158.604166666664</v>
      </c>
      <c r="B1885" s="6">
        <v>-559.37506103515602</v>
      </c>
      <c r="C1885" s="6">
        <v>79.756782531738295</v>
      </c>
    </row>
    <row r="1886" spans="1:3" ht="12.75">
      <c r="A1886" s="5">
        <v>45158.614583333328</v>
      </c>
      <c r="B1886" s="6">
        <v>-518.47601318359398</v>
      </c>
      <c r="C1886" s="6">
        <v>79.826004028320298</v>
      </c>
    </row>
    <row r="1887" spans="1:3" ht="12.75">
      <c r="A1887" s="5">
        <v>45158.625</v>
      </c>
      <c r="B1887" s="6">
        <v>-540.53387451171898</v>
      </c>
      <c r="C1887" s="6">
        <v>79.946197509765597</v>
      </c>
    </row>
    <row r="1888" spans="1:3" ht="12.75">
      <c r="A1888" s="5">
        <v>45158.635416666664</v>
      </c>
      <c r="B1888" s="6">
        <v>-521.18878173828102</v>
      </c>
      <c r="C1888" s="6">
        <v>80.753395080566406</v>
      </c>
    </row>
    <row r="1889" spans="1:3" ht="12.75">
      <c r="A1889" s="5">
        <v>45158.645833333328</v>
      </c>
      <c r="B1889" s="6">
        <v>-481.41891479492199</v>
      </c>
      <c r="C1889" s="6">
        <v>81.477439880371094</v>
      </c>
    </row>
    <row r="1890" spans="1:3" ht="12.75">
      <c r="A1890" s="5">
        <v>45158.65625</v>
      </c>
      <c r="B1890" s="6">
        <v>-489.30502319335898</v>
      </c>
      <c r="C1890" s="6">
        <v>81.784805297851605</v>
      </c>
    </row>
    <row r="1891" spans="1:3" ht="12.75">
      <c r="A1891" s="5">
        <v>45158.666666666664</v>
      </c>
      <c r="B1891" s="6">
        <v>-463.67996215820301</v>
      </c>
      <c r="C1891" s="6">
        <v>82.140777587890597</v>
      </c>
    </row>
    <row r="1892" spans="1:3" ht="12.75">
      <c r="A1892" s="5">
        <v>45158.677083333328</v>
      </c>
      <c r="B1892" s="6">
        <v>-231.15814208984401</v>
      </c>
      <c r="C1892" s="6">
        <v>82.060089111328097</v>
      </c>
    </row>
    <row r="1893" spans="1:3" ht="12.75">
      <c r="A1893" s="5">
        <v>45158.6875</v>
      </c>
      <c r="B1893" s="6">
        <v>-213.70623779296901</v>
      </c>
      <c r="C1893" s="6">
        <v>81.693267822265597</v>
      </c>
    </row>
    <row r="1894" spans="1:3" ht="12.75">
      <c r="A1894" s="5">
        <v>45158.697916666664</v>
      </c>
      <c r="B1894" s="6">
        <v>-266.77438354492199</v>
      </c>
      <c r="C1894" s="6">
        <v>81.383064270019503</v>
      </c>
    </row>
    <row r="1895" spans="1:3" ht="12.75">
      <c r="A1895" s="5">
        <v>45158.708333333328</v>
      </c>
      <c r="B1895" s="6">
        <v>-322.62738037109398</v>
      </c>
      <c r="C1895" s="6">
        <v>81.222099304199205</v>
      </c>
    </row>
    <row r="1896" spans="1:3" ht="12.75">
      <c r="A1896" s="5">
        <v>45158.71875</v>
      </c>
      <c r="B1896" s="6">
        <v>-327.1416015625</v>
      </c>
      <c r="C1896" s="6">
        <v>81.069061279296903</v>
      </c>
    </row>
    <row r="1897" spans="1:3" ht="12.75">
      <c r="A1897" s="5">
        <v>45158.729166666664</v>
      </c>
      <c r="B1897" s="6">
        <v>-394.03778076171898</v>
      </c>
      <c r="C1897" s="6">
        <v>80.916015625</v>
      </c>
    </row>
    <row r="1898" spans="1:3" ht="12.75">
      <c r="A1898" s="5">
        <v>45158.739583333328</v>
      </c>
      <c r="B1898" s="6">
        <v>-465.72351074218801</v>
      </c>
      <c r="C1898" s="6">
        <v>80.663688659667997</v>
      </c>
    </row>
    <row r="1899" spans="1:3" ht="12.75">
      <c r="A1899" s="5">
        <v>45158.75</v>
      </c>
      <c r="B1899" s="6">
        <v>-469.97683715820301</v>
      </c>
      <c r="C1899" s="6">
        <v>80.150634765625</v>
      </c>
    </row>
    <row r="1900" spans="1:3" ht="12.75">
      <c r="A1900" s="5">
        <v>45158.760416666664</v>
      </c>
      <c r="B1900" s="6">
        <v>-442.27679443359398</v>
      </c>
      <c r="C1900" s="6">
        <v>79.623840332031307</v>
      </c>
    </row>
    <row r="1901" spans="1:3" ht="12.75">
      <c r="A1901" s="5">
        <v>45158.770833333328</v>
      </c>
      <c r="B1901" s="6">
        <v>-484.05972290039102</v>
      </c>
      <c r="C1901" s="6">
        <v>79.0970458984375</v>
      </c>
    </row>
    <row r="1902" spans="1:3" ht="12.75">
      <c r="A1902" s="5">
        <v>45158.78125</v>
      </c>
      <c r="B1902" s="6">
        <v>-526.9130859375</v>
      </c>
      <c r="C1902" s="6">
        <v>78.464218139648395</v>
      </c>
    </row>
    <row r="1903" spans="1:3" ht="12.75">
      <c r="A1903" s="5">
        <v>45158.791666666664</v>
      </c>
      <c r="B1903" s="6">
        <v>-534.954345703125</v>
      </c>
      <c r="C1903" s="6">
        <v>77.555038452148395</v>
      </c>
    </row>
    <row r="1904" spans="1:3" ht="12.75">
      <c r="A1904" s="5">
        <v>45158.802083333328</v>
      </c>
      <c r="B1904" s="6">
        <v>-516.14044189453102</v>
      </c>
      <c r="C1904" s="6">
        <v>76.631507873535199</v>
      </c>
    </row>
    <row r="1905" spans="1:3" ht="12.75">
      <c r="A1905" s="5">
        <v>45158.8125</v>
      </c>
      <c r="B1905" s="6">
        <v>-577.57678222656295</v>
      </c>
      <c r="C1905" s="6">
        <v>75.707984924316406</v>
      </c>
    </row>
    <row r="1906" spans="1:3" ht="12.75">
      <c r="A1906" s="5">
        <v>45158.822916666664</v>
      </c>
      <c r="B1906" s="6">
        <v>-570.02740478515602</v>
      </c>
      <c r="C1906" s="6">
        <v>74.962348937988295</v>
      </c>
    </row>
    <row r="1907" spans="1:3" ht="12.75">
      <c r="A1907" s="5">
        <v>45158.833333333328</v>
      </c>
      <c r="B1907" s="6">
        <v>-560.441650390625</v>
      </c>
      <c r="C1907" s="6">
        <v>74.673416137695298</v>
      </c>
    </row>
    <row r="1908" spans="1:3" ht="12.75">
      <c r="A1908" s="5">
        <v>45158.84375</v>
      </c>
      <c r="B1908" s="6">
        <v>-567.82958984375</v>
      </c>
      <c r="C1908" s="6">
        <v>74.407470703125</v>
      </c>
    </row>
    <row r="1909" spans="1:3" ht="12.75">
      <c r="A1909" s="5">
        <v>45158.854166666664</v>
      </c>
      <c r="B1909" s="6">
        <v>-610.06475830078102</v>
      </c>
      <c r="C1909" s="6">
        <v>74.141525268554702</v>
      </c>
    </row>
    <row r="1910" spans="1:3" ht="12.75">
      <c r="A1910" s="5">
        <v>45158.864583333328</v>
      </c>
      <c r="B1910" s="6">
        <v>-632.89984130859398</v>
      </c>
      <c r="C1910" s="6">
        <v>73.973670959472699</v>
      </c>
    </row>
    <row r="1911" spans="1:3" ht="12.75">
      <c r="A1911" s="5">
        <v>45158.875</v>
      </c>
      <c r="B1911" s="6">
        <v>-619.84484863281295</v>
      </c>
      <c r="C1911" s="6">
        <v>74.051986694335895</v>
      </c>
    </row>
    <row r="1912" spans="1:3" ht="12.75">
      <c r="A1912" s="5">
        <v>45158.885416666664</v>
      </c>
      <c r="B1912" s="6">
        <v>-700.1044921875</v>
      </c>
      <c r="C1912" s="6">
        <v>74.142143249511705</v>
      </c>
    </row>
    <row r="1913" spans="1:3" ht="12.75">
      <c r="A1913" s="5">
        <v>45158.895833333328</v>
      </c>
      <c r="B1913" s="6">
        <v>-735.38458251953102</v>
      </c>
      <c r="C1913" s="6">
        <v>74.232292175292997</v>
      </c>
    </row>
    <row r="1914" spans="1:3" ht="12.75">
      <c r="A1914" s="5">
        <v>45158.90625</v>
      </c>
      <c r="B1914" s="6">
        <v>-656.65167236328102</v>
      </c>
      <c r="C1914" s="6">
        <v>74.290847778320298</v>
      </c>
    </row>
    <row r="1915" spans="1:3" ht="12.75">
      <c r="A1915" s="5">
        <v>45158.916666666664</v>
      </c>
      <c r="B1915" s="6">
        <v>-671.33624267578102</v>
      </c>
      <c r="C1915" s="6">
        <v>74.271903991699205</v>
      </c>
    </row>
    <row r="1916" spans="1:3" ht="12.75">
      <c r="A1916" s="5">
        <v>45158.927083333328</v>
      </c>
      <c r="B1916" s="6">
        <v>-725.69635009765602</v>
      </c>
      <c r="C1916" s="6">
        <v>74.249397277832003</v>
      </c>
    </row>
    <row r="1917" spans="1:3" ht="12.75">
      <c r="A1917" s="5">
        <v>45158.9375</v>
      </c>
      <c r="B1917" s="6">
        <v>-780.86029052734398</v>
      </c>
      <c r="C1917" s="6">
        <v>74.226898193359403</v>
      </c>
    </row>
    <row r="1918" spans="1:3" ht="12.75">
      <c r="A1918" s="5">
        <v>45158.947916666664</v>
      </c>
      <c r="B1918" s="6">
        <v>-791.62933349609398</v>
      </c>
      <c r="C1918" s="6">
        <v>74.185386657714801</v>
      </c>
    </row>
    <row r="1919" spans="1:3" ht="12.75">
      <c r="A1919" s="5">
        <v>45158.958333333328</v>
      </c>
      <c r="B1919" s="6">
        <v>-790.96331787109398</v>
      </c>
      <c r="C1919" s="6">
        <v>74.097229003906307</v>
      </c>
    </row>
    <row r="1920" spans="1:3" ht="12.75">
      <c r="A1920" s="5">
        <v>45158.96875</v>
      </c>
      <c r="B1920" s="6">
        <v>-881.85192871093795</v>
      </c>
      <c r="C1920" s="6">
        <v>74.006927490234403</v>
      </c>
    </row>
    <row r="1921" spans="1:3" ht="12.75">
      <c r="A1921" s="5">
        <v>45158.979166666664</v>
      </c>
      <c r="B1921" s="6">
        <v>-830.73986816406295</v>
      </c>
      <c r="C1921" s="6">
        <v>73.9166259765625</v>
      </c>
    </row>
    <row r="1922" spans="1:3" ht="12.75">
      <c r="A1922" s="5">
        <v>45158.989583333328</v>
      </c>
      <c r="B1922" s="6">
        <v>-785.80310058593795</v>
      </c>
      <c r="C1922" s="6">
        <v>73.801261901855497</v>
      </c>
    </row>
    <row r="1923" spans="1:3" ht="12.75">
      <c r="A1923" s="5">
        <v>45159</v>
      </c>
      <c r="B1923" s="6">
        <v>-843.87780761718795</v>
      </c>
      <c r="C1923" s="6">
        <v>73.627120971679702</v>
      </c>
    </row>
    <row r="1924" spans="1:3" ht="12.75">
      <c r="A1924" s="5">
        <v>45159.010416666664</v>
      </c>
      <c r="B1924" s="6">
        <v>-911.08154296875</v>
      </c>
      <c r="C1924" s="6">
        <v>73.450546264648395</v>
      </c>
    </row>
    <row r="1925" spans="1:3" ht="12.75">
      <c r="A1925" s="5">
        <v>45159.020833333328</v>
      </c>
      <c r="B1925" s="6">
        <v>-935.12957763671898</v>
      </c>
      <c r="C1925" s="6">
        <v>73.273963928222699</v>
      </c>
    </row>
    <row r="1926" spans="1:3" ht="12.75">
      <c r="A1926" s="5">
        <v>45159.03125</v>
      </c>
      <c r="B1926" s="6">
        <v>-891.86761474609398</v>
      </c>
      <c r="C1926" s="6">
        <v>73.137825012207003</v>
      </c>
    </row>
    <row r="1927" spans="1:3" ht="12.75">
      <c r="A1927" s="5">
        <v>45159.041666666664</v>
      </c>
      <c r="B1927" s="6">
        <v>-899.54400634765602</v>
      </c>
      <c r="C1927" s="6">
        <v>73.0889892578125</v>
      </c>
    </row>
    <row r="1928" spans="1:3" ht="12.75">
      <c r="A1928" s="5">
        <v>45159.052083333328</v>
      </c>
      <c r="B1928" s="6">
        <v>-977.11669921875</v>
      </c>
      <c r="C1928" s="6">
        <v>73.043121337890597</v>
      </c>
    </row>
    <row r="1929" spans="1:3" ht="12.75">
      <c r="A1929" s="5">
        <v>45159.0625</v>
      </c>
      <c r="B1929" s="6">
        <v>-926.463134765625</v>
      </c>
      <c r="C1929" s="6">
        <v>72.997253417968807</v>
      </c>
    </row>
    <row r="1930" spans="1:3" ht="12.75">
      <c r="A1930" s="5">
        <v>45159.072916666664</v>
      </c>
      <c r="B1930" s="6">
        <v>-930.557373046875</v>
      </c>
      <c r="C1930" s="6">
        <v>72.928245544433594</v>
      </c>
    </row>
    <row r="1931" spans="1:3" ht="12.75">
      <c r="A1931" s="5">
        <v>45159.083333333328</v>
      </c>
      <c r="B1931" s="6">
        <v>-916.33245849609398</v>
      </c>
      <c r="C1931" s="6">
        <v>72.820716857910199</v>
      </c>
    </row>
    <row r="1932" spans="1:3" ht="12.75">
      <c r="A1932" s="5">
        <v>45159.09375</v>
      </c>
      <c r="B1932" s="6">
        <v>-940.763671875</v>
      </c>
      <c r="C1932" s="6">
        <v>72.712600708007798</v>
      </c>
    </row>
    <row r="1933" spans="1:3" ht="12.75">
      <c r="A1933" s="5">
        <v>45159.104166666664</v>
      </c>
      <c r="B1933" s="6">
        <v>-945.80432128906295</v>
      </c>
      <c r="C1933" s="6">
        <v>72.604476928710895</v>
      </c>
    </row>
    <row r="1934" spans="1:3" ht="12.75">
      <c r="A1934" s="5">
        <v>45159.114583333328</v>
      </c>
      <c r="B1934" s="6">
        <v>-917.36724853515602</v>
      </c>
      <c r="C1934" s="6">
        <v>72.487930297851605</v>
      </c>
    </row>
    <row r="1935" spans="1:3" ht="12.75">
      <c r="A1935" s="5">
        <v>45159.125</v>
      </c>
      <c r="B1935" s="6">
        <v>-897.02752685546898</v>
      </c>
      <c r="C1935" s="6">
        <v>72.357551574707003</v>
      </c>
    </row>
    <row r="1936" spans="1:3" ht="12.75">
      <c r="A1936" s="5">
        <v>45159.135416666664</v>
      </c>
      <c r="B1936" s="6">
        <v>-906.27642822265602</v>
      </c>
      <c r="C1936" s="6">
        <v>72.226982116699205</v>
      </c>
    </row>
    <row r="1937" spans="1:3" ht="12.75">
      <c r="A1937" s="5">
        <v>45159.145833333328</v>
      </c>
      <c r="B1937" s="6">
        <v>-887.16687011718795</v>
      </c>
      <c r="C1937" s="6">
        <v>72.096405029296903</v>
      </c>
    </row>
    <row r="1938" spans="1:3" ht="12.75">
      <c r="A1938" s="5">
        <v>45159.15625</v>
      </c>
      <c r="B1938" s="6">
        <v>-895.80523681640602</v>
      </c>
      <c r="C1938" s="6">
        <v>71.998123168945298</v>
      </c>
    </row>
    <row r="1939" spans="1:3" ht="12.75">
      <c r="A1939" s="5">
        <v>45159.166666666664</v>
      </c>
      <c r="B1939" s="6">
        <v>-876.6943359375</v>
      </c>
      <c r="C1939" s="6">
        <v>71.952362060546903</v>
      </c>
    </row>
    <row r="1940" spans="1:3" ht="12.75">
      <c r="A1940" s="5">
        <v>45159.177083333328</v>
      </c>
      <c r="B1940" s="6">
        <v>-817.394775390625</v>
      </c>
      <c r="C1940" s="6">
        <v>71.907341003417997</v>
      </c>
    </row>
    <row r="1941" spans="1:3" ht="12.75">
      <c r="A1941" s="5">
        <v>45159.1875</v>
      </c>
      <c r="B1941" s="6">
        <v>-797.740966796875</v>
      </c>
      <c r="C1941" s="6">
        <v>71.862312316894503</v>
      </c>
    </row>
    <row r="1942" spans="1:3" ht="12.75">
      <c r="A1942" s="5">
        <v>45159.197916666664</v>
      </c>
      <c r="B1942" s="6">
        <v>-774.59161376953102</v>
      </c>
      <c r="C1942" s="6">
        <v>71.701194763183594</v>
      </c>
    </row>
    <row r="1943" spans="1:3" ht="12.75">
      <c r="A1943" s="5">
        <v>45159.208333333328</v>
      </c>
      <c r="B1943" s="6">
        <v>-784.54473876953102</v>
      </c>
      <c r="C1943" s="6">
        <v>71.352737426757798</v>
      </c>
    </row>
    <row r="1944" spans="1:3" ht="12.75">
      <c r="A1944" s="5">
        <v>45159.21875</v>
      </c>
      <c r="B1944" s="6">
        <v>-676.72467041015602</v>
      </c>
      <c r="C1944" s="6">
        <v>71.001739501953097</v>
      </c>
    </row>
    <row r="1945" spans="1:3" ht="12.75">
      <c r="A1945" s="5">
        <v>45159.229166666664</v>
      </c>
      <c r="B1945" s="6">
        <v>-641.32849121093795</v>
      </c>
      <c r="C1945" s="6">
        <v>70.650741577148395</v>
      </c>
    </row>
    <row r="1946" spans="1:3" ht="12.75">
      <c r="A1946" s="5">
        <v>45159.239583333328</v>
      </c>
      <c r="B1946" s="6">
        <v>-600.69915771484398</v>
      </c>
      <c r="C1946" s="6">
        <v>70.457099914550795</v>
      </c>
    </row>
    <row r="1947" spans="1:3" ht="12.75">
      <c r="A1947" s="5">
        <v>45159.25</v>
      </c>
      <c r="B1947" s="6">
        <v>-445.87350463867199</v>
      </c>
      <c r="C1947" s="6">
        <v>70.517402648925795</v>
      </c>
    </row>
    <row r="1948" spans="1:3" ht="12.75">
      <c r="A1948" s="5">
        <v>45159.260416666664</v>
      </c>
      <c r="B1948" s="6">
        <v>-205.97036743164099</v>
      </c>
      <c r="C1948" s="6">
        <v>70.581146240234403</v>
      </c>
    </row>
    <row r="1949" spans="1:3" ht="12.75">
      <c r="A1949" s="5">
        <v>45159.270833333328</v>
      </c>
      <c r="B1949" s="6">
        <v>-169.08975219726599</v>
      </c>
      <c r="C1949" s="6">
        <v>70.644889831542997</v>
      </c>
    </row>
    <row r="1950" spans="1:3" ht="12.75">
      <c r="A1950" s="5">
        <v>45159.28125</v>
      </c>
      <c r="B1950" s="6">
        <v>-192.531661987305</v>
      </c>
      <c r="C1950" s="6">
        <v>70.710227966308594</v>
      </c>
    </row>
    <row r="1951" spans="1:3" ht="12.75">
      <c r="A1951" s="5">
        <v>45159.291666666664</v>
      </c>
      <c r="B1951" s="6">
        <v>-158.13986206054699</v>
      </c>
      <c r="C1951" s="6">
        <v>70.777755737304702</v>
      </c>
    </row>
    <row r="1952" spans="1:3" ht="12.75">
      <c r="A1952" s="5">
        <v>45159.302083333328</v>
      </c>
      <c r="B1952" s="6">
        <v>-142.60328674316401</v>
      </c>
      <c r="C1952" s="6">
        <v>70.845291137695298</v>
      </c>
    </row>
    <row r="1953" spans="1:3" ht="12.75">
      <c r="A1953" s="5">
        <v>45159.3125</v>
      </c>
      <c r="B1953" s="6">
        <v>-110.669845581055</v>
      </c>
      <c r="C1953" s="6">
        <v>70.912834167480497</v>
      </c>
    </row>
    <row r="1954" spans="1:3" ht="12.75">
      <c r="A1954" s="5">
        <v>45159.322916666664</v>
      </c>
      <c r="B1954" s="6">
        <v>-111.936195373535</v>
      </c>
      <c r="C1954" s="6">
        <v>70.980354309082003</v>
      </c>
    </row>
    <row r="1955" spans="1:3" ht="12.75">
      <c r="A1955" s="5">
        <v>45159.333333333328</v>
      </c>
      <c r="B1955" s="6">
        <v>-130.45202636718801</v>
      </c>
      <c r="C1955" s="6">
        <v>71.0478515625</v>
      </c>
    </row>
    <row r="1956" spans="1:3" ht="12.75">
      <c r="A1956" s="5">
        <v>45159.34375</v>
      </c>
      <c r="B1956" s="6">
        <v>-226.67849731445301</v>
      </c>
      <c r="C1956" s="6">
        <v>71.115348815917997</v>
      </c>
    </row>
    <row r="1957" spans="1:3" ht="12.75">
      <c r="A1957" s="5">
        <v>45159.354166666664</v>
      </c>
      <c r="B1957" s="6">
        <v>-220.70664978027301</v>
      </c>
      <c r="C1957" s="6">
        <v>71.182853698730497</v>
      </c>
    </row>
    <row r="1958" spans="1:3" ht="12.75">
      <c r="A1958" s="5">
        <v>45159.364583333328</v>
      </c>
      <c r="B1958" s="6">
        <v>-173.16986083984401</v>
      </c>
      <c r="C1958" s="6">
        <v>71.159942626953097</v>
      </c>
    </row>
    <row r="1959" spans="1:3" ht="12.75">
      <c r="A1959" s="5">
        <v>45159.375</v>
      </c>
      <c r="B1959" s="6">
        <v>-203.09428405761699</v>
      </c>
      <c r="C1959" s="6">
        <v>71.014503479003906</v>
      </c>
    </row>
    <row r="1960" spans="1:3" ht="12.75">
      <c r="A1960" s="5">
        <v>45159.385416666664</v>
      </c>
      <c r="B1960" s="6">
        <v>-313.343017578125</v>
      </c>
      <c r="C1960" s="6">
        <v>70.868385314941406</v>
      </c>
    </row>
    <row r="1961" spans="1:3" ht="12.75">
      <c r="A1961" s="5">
        <v>45159.395833333328</v>
      </c>
      <c r="B1961" s="6">
        <v>-272.54336547851602</v>
      </c>
      <c r="C1961" s="6">
        <v>70.723861694335895</v>
      </c>
    </row>
    <row r="1962" spans="1:3" ht="12.75">
      <c r="A1962" s="5">
        <v>45159.40625</v>
      </c>
      <c r="B1962" s="6">
        <v>-276.04421997070301</v>
      </c>
      <c r="C1962" s="6">
        <v>70.531173706054702</v>
      </c>
    </row>
    <row r="1963" spans="1:3" ht="12.75">
      <c r="A1963" s="5">
        <v>45159.416666666664</v>
      </c>
      <c r="B1963" s="6">
        <v>-250.38978576660199</v>
      </c>
      <c r="C1963" s="6">
        <v>70.292610168457003</v>
      </c>
    </row>
    <row r="1964" spans="1:3" ht="12.75">
      <c r="A1964" s="5">
        <v>45159.427083333328</v>
      </c>
      <c r="B1964" s="6">
        <v>-297.35833740234398</v>
      </c>
      <c r="C1964" s="6">
        <v>70.054046630859403</v>
      </c>
    </row>
    <row r="1965" spans="1:3" ht="12.75">
      <c r="A1965" s="5">
        <v>45159.4375</v>
      </c>
      <c r="B1965" s="6">
        <v>-288.25485229492199</v>
      </c>
      <c r="C1965" s="6">
        <v>69.815185546875</v>
      </c>
    </row>
    <row r="1966" spans="1:3" ht="12.75">
      <c r="A1966" s="5">
        <v>45159.447916666664</v>
      </c>
      <c r="B1966" s="6">
        <v>-287.84060668945301</v>
      </c>
      <c r="C1966" s="6">
        <v>69.555892944335895</v>
      </c>
    </row>
    <row r="1967" spans="1:3" ht="12.75">
      <c r="A1967" s="5">
        <v>45159.458333333328</v>
      </c>
      <c r="B1967" s="6">
        <v>-199.822509765625</v>
      </c>
      <c r="C1967" s="6">
        <v>69.284133911132798</v>
      </c>
    </row>
    <row r="1968" spans="1:3" ht="12.75">
      <c r="A1968" s="5">
        <v>45159.46875</v>
      </c>
      <c r="B1968" s="6">
        <v>-243.38401794433599</v>
      </c>
      <c r="C1968" s="6">
        <v>69.012374877929702</v>
      </c>
    </row>
    <row r="1969" spans="1:3" ht="12.75">
      <c r="A1969" s="5">
        <v>45159.479166666664</v>
      </c>
      <c r="B1969" s="6">
        <v>-185.80665588378901</v>
      </c>
      <c r="C1969" s="6">
        <v>68.5584716796875</v>
      </c>
    </row>
    <row r="1970" spans="1:3" ht="12.75">
      <c r="A1970" s="5">
        <v>45159.489583333328</v>
      </c>
      <c r="B1970" s="6">
        <v>-142.53985595703099</v>
      </c>
      <c r="C1970" s="6">
        <v>67.827400207519503</v>
      </c>
    </row>
    <row r="1971" spans="1:3" ht="12.75">
      <c r="A1971" s="5">
        <v>45159.5</v>
      </c>
      <c r="B1971" s="6">
        <v>-99.926452636718807</v>
      </c>
      <c r="C1971" s="6">
        <v>67.102897644042997</v>
      </c>
    </row>
    <row r="1972" spans="1:3" ht="12.75">
      <c r="A1972" s="5">
        <v>45159.510416666664</v>
      </c>
      <c r="B1972" s="6">
        <v>-40.658412933349602</v>
      </c>
      <c r="C1972" s="6">
        <v>66.969917297363295</v>
      </c>
    </row>
    <row r="1973" spans="1:3" ht="12.75">
      <c r="A1973" s="5">
        <v>45159.520833333328</v>
      </c>
      <c r="B1973" s="6">
        <v>-41.5088081359863</v>
      </c>
      <c r="C1973" s="6">
        <v>67.188163757324205</v>
      </c>
    </row>
    <row r="1974" spans="1:3" ht="12.75">
      <c r="A1974" s="5">
        <v>45159.53125</v>
      </c>
      <c r="B1974" s="6">
        <v>18.564430236816399</v>
      </c>
      <c r="C1974" s="6">
        <v>67.406402587890597</v>
      </c>
    </row>
    <row r="1975" spans="1:3" ht="12.75">
      <c r="A1975" s="5">
        <v>45159.541666666664</v>
      </c>
      <c r="B1975" s="6">
        <v>-2.26499342918396</v>
      </c>
      <c r="C1975" s="6">
        <v>67.621025085449205</v>
      </c>
    </row>
    <row r="1976" spans="1:3" ht="12.75">
      <c r="A1976" s="5">
        <v>45159.552083333328</v>
      </c>
      <c r="B1976" s="6">
        <v>-155.800537109375</v>
      </c>
      <c r="C1976" s="6">
        <v>67.694000244140597</v>
      </c>
    </row>
    <row r="1977" spans="1:3" ht="12.75">
      <c r="A1977" s="5">
        <v>45159.5625</v>
      </c>
      <c r="B1977" s="6">
        <v>-173.50820922851599</v>
      </c>
      <c r="C1977" s="6">
        <v>67.694000244140597</v>
      </c>
    </row>
    <row r="1978" spans="1:3" ht="12.75">
      <c r="A1978" s="5">
        <v>45159.572916666664</v>
      </c>
      <c r="B1978" s="6">
        <v>-257.04208374023398</v>
      </c>
      <c r="C1978" s="6">
        <v>67.694000244140597</v>
      </c>
    </row>
    <row r="1979" spans="1:3" ht="12.75">
      <c r="A1979" s="5">
        <v>45159.583333333328</v>
      </c>
      <c r="B1979" s="6">
        <v>-272.25909423828102</v>
      </c>
      <c r="C1979" s="6">
        <v>67.695121765136705</v>
      </c>
    </row>
    <row r="1980" spans="1:3" ht="12.75">
      <c r="A1980" s="5">
        <v>45159.59375</v>
      </c>
      <c r="B1980" s="6">
        <v>-292.46939086914102</v>
      </c>
      <c r="C1980" s="6">
        <v>67.740104675292997</v>
      </c>
    </row>
    <row r="1981" spans="1:3" ht="12.75">
      <c r="A1981" s="5">
        <v>45159.604166666664</v>
      </c>
      <c r="B1981" s="6">
        <v>-290.12493896484398</v>
      </c>
      <c r="C1981" s="6">
        <v>67.807678222656307</v>
      </c>
    </row>
    <row r="1982" spans="1:3" ht="12.75">
      <c r="A1982" s="5">
        <v>45159.614583333328</v>
      </c>
      <c r="B1982" s="6">
        <v>-269.23889160156301</v>
      </c>
      <c r="C1982" s="6">
        <v>67.875251770019503</v>
      </c>
    </row>
    <row r="1983" spans="1:3" ht="12.75">
      <c r="A1983" s="5">
        <v>45159.625</v>
      </c>
      <c r="B1983" s="6">
        <v>-298.25524902343801</v>
      </c>
      <c r="C1983" s="6">
        <v>67.941650390625</v>
      </c>
    </row>
    <row r="1984" spans="1:3" ht="12.75">
      <c r="A1984" s="5">
        <v>45159.635416666664</v>
      </c>
      <c r="B1984" s="6">
        <v>-350.99041748046898</v>
      </c>
      <c r="C1984" s="6">
        <v>67.964004516601605</v>
      </c>
    </row>
    <row r="1985" spans="1:3" ht="12.75">
      <c r="A1985" s="5">
        <v>45159.645833333328</v>
      </c>
      <c r="B1985" s="6">
        <v>-373.54437255859398</v>
      </c>
      <c r="C1985" s="6">
        <v>67.964004516601605</v>
      </c>
    </row>
    <row r="1986" spans="1:3" ht="12.75">
      <c r="A1986" s="5">
        <v>45159.65625</v>
      </c>
      <c r="B1986" s="6">
        <v>-382.02896118164102</v>
      </c>
      <c r="C1986" s="6">
        <v>67.931121826171903</v>
      </c>
    </row>
    <row r="1987" spans="1:3" ht="12.75">
      <c r="A1987" s="5">
        <v>45159.666666666664</v>
      </c>
      <c r="B1987" s="6">
        <v>-400.60357666015602</v>
      </c>
      <c r="C1987" s="6">
        <v>67.645889282226605</v>
      </c>
    </row>
    <row r="1988" spans="1:3" ht="12.75">
      <c r="A1988" s="5">
        <v>45159.677083333328</v>
      </c>
      <c r="B1988" s="6">
        <v>-365.27297973632801</v>
      </c>
      <c r="C1988" s="6">
        <v>67.307876586914105</v>
      </c>
    </row>
    <row r="1989" spans="1:3" ht="12.75">
      <c r="A1989" s="5">
        <v>45159.6875</v>
      </c>
      <c r="B1989" s="6">
        <v>-358.94601440429699</v>
      </c>
      <c r="C1989" s="6">
        <v>66.969856262207003</v>
      </c>
    </row>
    <row r="1990" spans="1:3" ht="12.75">
      <c r="A1990" s="5">
        <v>45159.697916666664</v>
      </c>
      <c r="B1990" s="6">
        <v>-317.58486938476602</v>
      </c>
      <c r="C1990" s="6">
        <v>66.7379150390625</v>
      </c>
    </row>
    <row r="1991" spans="1:3" ht="12.75">
      <c r="A1991" s="5">
        <v>45159.708333333328</v>
      </c>
      <c r="B1991" s="6">
        <v>-268.36306762695301</v>
      </c>
      <c r="C1991" s="6">
        <v>66.710289001464801</v>
      </c>
    </row>
    <row r="1992" spans="1:3" ht="12.75">
      <c r="A1992" s="5">
        <v>45159.71875</v>
      </c>
      <c r="B1992" s="6">
        <v>-404.22305297851602</v>
      </c>
      <c r="C1992" s="6">
        <v>66.687774658203097</v>
      </c>
    </row>
    <row r="1993" spans="1:3" ht="12.75">
      <c r="A1993" s="5">
        <v>45159.729166666664</v>
      </c>
      <c r="B1993" s="6">
        <v>-408.55520629882801</v>
      </c>
      <c r="C1993" s="6">
        <v>66.665260314941406</v>
      </c>
    </row>
    <row r="1994" spans="1:3" ht="12.75">
      <c r="A1994" s="5">
        <v>45159.739583333328</v>
      </c>
      <c r="B1994" s="6">
        <v>-428.58294677734398</v>
      </c>
      <c r="C1994" s="6">
        <v>66.627487182617202</v>
      </c>
    </row>
    <row r="1995" spans="1:3" ht="12.75">
      <c r="A1995" s="5">
        <v>45159.75</v>
      </c>
      <c r="B1995" s="6">
        <v>-460.48077392578102</v>
      </c>
      <c r="C1995" s="6">
        <v>66.560554504394503</v>
      </c>
    </row>
    <row r="1996" spans="1:3" ht="12.75">
      <c r="A1996" s="5">
        <v>45159.760416666664</v>
      </c>
      <c r="B1996" s="6">
        <v>-444.45999145507801</v>
      </c>
      <c r="C1996" s="6">
        <v>66.492904663085895</v>
      </c>
    </row>
    <row r="1997" spans="1:3" ht="12.75">
      <c r="A1997" s="5">
        <v>45159.770833333328</v>
      </c>
      <c r="B1997" s="6">
        <v>-465.96301269531301</v>
      </c>
      <c r="C1997" s="6">
        <v>66.425254821777301</v>
      </c>
    </row>
    <row r="1998" spans="1:3" ht="12.75">
      <c r="A1998" s="5">
        <v>45159.78125</v>
      </c>
      <c r="B1998" s="6">
        <v>-478.00384521484398</v>
      </c>
      <c r="C1998" s="6">
        <v>66.380966186523395</v>
      </c>
    </row>
    <row r="1999" spans="1:3" ht="12.75">
      <c r="A1999" s="5">
        <v>45159.791666666664</v>
      </c>
      <c r="B1999" s="6">
        <v>-503.48184204101602</v>
      </c>
      <c r="C1999" s="6">
        <v>66.3800048828125</v>
      </c>
    </row>
    <row r="2000" spans="1:3" ht="12.75">
      <c r="A2000" s="5">
        <v>45159.802083333328</v>
      </c>
      <c r="B2000" s="6">
        <v>-437.62118530273398</v>
      </c>
      <c r="C2000" s="6">
        <v>66.3800048828125</v>
      </c>
    </row>
    <row r="2001" spans="1:3" ht="12.75">
      <c r="A2001" s="5">
        <v>45159.8125</v>
      </c>
      <c r="B2001" s="6">
        <v>-498.576416015625</v>
      </c>
      <c r="C2001" s="6">
        <v>66.3800048828125</v>
      </c>
    </row>
    <row r="2002" spans="1:3" ht="12.75">
      <c r="A2002" s="5">
        <v>45159.822916666664</v>
      </c>
      <c r="B2002" s="6">
        <v>-415.51815795898398</v>
      </c>
      <c r="C2002" s="6">
        <v>66.295326232910199</v>
      </c>
    </row>
    <row r="2003" spans="1:3" ht="12.75">
      <c r="A2003" s="5">
        <v>45159.833333333328</v>
      </c>
      <c r="B2003" s="6">
        <v>-400.32778930664102</v>
      </c>
      <c r="C2003" s="6">
        <v>66.053642272949205</v>
      </c>
    </row>
    <row r="2004" spans="1:3" ht="12.75">
      <c r="A2004" s="5">
        <v>45159.84375</v>
      </c>
      <c r="B2004" s="6">
        <v>-242.41970825195301</v>
      </c>
      <c r="C2004" s="6">
        <v>65.808464050292997</v>
      </c>
    </row>
    <row r="2005" spans="1:3" ht="12.75">
      <c r="A2005" s="5">
        <v>45159.854166666664</v>
      </c>
      <c r="B2005" s="6">
        <v>-211.72816467285199</v>
      </c>
      <c r="C2005" s="6">
        <v>65.563285827636705</v>
      </c>
    </row>
    <row r="2006" spans="1:3" ht="12.75">
      <c r="A2006" s="5">
        <v>45159.864583333328</v>
      </c>
      <c r="B2006" s="6">
        <v>-98.460746765136705</v>
      </c>
      <c r="C2006" s="6">
        <v>65.418632507324205</v>
      </c>
    </row>
    <row r="2007" spans="1:3" ht="12.75">
      <c r="A2007" s="5">
        <v>45159.875</v>
      </c>
      <c r="B2007" s="6">
        <v>-47.052108764648402</v>
      </c>
      <c r="C2007" s="6">
        <v>65.438751220703097</v>
      </c>
    </row>
    <row r="2008" spans="1:3" ht="12.75">
      <c r="A2008" s="5">
        <v>45159.885416666664</v>
      </c>
      <c r="B2008" s="6">
        <v>-61.875057220458999</v>
      </c>
      <c r="C2008" s="6">
        <v>65.461250305175795</v>
      </c>
    </row>
    <row r="2009" spans="1:3" ht="12.75">
      <c r="A2009" s="5">
        <v>45159.895833333328</v>
      </c>
      <c r="B2009" s="6">
        <v>-61.970745086669901</v>
      </c>
      <c r="C2009" s="6">
        <v>65.483749389648395</v>
      </c>
    </row>
    <row r="2010" spans="1:3" ht="12.75">
      <c r="A2010" s="5">
        <v>45159.90625</v>
      </c>
      <c r="B2010" s="6">
        <v>-133.86997985839801</v>
      </c>
      <c r="C2010" s="6">
        <v>65.382820129394503</v>
      </c>
    </row>
    <row r="2011" spans="1:3" ht="12.75">
      <c r="A2011" s="5">
        <v>45159.916666666664</v>
      </c>
      <c r="B2011" s="6">
        <v>-229.36756896972699</v>
      </c>
      <c r="C2011" s="6">
        <v>65.079566955566406</v>
      </c>
    </row>
    <row r="2012" spans="1:3" ht="12.75">
      <c r="A2012" s="5">
        <v>45159.927083333328</v>
      </c>
      <c r="B2012" s="6">
        <v>-416.28308105468801</v>
      </c>
      <c r="C2012" s="6">
        <v>64.773399353027301</v>
      </c>
    </row>
    <row r="2013" spans="1:3" ht="12.75">
      <c r="A2013" s="5">
        <v>45159.9375</v>
      </c>
      <c r="B2013" s="6">
        <v>-457.60217285156301</v>
      </c>
      <c r="C2013" s="6">
        <v>64.467231750488295</v>
      </c>
    </row>
    <row r="2014" spans="1:3" ht="12.75">
      <c r="A2014" s="5">
        <v>45159.947916666664</v>
      </c>
      <c r="B2014" s="6">
        <v>-456.13375854492199</v>
      </c>
      <c r="C2014" s="6">
        <v>64.233444213867202</v>
      </c>
    </row>
    <row r="2015" spans="1:3" ht="12.75">
      <c r="A2015" s="5">
        <v>45159.958333333328</v>
      </c>
      <c r="B2015" s="6">
        <v>-486.25588989257801</v>
      </c>
      <c r="C2015" s="6">
        <v>64.117370605468807</v>
      </c>
    </row>
    <row r="2016" spans="1:3" ht="12.75">
      <c r="A2016" s="5">
        <v>45159.96875</v>
      </c>
      <c r="B2016" s="6">
        <v>-496.96749877929699</v>
      </c>
      <c r="C2016" s="6">
        <v>64.002952575683594</v>
      </c>
    </row>
    <row r="2017" spans="1:3" ht="12.75">
      <c r="A2017" s="5">
        <v>45159.979166666664</v>
      </c>
      <c r="B2017" s="6">
        <v>-471.08847045898398</v>
      </c>
      <c r="C2017" s="6">
        <v>63.889801025390597</v>
      </c>
    </row>
    <row r="2018" spans="1:3" ht="12.75">
      <c r="A2018" s="5">
        <v>45159.989583333328</v>
      </c>
      <c r="B2018" s="6">
        <v>-544.65484619140602</v>
      </c>
      <c r="C2018" s="6">
        <v>63.946712493896499</v>
      </c>
    </row>
    <row r="2019" spans="1:3" ht="12.75">
      <c r="A2019" s="5">
        <v>45160</v>
      </c>
      <c r="B2019" s="6">
        <v>-482.75280761718801</v>
      </c>
      <c r="C2019" s="6">
        <v>64.123191833496094</v>
      </c>
    </row>
    <row r="2020" spans="1:3" ht="12.75">
      <c r="A2020" s="5">
        <v>45160.010416666664</v>
      </c>
      <c r="B2020" s="6">
        <v>-516.40155029296898</v>
      </c>
      <c r="C2020" s="6">
        <v>64.299674987792997</v>
      </c>
    </row>
    <row r="2021" spans="1:3" ht="12.75">
      <c r="A2021" s="5">
        <v>45160.020833333328</v>
      </c>
      <c r="B2021" s="6">
        <v>-543.67108154296898</v>
      </c>
      <c r="C2021" s="6">
        <v>64.474220275878906</v>
      </c>
    </row>
    <row r="2022" spans="1:3" ht="12.75">
      <c r="A2022" s="5">
        <v>45160.03125</v>
      </c>
      <c r="B2022" s="6">
        <v>-541.97735595703102</v>
      </c>
      <c r="C2022" s="6">
        <v>64.474594116210895</v>
      </c>
    </row>
    <row r="2023" spans="1:3" ht="12.75">
      <c r="A2023" s="5">
        <v>45160.041666666664</v>
      </c>
      <c r="B2023" s="6">
        <v>-551.085693359375</v>
      </c>
      <c r="C2023" s="6">
        <v>64.361846923828097</v>
      </c>
    </row>
    <row r="2024" spans="1:3" ht="12.75">
      <c r="A2024" s="5">
        <v>45160.052083333328</v>
      </c>
      <c r="B2024" s="6">
        <v>-578.230224609375</v>
      </c>
      <c r="C2024" s="6">
        <v>64.249092102050795</v>
      </c>
    </row>
    <row r="2025" spans="1:3" ht="12.75">
      <c r="A2025" s="5">
        <v>45160.0625</v>
      </c>
      <c r="B2025" s="6">
        <v>-663.93377685546898</v>
      </c>
      <c r="C2025" s="6">
        <v>64.136703491210895</v>
      </c>
    </row>
    <row r="2026" spans="1:3" ht="12.75">
      <c r="A2026" s="5">
        <v>45160.072916666664</v>
      </c>
      <c r="B2026" s="6">
        <v>-677.14776611328102</v>
      </c>
      <c r="C2026" s="6">
        <v>64.052467346191406</v>
      </c>
    </row>
    <row r="2027" spans="1:3" ht="12.75">
      <c r="A2027" s="5">
        <v>45160.083333333328</v>
      </c>
      <c r="B2027" s="6">
        <v>-622.14208984375</v>
      </c>
      <c r="C2027" s="6">
        <v>63.9859619140625</v>
      </c>
    </row>
    <row r="2028" spans="1:3" ht="12.75">
      <c r="A2028" s="5">
        <v>45160.09375</v>
      </c>
      <c r="B2028" s="6">
        <v>-599.39471435546898</v>
      </c>
      <c r="C2028" s="6">
        <v>63.919448852539098</v>
      </c>
    </row>
    <row r="2029" spans="1:3" ht="12.75">
      <c r="A2029" s="5">
        <v>45160.104166666664</v>
      </c>
      <c r="B2029" s="6">
        <v>-637.62908935546898</v>
      </c>
      <c r="C2029" s="6">
        <v>63.856685638427699</v>
      </c>
    </row>
    <row r="2030" spans="1:3" ht="12.75">
      <c r="A2030" s="5">
        <v>45160.114583333328</v>
      </c>
      <c r="B2030" s="6">
        <v>-660.601806640625</v>
      </c>
      <c r="C2030" s="6">
        <v>63.842002868652301</v>
      </c>
    </row>
    <row r="2031" spans="1:3" ht="12.75">
      <c r="A2031" s="5">
        <v>45160.125</v>
      </c>
      <c r="B2031" s="6">
        <v>-717.683837890625</v>
      </c>
      <c r="C2031" s="6">
        <v>63.842002868652301</v>
      </c>
    </row>
    <row r="2032" spans="1:3" ht="12.75">
      <c r="A2032" s="5">
        <v>45160.135416666664</v>
      </c>
      <c r="B2032" s="6">
        <v>-709.60491943359398</v>
      </c>
      <c r="C2032" s="6">
        <v>63.842002868652301</v>
      </c>
    </row>
    <row r="2033" spans="1:3" ht="12.75">
      <c r="A2033" s="5">
        <v>45160.145833333328</v>
      </c>
      <c r="B2033" s="6">
        <v>-705.448974609375</v>
      </c>
      <c r="C2033" s="6">
        <v>63.942424774169901</v>
      </c>
    </row>
    <row r="2034" spans="1:3" ht="12.75">
      <c r="A2034" s="5">
        <v>45160.15625</v>
      </c>
      <c r="B2034" s="6">
        <v>-655.89447021484398</v>
      </c>
      <c r="C2034" s="6">
        <v>64.231185913085895</v>
      </c>
    </row>
    <row r="2035" spans="1:3" ht="12.75">
      <c r="A2035" s="5">
        <v>45160.166666666664</v>
      </c>
      <c r="B2035" s="6">
        <v>-629.23394775390602</v>
      </c>
      <c r="C2035" s="6">
        <v>64.5242919921875</v>
      </c>
    </row>
    <row r="2036" spans="1:3" ht="12.75">
      <c r="A2036" s="5">
        <v>45160.177083333328</v>
      </c>
      <c r="B2036" s="6">
        <v>-613.30322265625</v>
      </c>
      <c r="C2036" s="6">
        <v>64.817398071289105</v>
      </c>
    </row>
    <row r="2037" spans="1:3" ht="12.75">
      <c r="A2037" s="5">
        <v>45160.1875</v>
      </c>
      <c r="B2037" s="6">
        <v>-606.96636962890602</v>
      </c>
      <c r="C2037" s="6">
        <v>64.924964904785199</v>
      </c>
    </row>
    <row r="2038" spans="1:3" ht="12.75">
      <c r="A2038" s="5">
        <v>45160.197916666664</v>
      </c>
      <c r="B2038" s="6">
        <v>-602.05609130859398</v>
      </c>
      <c r="C2038" s="6">
        <v>64.8148193359375</v>
      </c>
    </row>
    <row r="2039" spans="1:3" ht="12.75">
      <c r="A2039" s="5">
        <v>45160.208333333328</v>
      </c>
      <c r="B2039" s="6">
        <v>-604.85845947265602</v>
      </c>
      <c r="C2039" s="6">
        <v>64.704330444335895</v>
      </c>
    </row>
    <row r="2040" spans="1:3" ht="12.75">
      <c r="A2040" s="5">
        <v>45160.21875</v>
      </c>
      <c r="B2040" s="6">
        <v>-570.15441894531295</v>
      </c>
      <c r="C2040" s="6">
        <v>64.593917846679702</v>
      </c>
    </row>
    <row r="2041" spans="1:3" ht="12.75">
      <c r="A2041" s="5">
        <v>45160.229166666664</v>
      </c>
      <c r="B2041" s="6">
        <v>-530.09210205078102</v>
      </c>
      <c r="C2041" s="6">
        <v>64.519302368164105</v>
      </c>
    </row>
    <row r="2042" spans="1:3" ht="12.75">
      <c r="A2042" s="5">
        <v>45160.239583333328</v>
      </c>
      <c r="B2042" s="6">
        <v>-565.76483154296898</v>
      </c>
      <c r="C2042" s="6">
        <v>64.474304199218807</v>
      </c>
    </row>
    <row r="2043" spans="1:3" ht="12.75">
      <c r="A2043" s="5">
        <v>45160.25</v>
      </c>
      <c r="B2043" s="6">
        <v>-540.40734863281295</v>
      </c>
      <c r="C2043" s="6">
        <v>64.429306030273395</v>
      </c>
    </row>
    <row r="2044" spans="1:3" ht="12.75">
      <c r="A2044" s="5">
        <v>45160.260416666664</v>
      </c>
      <c r="B2044" s="6">
        <v>-434.91830444335898</v>
      </c>
      <c r="C2044" s="6">
        <v>64.384422302246094</v>
      </c>
    </row>
    <row r="2045" spans="1:3" ht="12.75">
      <c r="A2045" s="5">
        <v>45160.270833333328</v>
      </c>
      <c r="B2045" s="6">
        <v>-341.76770019531301</v>
      </c>
      <c r="C2045" s="6">
        <v>64.393661499023395</v>
      </c>
    </row>
    <row r="2046" spans="1:3" ht="12.75">
      <c r="A2046" s="5">
        <v>45160.28125</v>
      </c>
      <c r="B2046" s="6">
        <v>-343.63290405273398</v>
      </c>
      <c r="C2046" s="6">
        <v>64.447700500488295</v>
      </c>
    </row>
    <row r="2047" spans="1:3" ht="12.75">
      <c r="A2047" s="5">
        <v>45160.291666666664</v>
      </c>
      <c r="B2047" s="6">
        <v>-326.38778686523398</v>
      </c>
      <c r="C2047" s="6">
        <v>64.501731872558594</v>
      </c>
    </row>
    <row r="2048" spans="1:3" ht="12.75">
      <c r="A2048" s="5">
        <v>45160.302083333328</v>
      </c>
      <c r="B2048" s="6">
        <v>-351.91500854492199</v>
      </c>
      <c r="C2048" s="6">
        <v>64.324859619140597</v>
      </c>
    </row>
    <row r="2049" spans="1:3" ht="12.75">
      <c r="A2049" s="5">
        <v>45160.3125</v>
      </c>
      <c r="B2049" s="6">
        <v>-294.74987792968801</v>
      </c>
      <c r="C2049" s="6">
        <v>63.466640472412102</v>
      </c>
    </row>
    <row r="2050" spans="1:3" ht="12.75">
      <c r="A2050" s="5">
        <v>45160.322916666664</v>
      </c>
      <c r="B2050" s="6">
        <v>-276.0673828125</v>
      </c>
      <c r="C2050" s="6">
        <v>62.562141418457003</v>
      </c>
    </row>
    <row r="2051" spans="1:3" ht="12.75">
      <c r="A2051" s="5">
        <v>45160.333333333328</v>
      </c>
      <c r="B2051" s="6">
        <v>-295.11825561523398</v>
      </c>
      <c r="C2051" s="6">
        <v>61.657642364502003</v>
      </c>
    </row>
    <row r="2052" spans="1:3" ht="12.75">
      <c r="A2052" s="5">
        <v>45160.34375</v>
      </c>
      <c r="B2052" s="6">
        <v>-430.12924194335898</v>
      </c>
      <c r="C2052" s="6">
        <v>60.885326385497997</v>
      </c>
    </row>
    <row r="2053" spans="1:3" ht="12.75">
      <c r="A2053" s="5">
        <v>45160.354166666664</v>
      </c>
      <c r="B2053" s="6">
        <v>-373.60400390625</v>
      </c>
      <c r="C2053" s="6">
        <v>60.507923126220703</v>
      </c>
    </row>
    <row r="2054" spans="1:3" ht="12.75">
      <c r="A2054" s="5">
        <v>45160.364583333328</v>
      </c>
      <c r="B2054" s="6">
        <v>-346.84552001953102</v>
      </c>
      <c r="C2054" s="6">
        <v>60.1569213867188</v>
      </c>
    </row>
    <row r="2055" spans="1:3" ht="12.75">
      <c r="A2055" s="5">
        <v>45160.375</v>
      </c>
      <c r="B2055" s="6">
        <v>-268.36181640625</v>
      </c>
      <c r="C2055" s="6">
        <v>59.805923461914098</v>
      </c>
    </row>
    <row r="2056" spans="1:3" ht="12.75">
      <c r="A2056" s="5">
        <v>45160.385416666664</v>
      </c>
      <c r="B2056" s="6">
        <v>-249.09732055664099</v>
      </c>
      <c r="C2056" s="6">
        <v>59.591438293457003</v>
      </c>
    </row>
    <row r="2057" spans="1:3" ht="12.75">
      <c r="A2057" s="5">
        <v>45160.395833333328</v>
      </c>
      <c r="B2057" s="6">
        <v>-250.91191101074199</v>
      </c>
      <c r="C2057" s="6">
        <v>59.7847900390625</v>
      </c>
    </row>
    <row r="2058" spans="1:3" ht="12.75">
      <c r="A2058" s="5">
        <v>45160.40625</v>
      </c>
      <c r="B2058" s="6">
        <v>-235.28009033203099</v>
      </c>
      <c r="C2058" s="6">
        <v>60.005413055419901</v>
      </c>
    </row>
    <row r="2059" spans="1:3" ht="12.75">
      <c r="A2059" s="5">
        <v>45160.416666666664</v>
      </c>
      <c r="B2059" s="6">
        <v>-180.48896789550801</v>
      </c>
      <c r="C2059" s="6">
        <v>60.226036071777301</v>
      </c>
    </row>
    <row r="2060" spans="1:3" ht="12.75">
      <c r="A2060" s="5">
        <v>45160.427083333328</v>
      </c>
      <c r="B2060" s="6">
        <v>-135.86712646484401</v>
      </c>
      <c r="C2060" s="6">
        <v>60.504878997802699</v>
      </c>
    </row>
    <row r="2061" spans="1:3" ht="12.75">
      <c r="A2061" s="5">
        <v>45160.4375</v>
      </c>
      <c r="B2061" s="6">
        <v>-140.05934143066401</v>
      </c>
      <c r="C2061" s="6">
        <v>60.9640083312988</v>
      </c>
    </row>
    <row r="2062" spans="1:3" ht="12.75">
      <c r="A2062" s="5">
        <v>45160.447916666664</v>
      </c>
      <c r="B2062" s="6">
        <v>-145.90872192382801</v>
      </c>
      <c r="C2062" s="6">
        <v>61.751419067382798</v>
      </c>
    </row>
    <row r="2063" spans="1:3" ht="12.75">
      <c r="A2063" s="5">
        <v>45160.458333333328</v>
      </c>
      <c r="B2063" s="6">
        <v>-159.67631530761699</v>
      </c>
      <c r="C2063" s="6">
        <v>62.549446105957003</v>
      </c>
    </row>
    <row r="2064" spans="1:3" ht="12.75">
      <c r="A2064" s="5">
        <v>45160.46875</v>
      </c>
      <c r="B2064" s="6">
        <v>-154.98464965820301</v>
      </c>
      <c r="C2064" s="6">
        <v>63.171512603759801</v>
      </c>
    </row>
    <row r="2065" spans="1:3" ht="12.75">
      <c r="A2065" s="5">
        <v>45160.479166666664</v>
      </c>
      <c r="B2065" s="6">
        <v>-83.507568359375</v>
      </c>
      <c r="C2065" s="6">
        <v>63.793445587158203</v>
      </c>
    </row>
    <row r="2066" spans="1:3" ht="12.75">
      <c r="A2066" s="5">
        <v>45160.489583333328</v>
      </c>
      <c r="B2066" s="6">
        <v>-20.3018913269043</v>
      </c>
      <c r="C2066" s="6">
        <v>64.532363891601605</v>
      </c>
    </row>
    <row r="2067" spans="1:3" ht="12.75">
      <c r="A2067" s="5">
        <v>45160.5</v>
      </c>
      <c r="B2067" s="6">
        <v>-38.238876342773402</v>
      </c>
      <c r="C2067" s="6">
        <v>64.855506896972699</v>
      </c>
    </row>
    <row r="2068" spans="1:3" ht="12.75">
      <c r="A2068" s="5">
        <v>45160.510416666664</v>
      </c>
      <c r="B2068" s="6">
        <v>-156.96359252929699</v>
      </c>
      <c r="C2068" s="6">
        <v>67.973793029785199</v>
      </c>
    </row>
    <row r="2069" spans="1:3" ht="12.75">
      <c r="A2069" s="5">
        <v>45160.520833333328</v>
      </c>
      <c r="B2069" s="6">
        <v>-127.34034729003901</v>
      </c>
      <c r="C2069" s="6">
        <v>73.126823425292997</v>
      </c>
    </row>
    <row r="2070" spans="1:3" ht="12.75">
      <c r="A2070" s="5">
        <v>45160.53125</v>
      </c>
      <c r="B2070" s="6">
        <v>-166.41136169433599</v>
      </c>
      <c r="C2070" s="6">
        <v>73.136772155761705</v>
      </c>
    </row>
    <row r="2071" spans="1:3" ht="12.75">
      <c r="A2071" s="5">
        <v>45160.541666666664</v>
      </c>
      <c r="B2071" s="6">
        <v>-225.15841674804699</v>
      </c>
      <c r="C2071" s="6">
        <v>71.610763549804702</v>
      </c>
    </row>
    <row r="2072" spans="1:3" ht="12.75">
      <c r="A2072" s="5">
        <v>45160.552083333328</v>
      </c>
      <c r="B2072" s="6">
        <v>-343.51968383789102</v>
      </c>
      <c r="C2072" s="6">
        <v>67.635292053222699</v>
      </c>
    </row>
    <row r="2073" spans="1:3" ht="12.75">
      <c r="A2073" s="5">
        <v>45160.5625</v>
      </c>
      <c r="B2073" s="6">
        <v>-312.5595703125</v>
      </c>
      <c r="C2073" s="6">
        <v>66.095268249511705</v>
      </c>
    </row>
    <row r="2074" spans="1:3" ht="12.75">
      <c r="A2074" s="5">
        <v>45160.572916666664</v>
      </c>
      <c r="B2074" s="6">
        <v>-339.38192749023398</v>
      </c>
      <c r="C2074" s="6">
        <v>65.334747314453097</v>
      </c>
    </row>
    <row r="2075" spans="1:3" ht="12.75">
      <c r="A2075" s="5">
        <v>45160.583333333328</v>
      </c>
      <c r="B2075" s="6">
        <v>-266.32528686523398</v>
      </c>
      <c r="C2075" s="6">
        <v>69.394508361816406</v>
      </c>
    </row>
    <row r="2076" spans="1:3" ht="12.75">
      <c r="A2076" s="5">
        <v>45160.59375</v>
      </c>
      <c r="B2076" s="6">
        <v>-293.61395263671898</v>
      </c>
      <c r="C2076" s="6">
        <v>75.346771240234403</v>
      </c>
    </row>
    <row r="2077" spans="1:3" ht="12.75">
      <c r="A2077" s="5">
        <v>45160.604166666664</v>
      </c>
      <c r="B2077" s="6">
        <v>-267.58847045898398</v>
      </c>
      <c r="C2077" s="6">
        <v>76.420951843261705</v>
      </c>
    </row>
    <row r="2078" spans="1:3" ht="12.75">
      <c r="A2078" s="5">
        <v>45160.614583333328</v>
      </c>
      <c r="B2078" s="6">
        <v>-236.46128845214801</v>
      </c>
      <c r="C2078" s="6">
        <v>76.356986999511705</v>
      </c>
    </row>
    <row r="2079" spans="1:3" ht="12.75">
      <c r="A2079" s="5">
        <v>45160.625</v>
      </c>
      <c r="B2079" s="6">
        <v>-307.89660644531301</v>
      </c>
      <c r="C2079" s="6">
        <v>76.628372192382798</v>
      </c>
    </row>
    <row r="2080" spans="1:3" ht="12.75">
      <c r="A2080" s="5">
        <v>45160.635416666664</v>
      </c>
      <c r="B2080" s="6">
        <v>-315.38543701171898</v>
      </c>
      <c r="C2080" s="6">
        <v>76.211433410644503</v>
      </c>
    </row>
    <row r="2081" spans="1:3" ht="12.75">
      <c r="A2081" s="5">
        <v>45160.645833333328</v>
      </c>
      <c r="B2081" s="6">
        <v>-294.42080688476602</v>
      </c>
      <c r="C2081" s="6">
        <v>77.236946105957003</v>
      </c>
    </row>
    <row r="2082" spans="1:3" ht="12.75">
      <c r="A2082" s="5">
        <v>45160.65625</v>
      </c>
      <c r="B2082" s="6">
        <v>-231.87745666503901</v>
      </c>
      <c r="C2082" s="6">
        <v>77.288002014160199</v>
      </c>
    </row>
    <row r="2083" spans="1:3" ht="12.75">
      <c r="A2083" s="5">
        <v>45160.666666666664</v>
      </c>
      <c r="B2083" s="6">
        <v>-285.51275634765602</v>
      </c>
      <c r="C2083" s="6">
        <v>77.041984558105497</v>
      </c>
    </row>
    <row r="2084" spans="1:3" ht="12.75">
      <c r="A2084" s="5">
        <v>45160.677083333328</v>
      </c>
      <c r="B2084" s="6">
        <v>-308.44790649414102</v>
      </c>
      <c r="C2084" s="6">
        <v>73.053581237792997</v>
      </c>
    </row>
    <row r="2085" spans="1:3" ht="12.75">
      <c r="A2085" s="5">
        <v>45160.6875</v>
      </c>
      <c r="B2085" s="6">
        <v>-251.63462829589801</v>
      </c>
      <c r="C2085" s="6">
        <v>68.62548828125</v>
      </c>
    </row>
    <row r="2086" spans="1:3" ht="12.75">
      <c r="A2086" s="5">
        <v>45160.697916666664</v>
      </c>
      <c r="B2086" s="6">
        <v>-247.26356506347699</v>
      </c>
      <c r="C2086" s="6">
        <v>66.270591735839801</v>
      </c>
    </row>
    <row r="2087" spans="1:3" ht="12.75">
      <c r="A2087" s="5">
        <v>45160.708333333328</v>
      </c>
      <c r="B2087" s="6">
        <v>-203.26013183593801</v>
      </c>
      <c r="C2087" s="6">
        <v>64.915031433105497</v>
      </c>
    </row>
    <row r="2088" spans="1:3" ht="12.75">
      <c r="A2088" s="5">
        <v>45160.71875</v>
      </c>
      <c r="B2088" s="6">
        <v>-98.069358825683594</v>
      </c>
      <c r="C2088" s="6">
        <v>64.097465515136705</v>
      </c>
    </row>
    <row r="2089" spans="1:3" ht="12.75">
      <c r="A2089" s="5">
        <v>45160.729166666664</v>
      </c>
      <c r="B2089" s="6">
        <v>-45.865699768066399</v>
      </c>
      <c r="C2089" s="6">
        <v>63.291469573974602</v>
      </c>
    </row>
    <row r="2090" spans="1:3" ht="12.75">
      <c r="A2090" s="5">
        <v>45160.739583333328</v>
      </c>
      <c r="B2090" s="6">
        <v>-45.166328430175803</v>
      </c>
      <c r="C2090" s="6">
        <v>62.510280609130902</v>
      </c>
    </row>
    <row r="2091" spans="1:3" ht="12.75">
      <c r="A2091" s="5">
        <v>45160.75</v>
      </c>
      <c r="B2091" s="6">
        <v>-97.733169555664105</v>
      </c>
      <c r="C2091" s="6">
        <v>62.430343627929702</v>
      </c>
    </row>
    <row r="2092" spans="1:3" ht="12.75">
      <c r="A2092" s="5">
        <v>45160.760416666664</v>
      </c>
      <c r="B2092" s="6">
        <v>-58.154445648193402</v>
      </c>
      <c r="C2092" s="6">
        <v>62.670448303222699</v>
      </c>
    </row>
    <row r="2093" spans="1:3" ht="12.75">
      <c r="A2093" s="5">
        <v>45160.770833333328</v>
      </c>
      <c r="B2093" s="6">
        <v>-134.572341918945</v>
      </c>
      <c r="C2093" s="6">
        <v>62.733890533447301</v>
      </c>
    </row>
    <row r="2094" spans="1:3" ht="12.75">
      <c r="A2094" s="5">
        <v>45160.78125</v>
      </c>
      <c r="B2094" s="6">
        <v>-168.75468444824199</v>
      </c>
      <c r="C2094" s="6">
        <v>62.227569580078097</v>
      </c>
    </row>
    <row r="2095" spans="1:3" ht="12.75">
      <c r="A2095" s="5">
        <v>45160.791666666664</v>
      </c>
      <c r="B2095" s="6">
        <v>-190.72354125976599</v>
      </c>
      <c r="C2095" s="6">
        <v>61.6779594421387</v>
      </c>
    </row>
    <row r="2096" spans="1:3" ht="12.75">
      <c r="A2096" s="5">
        <v>45160.802083333328</v>
      </c>
      <c r="B2096" s="6">
        <v>-169.90556335449199</v>
      </c>
      <c r="C2096" s="6">
        <v>61.128349304199197</v>
      </c>
    </row>
    <row r="2097" spans="1:3" ht="12.75">
      <c r="A2097" s="5">
        <v>45160.8125</v>
      </c>
      <c r="B2097" s="6">
        <v>-209.20887756347699</v>
      </c>
      <c r="C2097" s="6">
        <v>60.688018798828097</v>
      </c>
    </row>
    <row r="2098" spans="1:3" ht="12.75">
      <c r="A2098" s="5">
        <v>45160.822916666664</v>
      </c>
      <c r="B2098" s="6">
        <v>-188.49282836914099</v>
      </c>
      <c r="C2098" s="6">
        <v>60.594760894775398</v>
      </c>
    </row>
    <row r="2099" spans="1:3" ht="12.75">
      <c r="A2099" s="5">
        <v>45160.833333333328</v>
      </c>
      <c r="B2099" s="6">
        <v>-205.57955932617199</v>
      </c>
      <c r="C2099" s="6">
        <v>60.5272216796875</v>
      </c>
    </row>
    <row r="2100" spans="1:3" ht="12.75">
      <c r="A2100" s="5">
        <v>45160.84375</v>
      </c>
      <c r="B2100" s="6">
        <v>-164.91345214843801</v>
      </c>
      <c r="C2100" s="6">
        <v>60.459682464599602</v>
      </c>
    </row>
    <row r="2101" spans="1:3" ht="12.75">
      <c r="A2101" s="5">
        <v>45160.854166666664</v>
      </c>
      <c r="B2101" s="6">
        <v>-229.30868530273401</v>
      </c>
      <c r="C2101" s="6">
        <v>60.407558441162102</v>
      </c>
    </row>
    <row r="2102" spans="1:3" ht="12.75">
      <c r="A2102" s="5">
        <v>45160.864583333328</v>
      </c>
      <c r="B2102" s="6">
        <v>-355.44644165039102</v>
      </c>
      <c r="C2102" s="6">
        <v>60.404003143310497</v>
      </c>
    </row>
    <row r="2103" spans="1:3" ht="12.75">
      <c r="A2103" s="5">
        <v>45160.875</v>
      </c>
      <c r="B2103" s="6">
        <v>-405.12081909179699</v>
      </c>
      <c r="C2103" s="6">
        <v>60.404003143310497</v>
      </c>
    </row>
    <row r="2104" spans="1:3" ht="12.75">
      <c r="A2104" s="5">
        <v>45160.885416666664</v>
      </c>
      <c r="B2104" s="6">
        <v>-480.69680786132801</v>
      </c>
      <c r="C2104" s="6">
        <v>60.404003143310497</v>
      </c>
    </row>
    <row r="2105" spans="1:3" ht="12.75">
      <c r="A2105" s="5">
        <v>45160.895833333328</v>
      </c>
      <c r="B2105" s="6">
        <v>-465.57745361328102</v>
      </c>
      <c r="C2105" s="6">
        <v>60.478717803955099</v>
      </c>
    </row>
    <row r="2106" spans="1:3" ht="12.75">
      <c r="A2106" s="5">
        <v>45160.90625</v>
      </c>
      <c r="B2106" s="6">
        <v>-363.05209350585898</v>
      </c>
      <c r="C2106" s="6">
        <v>60.697345733642599</v>
      </c>
    </row>
    <row r="2107" spans="1:3" ht="12.75">
      <c r="A2107" s="5">
        <v>45160.916666666664</v>
      </c>
      <c r="B2107" s="6">
        <v>-431.20452880859398</v>
      </c>
      <c r="C2107" s="6">
        <v>60.9195747375488</v>
      </c>
    </row>
    <row r="2108" spans="1:3" ht="12.75">
      <c r="A2108" s="5">
        <v>45160.927083333328</v>
      </c>
      <c r="B2108" s="6">
        <v>-621.02117919921898</v>
      </c>
      <c r="C2108" s="6">
        <v>61.141799926757798</v>
      </c>
    </row>
    <row r="2109" spans="1:3" ht="12.75">
      <c r="A2109" s="5">
        <v>45160.9375</v>
      </c>
      <c r="B2109" s="6">
        <v>-671.27313232421898</v>
      </c>
      <c r="C2109" s="6">
        <v>61.291694641113303</v>
      </c>
    </row>
    <row r="2110" spans="1:3" ht="12.75">
      <c r="A2110" s="5">
        <v>45160.947916666664</v>
      </c>
      <c r="B2110" s="6">
        <v>-690.48162841796898</v>
      </c>
      <c r="C2110" s="6">
        <v>61.316421508789098</v>
      </c>
    </row>
    <row r="2111" spans="1:3" ht="12.75">
      <c r="A2111" s="5">
        <v>45160.958333333328</v>
      </c>
      <c r="B2111" s="6">
        <v>-764.61853027343795</v>
      </c>
      <c r="C2111" s="6">
        <v>61.338932037353501</v>
      </c>
    </row>
    <row r="2112" spans="1:3" ht="12.75">
      <c r="A2112" s="5">
        <v>45160.96875</v>
      </c>
      <c r="B2112" s="6">
        <v>-855.83190917968795</v>
      </c>
      <c r="C2112" s="6">
        <v>61.361446380615199</v>
      </c>
    </row>
    <row r="2113" spans="1:3" ht="12.75">
      <c r="A2113" s="5">
        <v>45160.979166666664</v>
      </c>
      <c r="B2113" s="6">
        <v>-988.58050537109398</v>
      </c>
      <c r="C2113" s="6">
        <v>61.4314994812012</v>
      </c>
    </row>
    <row r="2114" spans="1:3" ht="12.75">
      <c r="A2114" s="5">
        <v>45160.989583333328</v>
      </c>
      <c r="B2114" s="6">
        <v>-948.460205078125</v>
      </c>
      <c r="C2114" s="6">
        <v>61.583179473877003</v>
      </c>
    </row>
    <row r="2115" spans="1:3" ht="12.75">
      <c r="A2115" s="5">
        <v>45161</v>
      </c>
      <c r="B2115" s="6">
        <v>-977.15155029296898</v>
      </c>
      <c r="C2115" s="6">
        <v>61.736263275146499</v>
      </c>
    </row>
    <row r="2116" spans="1:3" ht="12.75">
      <c r="A2116" s="5">
        <v>45161.010416666664</v>
      </c>
      <c r="B2116" s="6">
        <v>-1065.07641601563</v>
      </c>
      <c r="C2116" s="6">
        <v>61.889347076416001</v>
      </c>
    </row>
    <row r="2117" spans="1:3" ht="12.75">
      <c r="A2117" s="5">
        <v>45161.020833333328</v>
      </c>
      <c r="B2117" s="6">
        <v>-1128.4755859375</v>
      </c>
      <c r="C2117" s="6">
        <v>61.9303169250488</v>
      </c>
    </row>
    <row r="2118" spans="1:3" ht="12.75">
      <c r="A2118" s="5">
        <v>45161.03125</v>
      </c>
      <c r="B2118" s="6">
        <v>-1121.46789550781</v>
      </c>
      <c r="C2118" s="6">
        <v>61.780258178710902</v>
      </c>
    </row>
    <row r="2119" spans="1:3" ht="12.75">
      <c r="A2119" s="5">
        <v>45161.041666666664</v>
      </c>
      <c r="B2119" s="6">
        <v>-1081.08081054688</v>
      </c>
      <c r="C2119" s="6">
        <v>61.627002716064503</v>
      </c>
    </row>
    <row r="2120" spans="1:3" ht="12.75">
      <c r="A2120" s="5">
        <v>45161.052083333328</v>
      </c>
      <c r="B2120" s="6">
        <v>-999.28704833984398</v>
      </c>
      <c r="C2120" s="6">
        <v>61.473747253417997</v>
      </c>
    </row>
    <row r="2121" spans="1:3" ht="12.75">
      <c r="A2121" s="5">
        <v>45161.0625</v>
      </c>
      <c r="B2121" s="6">
        <v>-934.64361572265602</v>
      </c>
      <c r="C2121" s="6">
        <v>61.352226257324197</v>
      </c>
    </row>
    <row r="2122" spans="1:3" ht="12.75">
      <c r="A2122" s="5">
        <v>45161.072916666664</v>
      </c>
      <c r="B2122" s="6">
        <v>-927.742919921875</v>
      </c>
      <c r="C2122" s="6">
        <v>61.283538818359403</v>
      </c>
    </row>
    <row r="2123" spans="1:3" ht="12.75">
      <c r="A2123" s="5">
        <v>45161.083333333328</v>
      </c>
      <c r="B2123" s="6">
        <v>-941.95513916015602</v>
      </c>
      <c r="C2123" s="6">
        <v>61.215663909912102</v>
      </c>
    </row>
    <row r="2124" spans="1:3" ht="12.75">
      <c r="A2124" s="5">
        <v>45161.09375</v>
      </c>
      <c r="B2124" s="6">
        <v>-1001.61712646484</v>
      </c>
      <c r="C2124" s="6">
        <v>61.147785186767599</v>
      </c>
    </row>
    <row r="2125" spans="1:3" ht="12.75">
      <c r="A2125" s="5">
        <v>45161.104166666664</v>
      </c>
      <c r="B2125" s="6">
        <v>-1013.47930908203</v>
      </c>
      <c r="C2125" s="6">
        <v>60.969173431396499</v>
      </c>
    </row>
    <row r="2126" spans="1:3" ht="12.75">
      <c r="A2126" s="5">
        <v>45161.114583333328</v>
      </c>
      <c r="B2126" s="6">
        <v>-1041.29956054688</v>
      </c>
      <c r="C2126" s="6">
        <v>60.620063781738303</v>
      </c>
    </row>
    <row r="2127" spans="1:3" ht="12.75">
      <c r="A2127" s="5">
        <v>45161.125</v>
      </c>
      <c r="B2127" s="6">
        <v>-1002.65484619141</v>
      </c>
      <c r="C2127" s="6">
        <v>60.2690620422363</v>
      </c>
    </row>
    <row r="2128" spans="1:3" ht="12.75">
      <c r="A2128" s="5">
        <v>45161.135416666664</v>
      </c>
      <c r="B2128" s="6">
        <v>-983.17041015625</v>
      </c>
      <c r="C2128" s="6">
        <v>59.918064117431598</v>
      </c>
    </row>
    <row r="2129" spans="1:3" ht="12.75">
      <c r="A2129" s="5">
        <v>45161.145833333328</v>
      </c>
      <c r="B2129" s="6">
        <v>-972.82421875</v>
      </c>
      <c r="C2129" s="6">
        <v>59.704345703125</v>
      </c>
    </row>
    <row r="2130" spans="1:3" ht="12.75">
      <c r="A2130" s="5">
        <v>45161.15625</v>
      </c>
      <c r="B2130" s="6">
        <v>-970.99133300781295</v>
      </c>
      <c r="C2130" s="6">
        <v>59.702003479003899</v>
      </c>
    </row>
    <row r="2131" spans="1:3" ht="12.75">
      <c r="A2131" s="5">
        <v>45161.166666666664</v>
      </c>
      <c r="B2131" s="6">
        <v>-1000.00598144531</v>
      </c>
      <c r="C2131" s="6">
        <v>59.702003479003899</v>
      </c>
    </row>
    <row r="2132" spans="1:3" ht="12.75">
      <c r="A2132" s="5">
        <v>45161.177083333328</v>
      </c>
      <c r="B2132" s="6">
        <v>-939.40533447265602</v>
      </c>
      <c r="C2132" s="6">
        <v>59.702003479003899</v>
      </c>
    </row>
    <row r="2133" spans="1:3" ht="12.75">
      <c r="A2133" s="5">
        <v>45161.1875</v>
      </c>
      <c r="B2133" s="6">
        <v>-971.36999511718795</v>
      </c>
      <c r="C2133" s="6">
        <v>59.759658813476598</v>
      </c>
    </row>
    <row r="2134" spans="1:3" ht="12.75">
      <c r="A2134" s="5">
        <v>45161.197916666664</v>
      </c>
      <c r="B2134" s="6">
        <v>-1009.87805175781</v>
      </c>
      <c r="C2134" s="6">
        <v>59.889923095703097</v>
      </c>
    </row>
    <row r="2135" spans="1:3" ht="12.75">
      <c r="A2135" s="5">
        <v>45161.208333333328</v>
      </c>
      <c r="B2135" s="6">
        <v>-1076.42407226563</v>
      </c>
      <c r="C2135" s="6">
        <v>60.020423889160199</v>
      </c>
    </row>
    <row r="2136" spans="1:3" ht="12.75">
      <c r="A2136" s="5">
        <v>45161.21875</v>
      </c>
      <c r="B2136" s="6">
        <v>-1061.40173339844</v>
      </c>
      <c r="C2136" s="6">
        <v>60.150924682617202</v>
      </c>
    </row>
    <row r="2137" spans="1:3" ht="12.75">
      <c r="A2137" s="5">
        <v>45161.229166666664</v>
      </c>
      <c r="B2137" s="6">
        <v>-1037.08020019531</v>
      </c>
      <c r="C2137" s="6">
        <v>60.273525238037102</v>
      </c>
    </row>
    <row r="2138" spans="1:3" ht="12.75">
      <c r="A2138" s="5">
        <v>45161.239583333328</v>
      </c>
      <c r="B2138" s="6">
        <v>-1082.52099609375</v>
      </c>
      <c r="C2138" s="6">
        <v>60.386184692382798</v>
      </c>
    </row>
    <row r="2139" spans="1:3" ht="12.75">
      <c r="A2139" s="5">
        <v>45161.25</v>
      </c>
      <c r="B2139" s="6">
        <v>-1100.43774414063</v>
      </c>
      <c r="C2139" s="6">
        <v>60.498809814453097</v>
      </c>
    </row>
    <row r="2140" spans="1:3" ht="12.75">
      <c r="A2140" s="5">
        <v>45161.260416666664</v>
      </c>
      <c r="B2140" s="6">
        <v>-1037.14367675781</v>
      </c>
      <c r="C2140" s="6">
        <v>60.611434936523402</v>
      </c>
    </row>
    <row r="2141" spans="1:3" ht="12.75">
      <c r="A2141" s="5">
        <v>45161.270833333328</v>
      </c>
      <c r="B2141" s="6">
        <v>-1005.57635498047</v>
      </c>
      <c r="C2141" s="6">
        <v>60.6939086914063</v>
      </c>
    </row>
    <row r="2142" spans="1:3" ht="12.75">
      <c r="A2142" s="5">
        <v>45161.28125</v>
      </c>
      <c r="B2142" s="6">
        <v>-926.581298828125</v>
      </c>
      <c r="C2142" s="6">
        <v>60.739040374755902</v>
      </c>
    </row>
    <row r="2143" spans="1:3" ht="12.75">
      <c r="A2143" s="5">
        <v>45161.291666666664</v>
      </c>
      <c r="B2143" s="6">
        <v>-876.21673583984398</v>
      </c>
      <c r="C2143" s="6">
        <v>60.784065246582003</v>
      </c>
    </row>
    <row r="2144" spans="1:3" ht="12.75">
      <c r="A2144" s="5">
        <v>45161.302083333328</v>
      </c>
      <c r="B2144" s="6">
        <v>-870.810791015625</v>
      </c>
      <c r="C2144" s="6">
        <v>60.829090118408203</v>
      </c>
    </row>
    <row r="2145" spans="1:3" ht="12.75">
      <c r="A2145" s="5">
        <v>45161.3125</v>
      </c>
      <c r="B2145" s="6">
        <v>-826.6845703125</v>
      </c>
      <c r="C2145" s="6">
        <v>61.215549468994098</v>
      </c>
    </row>
    <row r="2146" spans="1:3" ht="12.75">
      <c r="A2146" s="5">
        <v>45161.322916666664</v>
      </c>
      <c r="B2146" s="6">
        <v>-908.303466796875</v>
      </c>
      <c r="C2146" s="6">
        <v>62.021469116210902</v>
      </c>
    </row>
    <row r="2147" spans="1:3" ht="12.75">
      <c r="A2147" s="5">
        <v>45161.333333333328</v>
      </c>
      <c r="B2147" s="6">
        <v>-844.18865966796898</v>
      </c>
      <c r="C2147" s="6">
        <v>62.8284721374512</v>
      </c>
    </row>
    <row r="2148" spans="1:3" ht="12.75">
      <c r="A2148" s="5">
        <v>45161.34375</v>
      </c>
      <c r="B2148" s="6">
        <v>-860.116455078125</v>
      </c>
      <c r="C2148" s="6">
        <v>63.637943267822301</v>
      </c>
    </row>
    <row r="2149" spans="1:3" ht="12.75">
      <c r="A2149" s="5">
        <v>45161.354166666664</v>
      </c>
      <c r="B2149" s="6">
        <v>-877.80682373046898</v>
      </c>
      <c r="C2149" s="6">
        <v>65.870903015136705</v>
      </c>
    </row>
    <row r="2150" spans="1:3" ht="12.75">
      <c r="A2150" s="5">
        <v>45161.364583333328</v>
      </c>
      <c r="B2150" s="6">
        <v>-885.924560546875</v>
      </c>
      <c r="C2150" s="6">
        <v>69.24755859375</v>
      </c>
    </row>
    <row r="2151" spans="1:3" ht="12.75">
      <c r="A2151" s="5">
        <v>45161.375</v>
      </c>
      <c r="B2151" s="6">
        <v>-870.954345703125</v>
      </c>
      <c r="C2151" s="6">
        <v>70.157325744628906</v>
      </c>
    </row>
    <row r="2152" spans="1:3" ht="12.75">
      <c r="A2152" s="5">
        <v>45161.385416666664</v>
      </c>
      <c r="B2152" s="6">
        <v>-915.53216552734398</v>
      </c>
      <c r="C2152" s="6">
        <v>72.128326416015597</v>
      </c>
    </row>
    <row r="2153" spans="1:3" ht="12.75">
      <c r="A2153" s="5">
        <v>45161.395833333328</v>
      </c>
      <c r="B2153" s="6">
        <v>-876.65270996093795</v>
      </c>
      <c r="C2153" s="6">
        <v>73.857902526855497</v>
      </c>
    </row>
    <row r="2154" spans="1:3" ht="12.75">
      <c r="A2154" s="5">
        <v>45161.40625</v>
      </c>
      <c r="B2154" s="6">
        <v>-821.31921386718795</v>
      </c>
      <c r="C2154" s="6">
        <v>75.971481323242202</v>
      </c>
    </row>
    <row r="2155" spans="1:3" ht="12.75">
      <c r="A2155" s="5">
        <v>45161.416666666664</v>
      </c>
      <c r="B2155" s="6">
        <v>-745.14166259765602</v>
      </c>
      <c r="C2155" s="6">
        <v>76.142555236816406</v>
      </c>
    </row>
    <row r="2156" spans="1:3" ht="12.75">
      <c r="A2156" s="5">
        <v>45161.427083333328</v>
      </c>
      <c r="B2156" s="6">
        <v>-736.18103027343795</v>
      </c>
      <c r="C2156" s="6">
        <v>77.572097778320298</v>
      </c>
    </row>
    <row r="2157" spans="1:3" ht="12.75">
      <c r="A2157" s="5">
        <v>45161.4375</v>
      </c>
      <c r="B2157" s="6">
        <v>-814.74395751953102</v>
      </c>
      <c r="C2157" s="6">
        <v>78.610580444335895</v>
      </c>
    </row>
    <row r="2158" spans="1:3" ht="12.75">
      <c r="A2158" s="5">
        <v>45161.447916666664</v>
      </c>
      <c r="B2158" s="6">
        <v>-846.49951171875</v>
      </c>
      <c r="C2158" s="6">
        <v>79.266510009765597</v>
      </c>
    </row>
    <row r="2159" spans="1:3" ht="12.75">
      <c r="A2159" s="5">
        <v>45161.458333333328</v>
      </c>
      <c r="B2159" s="6">
        <v>-836.23107910156295</v>
      </c>
      <c r="C2159" s="6">
        <v>80.987205505371094</v>
      </c>
    </row>
    <row r="2160" spans="1:3" ht="12.75">
      <c r="A2160" s="5">
        <v>45161.46875</v>
      </c>
      <c r="B2160" s="6">
        <v>-876.25238037109398</v>
      </c>
      <c r="C2160" s="6">
        <v>80.959861755371094</v>
      </c>
    </row>
    <row r="2161" spans="1:3" ht="12.75">
      <c r="A2161" s="5">
        <v>45161.479166666664</v>
      </c>
      <c r="B2161" s="6">
        <v>-885.88293457031295</v>
      </c>
      <c r="C2161" s="6">
        <v>81.029411315917997</v>
      </c>
    </row>
    <row r="2162" spans="1:3" ht="12.75">
      <c r="A2162" s="5">
        <v>45161.489583333328</v>
      </c>
      <c r="B2162" s="6">
        <v>-890.49310302734398</v>
      </c>
      <c r="C2162" s="6">
        <v>82.842323303222699</v>
      </c>
    </row>
    <row r="2163" spans="1:3" ht="12.75">
      <c r="A2163" s="5">
        <v>45161.5</v>
      </c>
      <c r="B2163" s="6">
        <v>-895.40887451171898</v>
      </c>
      <c r="C2163" s="6">
        <v>80.527816772460895</v>
      </c>
    </row>
    <row r="2164" spans="1:3" ht="12.75">
      <c r="A2164" s="5">
        <v>45161.510416666664</v>
      </c>
      <c r="B2164" s="6">
        <v>-901.88879394531295</v>
      </c>
      <c r="C2164" s="6">
        <v>79.303565979003906</v>
      </c>
    </row>
    <row r="2165" spans="1:3" ht="12.75">
      <c r="A2165" s="5">
        <v>45161.520833333328</v>
      </c>
      <c r="B2165" s="6">
        <v>-885.89898681640602</v>
      </c>
      <c r="C2165" s="6">
        <v>79.749046325683594</v>
      </c>
    </row>
    <row r="2166" spans="1:3" ht="12.75">
      <c r="A2166" s="5">
        <v>45161.53125</v>
      </c>
      <c r="B2166" s="6">
        <v>-869.22564697265602</v>
      </c>
      <c r="C2166" s="6">
        <v>78.398284912109403</v>
      </c>
    </row>
    <row r="2167" spans="1:3" ht="12.75">
      <c r="A2167" s="5">
        <v>45161.541666666664</v>
      </c>
      <c r="B2167" s="6">
        <v>-851.47741699218795</v>
      </c>
      <c r="C2167" s="6">
        <v>79.816902160644503</v>
      </c>
    </row>
    <row r="2168" spans="1:3" ht="12.75">
      <c r="A2168" s="5">
        <v>45161.552083333328</v>
      </c>
      <c r="B2168" s="6">
        <v>-793.920166015625</v>
      </c>
      <c r="C2168" s="6">
        <v>80.395729064941406</v>
      </c>
    </row>
    <row r="2169" spans="1:3" ht="12.75">
      <c r="A2169" s="5">
        <v>45161.5625</v>
      </c>
      <c r="B2169" s="6">
        <v>-798.47613525390602</v>
      </c>
      <c r="C2169" s="6">
        <v>83.776893615722699</v>
      </c>
    </row>
    <row r="2170" spans="1:3" ht="12.75">
      <c r="A2170" s="5">
        <v>45161.572916666664</v>
      </c>
      <c r="B2170" s="6">
        <v>-851.51354980468795</v>
      </c>
      <c r="C2170" s="6">
        <v>83.026771545410199</v>
      </c>
    </row>
    <row r="2171" spans="1:3" ht="12.75">
      <c r="A2171" s="5">
        <v>45161.583333333328</v>
      </c>
      <c r="B2171" s="6">
        <v>-876.41168212890602</v>
      </c>
      <c r="C2171" s="6">
        <v>85.057083129882798</v>
      </c>
    </row>
    <row r="2172" spans="1:3" ht="12.75">
      <c r="A2172" s="5">
        <v>45161.59375</v>
      </c>
      <c r="B2172" s="6">
        <v>-822.04791259765602</v>
      </c>
      <c r="C2172" s="6">
        <v>86.879005432128906</v>
      </c>
    </row>
    <row r="2173" spans="1:3" ht="12.75">
      <c r="A2173" s="5">
        <v>45161.604166666664</v>
      </c>
      <c r="B2173" s="6">
        <v>-841.16253662109398</v>
      </c>
      <c r="C2173" s="6">
        <v>85.383903503417997</v>
      </c>
    </row>
    <row r="2174" spans="1:3" ht="12.75">
      <c r="A2174" s="5">
        <v>45161.614583333328</v>
      </c>
      <c r="B2174" s="6">
        <v>-643.88366699218795</v>
      </c>
      <c r="C2174" s="6">
        <v>85.305496215820298</v>
      </c>
    </row>
    <row r="2175" spans="1:3" ht="12.75">
      <c r="A2175" s="5">
        <v>45161.625</v>
      </c>
      <c r="B2175" s="6">
        <v>-668.81768798828102</v>
      </c>
      <c r="C2175" s="6">
        <v>86.179344177246094</v>
      </c>
    </row>
    <row r="2176" spans="1:3" ht="12.75">
      <c r="A2176" s="5">
        <v>45161.635416666664</v>
      </c>
      <c r="B2176" s="6">
        <v>-692.78088378906295</v>
      </c>
      <c r="C2176" s="6">
        <v>85.691139221191406</v>
      </c>
    </row>
    <row r="2177" spans="1:3" ht="12.75">
      <c r="A2177" s="5">
        <v>45161.645833333328</v>
      </c>
      <c r="B2177" s="6">
        <v>-776.907470703125</v>
      </c>
      <c r="C2177" s="6">
        <v>85.415374755859403</v>
      </c>
    </row>
    <row r="2178" spans="1:3" ht="12.75">
      <c r="A2178" s="5">
        <v>45161.65625</v>
      </c>
      <c r="B2178" s="6">
        <v>-785.23400878906295</v>
      </c>
      <c r="C2178" s="6">
        <v>85.196220397949205</v>
      </c>
    </row>
    <row r="2179" spans="1:3" ht="12.75">
      <c r="A2179" s="5">
        <v>45161.666666666664</v>
      </c>
      <c r="B2179" s="6">
        <v>-785.08062744140602</v>
      </c>
      <c r="C2179" s="6">
        <v>84.436286926269503</v>
      </c>
    </row>
    <row r="2180" spans="1:3" ht="12.75">
      <c r="A2180" s="5">
        <v>45161.677083333328</v>
      </c>
      <c r="B2180" s="6">
        <v>-734.480224609375</v>
      </c>
      <c r="C2180" s="6">
        <v>83.6802978515625</v>
      </c>
    </row>
    <row r="2181" spans="1:3" ht="12.75">
      <c r="A2181" s="5">
        <v>45161.6875</v>
      </c>
      <c r="B2181" s="6">
        <v>-778.86437988281295</v>
      </c>
      <c r="C2181" s="6">
        <v>82.925506591796903</v>
      </c>
    </row>
    <row r="2182" spans="1:3" ht="12.75">
      <c r="A2182" s="5">
        <v>45161.697916666664</v>
      </c>
      <c r="B2182" s="6">
        <v>-721.08483886718795</v>
      </c>
      <c r="C2182" s="6">
        <v>81.945503234863295</v>
      </c>
    </row>
    <row r="2183" spans="1:3" ht="12.75">
      <c r="A2183" s="5">
        <v>45161.708333333328</v>
      </c>
      <c r="B2183" s="6">
        <v>-700.89788818359398</v>
      </c>
      <c r="C2183" s="6">
        <v>80.932998657226605</v>
      </c>
    </row>
    <row r="2184" spans="1:3" ht="12.75">
      <c r="A2184" s="5">
        <v>45161.71875</v>
      </c>
      <c r="B2184" s="6">
        <v>-761.86114501953102</v>
      </c>
      <c r="C2184" s="6">
        <v>79.920501708984403</v>
      </c>
    </row>
    <row r="2185" spans="1:3" ht="12.75">
      <c r="A2185" s="5">
        <v>45161.729166666664</v>
      </c>
      <c r="B2185" s="6">
        <v>-831.42132568359398</v>
      </c>
      <c r="C2185" s="6">
        <v>78.905418395996094</v>
      </c>
    </row>
    <row r="2186" spans="1:3" ht="12.75">
      <c r="A2186" s="5">
        <v>45161.739583333328</v>
      </c>
      <c r="B2186" s="6">
        <v>-860.35784912109398</v>
      </c>
      <c r="C2186" s="6">
        <v>77.876861572265597</v>
      </c>
    </row>
    <row r="2187" spans="1:3" ht="12.75">
      <c r="A2187" s="5">
        <v>45161.75</v>
      </c>
      <c r="B2187" s="6">
        <v>-793.31256103515602</v>
      </c>
      <c r="C2187" s="6">
        <v>76.846366882324205</v>
      </c>
    </row>
    <row r="2188" spans="1:3" ht="12.75">
      <c r="A2188" s="5">
        <v>45161.760416666664</v>
      </c>
      <c r="B2188" s="6">
        <v>-529.43450927734398</v>
      </c>
      <c r="C2188" s="6">
        <v>75.815864562988295</v>
      </c>
    </row>
    <row r="2189" spans="1:3" ht="12.75">
      <c r="A2189" s="5">
        <v>45161.770833333328</v>
      </c>
      <c r="B2189" s="6">
        <v>-460.69927978515602</v>
      </c>
      <c r="C2189" s="6">
        <v>74.775596618652301</v>
      </c>
    </row>
    <row r="2190" spans="1:3" ht="12.75">
      <c r="A2190" s="5">
        <v>45161.78125</v>
      </c>
      <c r="B2190" s="6">
        <v>-434.33187866210898</v>
      </c>
      <c r="C2190" s="6">
        <v>73.684333801269503</v>
      </c>
    </row>
    <row r="2191" spans="1:3" ht="12.75">
      <c r="A2191" s="5">
        <v>45161.791666666664</v>
      </c>
      <c r="B2191" s="6">
        <v>-410.56192016601602</v>
      </c>
      <c r="C2191" s="6">
        <v>72.585723876953097</v>
      </c>
    </row>
    <row r="2192" spans="1:3" ht="12.75">
      <c r="A2192" s="5">
        <v>45161.802083333328</v>
      </c>
      <c r="B2192" s="6">
        <v>-414.01351928710898</v>
      </c>
      <c r="C2192" s="6">
        <v>71.487106323242202</v>
      </c>
    </row>
    <row r="2193" spans="1:3" ht="12.75">
      <c r="A2193" s="5">
        <v>45161.8125</v>
      </c>
      <c r="B2193" s="6">
        <v>-414.517822265625</v>
      </c>
      <c r="C2193" s="6">
        <v>70.354682922363295</v>
      </c>
    </row>
    <row r="2194" spans="1:3" ht="12.75">
      <c r="A2194" s="5">
        <v>45161.822916666664</v>
      </c>
      <c r="B2194" s="6">
        <v>-414.26858520507801</v>
      </c>
      <c r="C2194" s="6">
        <v>69.047195434570298</v>
      </c>
    </row>
    <row r="2195" spans="1:3" ht="12.75">
      <c r="A2195" s="5">
        <v>45161.833333333328</v>
      </c>
      <c r="B2195" s="6">
        <v>-410.09103393554699</v>
      </c>
      <c r="C2195" s="6">
        <v>67.747200012207003</v>
      </c>
    </row>
    <row r="2196" spans="1:3" ht="12.75">
      <c r="A2196" s="5">
        <v>45161.84375</v>
      </c>
      <c r="B2196" s="6">
        <v>-422.80419921875</v>
      </c>
      <c r="C2196" s="6">
        <v>66.654693603515597</v>
      </c>
    </row>
    <row r="2197" spans="1:3" ht="12.75">
      <c r="A2197" s="5">
        <v>45161.854166666664</v>
      </c>
      <c r="B2197" s="6">
        <v>-496.41647338867199</v>
      </c>
      <c r="C2197" s="6">
        <v>65.760002136230497</v>
      </c>
    </row>
    <row r="2198" spans="1:3" ht="12.75">
      <c r="A2198" s="5">
        <v>45161.864583333328</v>
      </c>
      <c r="B2198" s="6">
        <v>-489.324462890625</v>
      </c>
      <c r="C2198" s="6">
        <v>65.408004760742202</v>
      </c>
    </row>
    <row r="2199" spans="1:3" ht="12.75">
      <c r="A2199" s="5">
        <v>45161.875</v>
      </c>
      <c r="B2199" s="6">
        <v>-565.36248779296898</v>
      </c>
      <c r="C2199" s="6">
        <v>65.408004760742202</v>
      </c>
    </row>
    <row r="2200" spans="1:3" ht="12.75">
      <c r="A2200" s="5">
        <v>45161.885416666664</v>
      </c>
      <c r="B2200" s="6">
        <v>-627.88415527343795</v>
      </c>
      <c r="C2200" s="6">
        <v>64.971549987792997</v>
      </c>
    </row>
    <row r="2201" spans="1:3" ht="12.75">
      <c r="A2201" s="5">
        <v>45161.895833333328</v>
      </c>
      <c r="B2201" s="6">
        <v>-669.13623046875</v>
      </c>
      <c r="C2201" s="6">
        <v>63.904098510742202</v>
      </c>
    </row>
    <row r="2202" spans="1:3" ht="12.75">
      <c r="A2202" s="5">
        <v>45161.90625</v>
      </c>
      <c r="B2202" s="6">
        <v>-639.01568603515602</v>
      </c>
      <c r="C2202" s="6">
        <v>63.664901733398402</v>
      </c>
    </row>
    <row r="2203" spans="1:3" ht="12.75">
      <c r="A2203" s="5">
        <v>45161.916666666664</v>
      </c>
      <c r="B2203" s="6">
        <v>-604.147705078125</v>
      </c>
      <c r="C2203" s="6">
        <v>63.507400512695298</v>
      </c>
    </row>
    <row r="2204" spans="1:3" ht="12.75">
      <c r="A2204" s="5">
        <v>45161.927083333328</v>
      </c>
      <c r="B2204" s="6">
        <v>-759.48101806640602</v>
      </c>
      <c r="C2204" s="6">
        <v>63.349903106689503</v>
      </c>
    </row>
    <row r="2205" spans="1:3" ht="12.75">
      <c r="A2205" s="5">
        <v>45161.9375</v>
      </c>
      <c r="B2205" s="6">
        <v>-785.72991943359398</v>
      </c>
      <c r="C2205" s="6">
        <v>63.223110198974602</v>
      </c>
    </row>
    <row r="2206" spans="1:3" ht="12.75">
      <c r="A2206" s="5">
        <v>45161.947916666664</v>
      </c>
      <c r="B2206" s="6">
        <v>-701.38299560546898</v>
      </c>
      <c r="C2206" s="6">
        <v>63.212001800537102</v>
      </c>
    </row>
    <row r="2207" spans="1:3" ht="12.75">
      <c r="A2207" s="5">
        <v>45161.958333333328</v>
      </c>
      <c r="B2207" s="6">
        <v>-682.28900146484398</v>
      </c>
      <c r="C2207" s="6">
        <v>63.212001800537102</v>
      </c>
    </row>
    <row r="2208" spans="1:3" ht="12.75">
      <c r="A2208" s="5">
        <v>45161.96875</v>
      </c>
      <c r="B2208" s="6">
        <v>-765.59600830078102</v>
      </c>
      <c r="C2208" s="6">
        <v>63.212001800537102</v>
      </c>
    </row>
    <row r="2209" spans="1:3" ht="12.75">
      <c r="A2209" s="5">
        <v>45161.979166666664</v>
      </c>
      <c r="B2209" s="6">
        <v>-827.73980712890602</v>
      </c>
      <c r="C2209" s="6">
        <v>63.220859527587898</v>
      </c>
    </row>
    <row r="2210" spans="1:3" ht="12.75">
      <c r="A2210" s="5">
        <v>45161.989583333328</v>
      </c>
      <c r="B2210" s="6">
        <v>-803.0341796875</v>
      </c>
      <c r="C2210" s="6">
        <v>63.263099670410199</v>
      </c>
    </row>
    <row r="2211" spans="1:3" ht="12.75">
      <c r="A2211" s="5">
        <v>45162</v>
      </c>
      <c r="B2211" s="6">
        <v>-849.31463623046898</v>
      </c>
      <c r="C2211" s="6">
        <v>63.308540344238303</v>
      </c>
    </row>
    <row r="2212" spans="1:3" ht="12.75">
      <c r="A2212" s="5">
        <v>45162.010416666664</v>
      </c>
      <c r="B2212" s="6">
        <v>-981.50946044921898</v>
      </c>
      <c r="C2212" s="6">
        <v>63.353981018066399</v>
      </c>
    </row>
    <row r="2213" spans="1:3" ht="12.75">
      <c r="A2213" s="5">
        <v>45162.020833333328</v>
      </c>
      <c r="B2213" s="6">
        <v>-996.77062988281295</v>
      </c>
      <c r="C2213" s="6">
        <v>63.288219451904297</v>
      </c>
    </row>
    <row r="2214" spans="1:3" ht="12.75">
      <c r="A2214" s="5">
        <v>45162.03125</v>
      </c>
      <c r="B2214" s="6">
        <v>-940.82849121093795</v>
      </c>
      <c r="C2214" s="6">
        <v>62.856842041015597</v>
      </c>
    </row>
    <row r="2215" spans="1:3" ht="12.75">
      <c r="A2215" s="5">
        <v>45162.041666666664</v>
      </c>
      <c r="B2215" s="6">
        <v>-914.595703125</v>
      </c>
      <c r="C2215" s="6">
        <v>62.396820068359403</v>
      </c>
    </row>
    <row r="2216" spans="1:3" ht="12.75">
      <c r="A2216" s="5">
        <v>45162.052083333328</v>
      </c>
      <c r="B2216" s="6">
        <v>-890.06561279296898</v>
      </c>
      <c r="C2216" s="6">
        <v>61.936798095703097</v>
      </c>
    </row>
    <row r="2217" spans="1:3" ht="12.75">
      <c r="A2217" s="5">
        <v>45162.0625</v>
      </c>
      <c r="B2217" s="6">
        <v>-862.88818359375</v>
      </c>
      <c r="C2217" s="6">
        <v>61.489467620849602</v>
      </c>
    </row>
    <row r="2218" spans="1:3" ht="12.75">
      <c r="A2218" s="5">
        <v>45162.072916666664</v>
      </c>
      <c r="B2218" s="6">
        <v>-826.45861816406295</v>
      </c>
      <c r="C2218" s="6">
        <v>61.082599639892599</v>
      </c>
    </row>
    <row r="2219" spans="1:3" ht="12.75">
      <c r="A2219" s="5">
        <v>45162.083333333328</v>
      </c>
      <c r="B2219" s="6">
        <v>-790.27606201171898</v>
      </c>
      <c r="C2219" s="6">
        <v>60.678745269775398</v>
      </c>
    </row>
    <row r="2220" spans="1:3" ht="12.75">
      <c r="A2220" s="5">
        <v>45162.09375</v>
      </c>
      <c r="B2220" s="6">
        <v>-852.47912597656295</v>
      </c>
      <c r="C2220" s="6">
        <v>60.274894714355497</v>
      </c>
    </row>
    <row r="2221" spans="1:3" ht="12.75">
      <c r="A2221" s="5">
        <v>45162.104166666664</v>
      </c>
      <c r="B2221" s="6">
        <v>-846.94079589843795</v>
      </c>
      <c r="C2221" s="6">
        <v>60.164382934570298</v>
      </c>
    </row>
    <row r="2222" spans="1:3" ht="12.75">
      <c r="A2222" s="5">
        <v>45162.114583333328</v>
      </c>
      <c r="B2222" s="6">
        <v>-809.49700927734398</v>
      </c>
      <c r="C2222" s="6">
        <v>60.294242858886697</v>
      </c>
    </row>
    <row r="2223" spans="1:3" ht="12.75">
      <c r="A2223" s="5">
        <v>45162.125</v>
      </c>
      <c r="B2223" s="6">
        <v>-801.041015625</v>
      </c>
      <c r="C2223" s="6">
        <v>60.072513580322301</v>
      </c>
    </row>
    <row r="2224" spans="1:3" ht="12.75">
      <c r="A2224" s="5">
        <v>45162.135416666664</v>
      </c>
      <c r="B2224" s="6">
        <v>-779.02624511718795</v>
      </c>
      <c r="C2224" s="6">
        <v>59.850532531738303</v>
      </c>
    </row>
    <row r="2225" spans="1:3" ht="12.75">
      <c r="A2225" s="5">
        <v>45162.145833333328</v>
      </c>
      <c r="B2225" s="6">
        <v>-747.859375</v>
      </c>
      <c r="C2225" s="6">
        <v>59.628528594970703</v>
      </c>
    </row>
    <row r="2226" spans="1:3" ht="12.75">
      <c r="A2226" s="5">
        <v>45162.15625</v>
      </c>
      <c r="B2226" s="6">
        <v>-734.38885498046898</v>
      </c>
      <c r="C2226" s="6">
        <v>59.338871002197301</v>
      </c>
    </row>
    <row r="2227" spans="1:3" ht="12.75">
      <c r="A2227" s="5">
        <v>45162.166666666664</v>
      </c>
      <c r="B2227" s="6">
        <v>-762.32409667968795</v>
      </c>
      <c r="C2227" s="6">
        <v>58.986698150634801</v>
      </c>
    </row>
    <row r="2228" spans="1:3" ht="12.75">
      <c r="A2228" s="5">
        <v>45162.177083333328</v>
      </c>
      <c r="B2228" s="6">
        <v>-868.96649169921898</v>
      </c>
      <c r="C2228" s="6">
        <v>58.634525299072301</v>
      </c>
    </row>
    <row r="2229" spans="1:3" ht="12.75">
      <c r="A2229" s="5">
        <v>45162.1875</v>
      </c>
      <c r="B2229" s="6">
        <v>-879.798828125</v>
      </c>
      <c r="C2229" s="6">
        <v>58.282546997070298</v>
      </c>
    </row>
    <row r="2230" spans="1:3" ht="12.75">
      <c r="A2230" s="5">
        <v>45162.197916666664</v>
      </c>
      <c r="B2230" s="6">
        <v>-888.25274658203102</v>
      </c>
      <c r="C2230" s="6">
        <v>58.118003845214801</v>
      </c>
    </row>
    <row r="2231" spans="1:3" ht="12.75">
      <c r="A2231" s="5">
        <v>45162.208333333328</v>
      </c>
      <c r="B2231" s="6">
        <v>-855.23864746093795</v>
      </c>
      <c r="C2231" s="6">
        <v>58.118003845214801</v>
      </c>
    </row>
    <row r="2232" spans="1:3" ht="12.75">
      <c r="A2232" s="5">
        <v>45162.21875</v>
      </c>
      <c r="B2232" s="6">
        <v>-830.30206298828102</v>
      </c>
      <c r="C2232" s="6">
        <v>58.118003845214801</v>
      </c>
    </row>
    <row r="2233" spans="1:3" ht="12.75">
      <c r="A2233" s="5">
        <v>45162.229166666664</v>
      </c>
      <c r="B2233" s="6">
        <v>-890.22503662109398</v>
      </c>
      <c r="C2233" s="6">
        <v>58.117919921875</v>
      </c>
    </row>
    <row r="2234" spans="1:3" ht="12.75">
      <c r="A2234" s="5">
        <v>45162.239583333328</v>
      </c>
      <c r="B2234" s="6">
        <v>-884.09753417968795</v>
      </c>
      <c r="C2234" s="6">
        <v>58.0477294921875</v>
      </c>
    </row>
    <row r="2235" spans="1:3" ht="12.75">
      <c r="A2235" s="5">
        <v>45162.25</v>
      </c>
      <c r="B2235" s="6">
        <v>-905.22882080078102</v>
      </c>
      <c r="C2235" s="6">
        <v>57.916507720947301</v>
      </c>
    </row>
    <row r="2236" spans="1:3" ht="12.75">
      <c r="A2236" s="5">
        <v>45162.260416666664</v>
      </c>
      <c r="B2236" s="6">
        <v>-694.87701416015602</v>
      </c>
      <c r="C2236" s="6">
        <v>57.785289764404297</v>
      </c>
    </row>
    <row r="2237" spans="1:3" ht="12.75">
      <c r="A2237" s="5">
        <v>45162.270833333328</v>
      </c>
      <c r="B2237" s="6">
        <v>-575.86022949218795</v>
      </c>
      <c r="C2237" s="6">
        <v>58.092605590820298</v>
      </c>
    </row>
    <row r="2238" spans="1:3" ht="12.75">
      <c r="A2238" s="5">
        <v>45162.28125</v>
      </c>
      <c r="B2238" s="6">
        <v>-578.52850341796898</v>
      </c>
      <c r="C2238" s="6">
        <v>59.496425628662102</v>
      </c>
    </row>
    <row r="2239" spans="1:3" ht="12.75">
      <c r="A2239" s="5">
        <v>45162.291666666664</v>
      </c>
      <c r="B2239" s="6">
        <v>-633.47113037109398</v>
      </c>
      <c r="C2239" s="6">
        <v>60.955123901367202</v>
      </c>
    </row>
    <row r="2240" spans="1:3" ht="12.75">
      <c r="A2240" s="5">
        <v>45162.302083333328</v>
      </c>
      <c r="B2240" s="6">
        <v>-578.72442626953102</v>
      </c>
      <c r="C2240" s="6">
        <v>62.823921203613303</v>
      </c>
    </row>
    <row r="2241" spans="1:3" ht="12.75">
      <c r="A2241" s="5">
        <v>45162.3125</v>
      </c>
      <c r="B2241" s="6">
        <v>-544.32440185546898</v>
      </c>
      <c r="C2241" s="6">
        <v>64.989242553710895</v>
      </c>
    </row>
    <row r="2242" spans="1:3" ht="12.75">
      <c r="A2242" s="5">
        <v>45162.322916666664</v>
      </c>
      <c r="B2242" s="6">
        <v>-498.48858642578102</v>
      </c>
      <c r="C2242" s="6">
        <v>67.154563903808594</v>
      </c>
    </row>
    <row r="2243" spans="1:3" ht="12.75">
      <c r="A2243" s="5">
        <v>45162.333333333328</v>
      </c>
      <c r="B2243" s="6">
        <v>-446.87265014648398</v>
      </c>
      <c r="C2243" s="6">
        <v>69.185600280761705</v>
      </c>
    </row>
    <row r="2244" spans="1:3" ht="12.75">
      <c r="A2244" s="5">
        <v>45162.34375</v>
      </c>
      <c r="B2244" s="6">
        <v>-493.47946166992199</v>
      </c>
      <c r="C2244" s="6">
        <v>70.172103881835895</v>
      </c>
    </row>
    <row r="2245" spans="1:3" ht="12.75">
      <c r="A2245" s="5">
        <v>45162.354166666664</v>
      </c>
      <c r="B2245" s="6">
        <v>-530.04235839843795</v>
      </c>
      <c r="C2245" s="6">
        <v>70.261070251464801</v>
      </c>
    </row>
    <row r="2246" spans="1:3" ht="12.75">
      <c r="A2246" s="5">
        <v>45162.364583333328</v>
      </c>
      <c r="B2246" s="6">
        <v>-508.23822021484398</v>
      </c>
      <c r="C2246" s="6">
        <v>70.865547180175795</v>
      </c>
    </row>
    <row r="2247" spans="1:3" ht="12.75">
      <c r="A2247" s="5">
        <v>45162.375</v>
      </c>
      <c r="B2247" s="6">
        <v>-478.37979125976602</v>
      </c>
      <c r="C2247" s="6">
        <v>71.560478210449205</v>
      </c>
    </row>
    <row r="2248" spans="1:3" ht="12.75">
      <c r="A2248" s="5">
        <v>45162.385416666664</v>
      </c>
      <c r="B2248" s="6">
        <v>-507.32711791992199</v>
      </c>
      <c r="C2248" s="6">
        <v>70.930114746093807</v>
      </c>
    </row>
    <row r="2249" spans="1:3" ht="12.75">
      <c r="A2249" s="5">
        <v>45162.395833333328</v>
      </c>
      <c r="B2249" s="6">
        <v>-442.58654785156301</v>
      </c>
      <c r="C2249" s="6">
        <v>71.996383666992202</v>
      </c>
    </row>
    <row r="2250" spans="1:3" ht="12.75">
      <c r="A2250" s="5">
        <v>45162.40625</v>
      </c>
      <c r="B2250" s="6">
        <v>-431.69677734375</v>
      </c>
      <c r="C2250" s="6">
        <v>73.674514770507798</v>
      </c>
    </row>
    <row r="2251" spans="1:3" ht="12.75">
      <c r="A2251" s="5">
        <v>45162.416666666664</v>
      </c>
      <c r="B2251" s="6">
        <v>-415.53079223632801</v>
      </c>
      <c r="C2251" s="6">
        <v>75.332260131835895</v>
      </c>
    </row>
    <row r="2252" spans="1:3" ht="12.75">
      <c r="A2252" s="5">
        <v>45162.427083333328</v>
      </c>
      <c r="B2252" s="6">
        <v>-423.749755859375</v>
      </c>
      <c r="C2252" s="6">
        <v>76.869911193847699</v>
      </c>
    </row>
    <row r="2253" spans="1:3" ht="12.75">
      <c r="A2253" s="5">
        <v>45162.4375</v>
      </c>
      <c r="B2253" s="6">
        <v>-445.17672729492199</v>
      </c>
      <c r="C2253" s="6">
        <v>77.862739562988295</v>
      </c>
    </row>
    <row r="2254" spans="1:3" ht="12.75">
      <c r="A2254" s="5">
        <v>45162.447916666664</v>
      </c>
      <c r="B2254" s="6">
        <v>-486.84017944335898</v>
      </c>
      <c r="C2254" s="6">
        <v>77.827903747558594</v>
      </c>
    </row>
    <row r="2255" spans="1:3" ht="12.75">
      <c r="A2255" s="5">
        <v>45162.458333333328</v>
      </c>
      <c r="B2255" s="6">
        <v>-472.65512084960898</v>
      </c>
      <c r="C2255" s="6">
        <v>78.866065979003906</v>
      </c>
    </row>
    <row r="2256" spans="1:3" ht="12.75">
      <c r="A2256" s="5">
        <v>45162.46875</v>
      </c>
      <c r="B2256" s="6">
        <v>-405.58749389648398</v>
      </c>
      <c r="C2256" s="6">
        <v>79.188308715820298</v>
      </c>
    </row>
    <row r="2257" spans="1:3" ht="12.75">
      <c r="A2257" s="5">
        <v>45162.479166666664</v>
      </c>
      <c r="B2257" s="6">
        <v>-388.55865478515602</v>
      </c>
      <c r="C2257" s="6">
        <v>80.591850280761705</v>
      </c>
    </row>
    <row r="2258" spans="1:3" ht="12.75">
      <c r="A2258" s="5">
        <v>45162.489583333328</v>
      </c>
      <c r="B2258" s="6">
        <v>-403.18936157226602</v>
      </c>
      <c r="C2258" s="6">
        <v>81.950889587402301</v>
      </c>
    </row>
    <row r="2259" spans="1:3" ht="12.75">
      <c r="A2259" s="5">
        <v>45162.5</v>
      </c>
      <c r="B2259" s="6">
        <v>-355.58270263671898</v>
      </c>
      <c r="C2259" s="6">
        <v>84.169601440429702</v>
      </c>
    </row>
    <row r="2260" spans="1:3" ht="12.75">
      <c r="A2260" s="5">
        <v>45162.510416666664</v>
      </c>
      <c r="B2260" s="6">
        <v>-344.71182250976602</v>
      </c>
      <c r="C2260" s="6">
        <v>85.737693786621094</v>
      </c>
    </row>
    <row r="2261" spans="1:3" ht="12.75">
      <c r="A2261" s="5">
        <v>45162.520833333328</v>
      </c>
      <c r="B2261" s="6">
        <v>-346.65826416015602</v>
      </c>
      <c r="C2261" s="6">
        <v>86.585891723632798</v>
      </c>
    </row>
    <row r="2262" spans="1:3" ht="12.75">
      <c r="A2262" s="5">
        <v>45162.53125</v>
      </c>
      <c r="B2262" s="6">
        <v>-388.01132202148398</v>
      </c>
      <c r="C2262" s="6">
        <v>86.534347534179702</v>
      </c>
    </row>
    <row r="2263" spans="1:3" ht="12.75">
      <c r="A2263" s="5">
        <v>45162.541666666664</v>
      </c>
      <c r="B2263" s="6">
        <v>-357.1279296875</v>
      </c>
      <c r="C2263" s="6">
        <v>87.158950805664105</v>
      </c>
    </row>
    <row r="2264" spans="1:3" ht="12.75">
      <c r="A2264" s="5">
        <v>45162.552083333328</v>
      </c>
      <c r="B2264" s="6">
        <v>-385.15167236328102</v>
      </c>
      <c r="C2264" s="6">
        <v>87.637741088867202</v>
      </c>
    </row>
    <row r="2265" spans="1:3" ht="12.75">
      <c r="A2265" s="5">
        <v>45162.5625</v>
      </c>
      <c r="B2265" s="6">
        <v>-316.83938598632801</v>
      </c>
      <c r="C2265" s="6">
        <v>86.848594665527301</v>
      </c>
    </row>
    <row r="2266" spans="1:3" ht="12.75">
      <c r="A2266" s="5">
        <v>45162.572916666664</v>
      </c>
      <c r="B2266" s="6">
        <v>-331.71545410156301</v>
      </c>
      <c r="C2266" s="6">
        <v>87.399055480957003</v>
      </c>
    </row>
    <row r="2267" spans="1:3" ht="12.75">
      <c r="A2267" s="5">
        <v>45162.583333333328</v>
      </c>
      <c r="B2267" s="6">
        <v>-304.27679443359398</v>
      </c>
      <c r="C2267" s="6">
        <v>90.070739746093807</v>
      </c>
    </row>
    <row r="2268" spans="1:3" ht="12.75">
      <c r="A2268" s="5">
        <v>45162.59375</v>
      </c>
      <c r="B2268" s="6">
        <v>-305.60140991210898</v>
      </c>
      <c r="C2268" s="6">
        <v>90.813018798828097</v>
      </c>
    </row>
    <row r="2269" spans="1:3" ht="12.75">
      <c r="A2269" s="5">
        <v>45162.604166666664</v>
      </c>
      <c r="B2269" s="6">
        <v>-299.30416870117199</v>
      </c>
      <c r="C2269" s="6">
        <v>90.652587890625</v>
      </c>
    </row>
    <row r="2270" spans="1:3" ht="12.75">
      <c r="A2270" s="5">
        <v>45162.614583333328</v>
      </c>
      <c r="B2270" s="6">
        <v>-293.13873291015602</v>
      </c>
      <c r="C2270" s="6">
        <v>91.630767822265597</v>
      </c>
    </row>
    <row r="2271" spans="1:3" ht="12.75">
      <c r="A2271" s="5">
        <v>45162.625</v>
      </c>
      <c r="B2271" s="6">
        <v>-337.27029418945301</v>
      </c>
      <c r="C2271" s="6">
        <v>92.362266540527301</v>
      </c>
    </row>
    <row r="2272" spans="1:3" ht="12.75">
      <c r="A2272" s="5">
        <v>45162.635416666664</v>
      </c>
      <c r="B2272" s="6">
        <v>-320.86322021484398</v>
      </c>
      <c r="C2272" s="6">
        <v>90.772796630859403</v>
      </c>
    </row>
    <row r="2273" spans="1:3" ht="12.75">
      <c r="A2273" s="5">
        <v>45162.645833333328</v>
      </c>
      <c r="B2273" s="6">
        <v>-314.96078491210898</v>
      </c>
      <c r="C2273" s="6">
        <v>89.336936950683594</v>
      </c>
    </row>
    <row r="2274" spans="1:3" ht="12.75">
      <c r="A2274" s="5">
        <v>45162.65625</v>
      </c>
      <c r="B2274" s="6">
        <v>-250.80993652343801</v>
      </c>
      <c r="C2274" s="6">
        <v>89.618278503417997</v>
      </c>
    </row>
    <row r="2275" spans="1:3" ht="12.75">
      <c r="A2275" s="5">
        <v>45162.666666666664</v>
      </c>
      <c r="B2275" s="6">
        <v>-201.99868774414099</v>
      </c>
      <c r="C2275" s="6">
        <v>88.839080810546903</v>
      </c>
    </row>
    <row r="2276" spans="1:3" ht="12.75">
      <c r="A2276" s="5">
        <v>45162.677083333328</v>
      </c>
      <c r="B2276" s="6">
        <v>-287.07034301757801</v>
      </c>
      <c r="C2276" s="6">
        <v>88.517967224121094</v>
      </c>
    </row>
    <row r="2277" spans="1:3" ht="12.75">
      <c r="A2277" s="5">
        <v>45162.6875</v>
      </c>
      <c r="B2277" s="6">
        <v>-260.91244506835898</v>
      </c>
      <c r="C2277" s="6">
        <v>88.183723449707003</v>
      </c>
    </row>
    <row r="2278" spans="1:3" ht="12.75">
      <c r="A2278" s="5">
        <v>45162.697916666664</v>
      </c>
      <c r="B2278" s="6">
        <v>-272.62353515625</v>
      </c>
      <c r="C2278" s="6">
        <v>87.793739318847699</v>
      </c>
    </row>
    <row r="2279" spans="1:3" ht="12.75">
      <c r="A2279" s="5">
        <v>45162.708333333328</v>
      </c>
      <c r="B2279" s="6">
        <v>-354.06106567382801</v>
      </c>
      <c r="C2279" s="6">
        <v>87.084953308105497</v>
      </c>
    </row>
    <row r="2280" spans="1:3" ht="12.75">
      <c r="A2280" s="5">
        <v>45162.71875</v>
      </c>
      <c r="B2280" s="6">
        <v>-519.77697753906295</v>
      </c>
      <c r="C2280" s="6">
        <v>86.012268066406307</v>
      </c>
    </row>
    <row r="2281" spans="1:3" ht="12.75">
      <c r="A2281" s="5">
        <v>45162.729166666664</v>
      </c>
      <c r="B2281" s="6">
        <v>-520.859619140625</v>
      </c>
      <c r="C2281" s="6">
        <v>85.269981384277301</v>
      </c>
    </row>
    <row r="2282" spans="1:3" ht="12.75">
      <c r="A2282" s="5">
        <v>45162.739583333328</v>
      </c>
      <c r="B2282" s="6">
        <v>-607.63311767578102</v>
      </c>
      <c r="C2282" s="6">
        <v>84.577201843261705</v>
      </c>
    </row>
    <row r="2283" spans="1:3" ht="12.75">
      <c r="A2283" s="5">
        <v>45162.75</v>
      </c>
      <c r="B2283" s="6">
        <v>-645.81854248046898</v>
      </c>
      <c r="C2283" s="6">
        <v>83.884422302246094</v>
      </c>
    </row>
    <row r="2284" spans="1:3" ht="12.75">
      <c r="A2284" s="5">
        <v>45162.760416666664</v>
      </c>
      <c r="B2284" s="6">
        <v>-592.14105224609398</v>
      </c>
      <c r="C2284" s="6">
        <v>83.127326965332003</v>
      </c>
    </row>
    <row r="2285" spans="1:3" ht="12.75">
      <c r="A2285" s="5">
        <v>45162.770833333328</v>
      </c>
      <c r="B2285" s="6">
        <v>-625.77685546875</v>
      </c>
      <c r="C2285" s="6">
        <v>82.110015869140597</v>
      </c>
    </row>
    <row r="2286" spans="1:3" ht="12.75">
      <c r="A2286" s="5">
        <v>45162.78125</v>
      </c>
      <c r="B2286" s="6">
        <v>-687.27508544921898</v>
      </c>
      <c r="C2286" s="6">
        <v>81.065162658691406</v>
      </c>
    </row>
    <row r="2287" spans="1:3" ht="12.75">
      <c r="A2287" s="5">
        <v>45162.791666666664</v>
      </c>
      <c r="B2287" s="6">
        <v>-735.56115722656295</v>
      </c>
      <c r="C2287" s="6">
        <v>80.020309448242202</v>
      </c>
    </row>
    <row r="2288" spans="1:3" ht="12.75">
      <c r="A2288" s="5">
        <v>45162.802083333328</v>
      </c>
      <c r="B2288" s="6">
        <v>-837.62030029296898</v>
      </c>
      <c r="C2288" s="6">
        <v>78.885238647460895</v>
      </c>
    </row>
    <row r="2289" spans="1:3" ht="12.75">
      <c r="A2289" s="5">
        <v>45162.8125</v>
      </c>
      <c r="B2289" s="6">
        <v>-917.86328125</v>
      </c>
      <c r="C2289" s="6">
        <v>77.573074340820298</v>
      </c>
    </row>
    <row r="2290" spans="1:3" ht="12.75">
      <c r="A2290" s="5">
        <v>45162.822916666664</v>
      </c>
      <c r="B2290" s="6">
        <v>-979.81146240234398</v>
      </c>
      <c r="C2290" s="6">
        <v>76.2562255859375</v>
      </c>
    </row>
    <row r="2291" spans="1:3" ht="12.75">
      <c r="A2291" s="5">
        <v>45162.833333333328</v>
      </c>
      <c r="B2291" s="6">
        <v>-1008.97015380859</v>
      </c>
      <c r="C2291" s="6">
        <v>74.939376831054702</v>
      </c>
    </row>
    <row r="2292" spans="1:3" ht="12.75">
      <c r="A2292" s="5">
        <v>45162.84375</v>
      </c>
      <c r="B2292" s="6">
        <v>-886.17474365234398</v>
      </c>
      <c r="C2292" s="6">
        <v>74.243400573730497</v>
      </c>
    </row>
    <row r="2293" spans="1:3" ht="12.75">
      <c r="A2293" s="5">
        <v>45162.854166666664</v>
      </c>
      <c r="B2293" s="6">
        <v>-937.62652587890602</v>
      </c>
      <c r="C2293" s="6">
        <v>74.4671630859375</v>
      </c>
    </row>
    <row r="2294" spans="1:3" ht="12.75">
      <c r="A2294" s="5">
        <v>45162.864583333328</v>
      </c>
      <c r="B2294" s="6">
        <v>-985.09759521484398</v>
      </c>
      <c r="C2294" s="6">
        <v>74.187828063964801</v>
      </c>
    </row>
    <row r="2295" spans="1:3" ht="12.75">
      <c r="A2295" s="5">
        <v>45162.875</v>
      </c>
      <c r="B2295" s="6">
        <v>-1007.40142822266</v>
      </c>
      <c r="C2295" s="6">
        <v>73.788612365722699</v>
      </c>
    </row>
    <row r="2296" spans="1:3" ht="12.75">
      <c r="A2296" s="5">
        <v>45162.885416666664</v>
      </c>
      <c r="B2296" s="6">
        <v>-1109.44299316406</v>
      </c>
      <c r="C2296" s="6">
        <v>73.389396667480497</v>
      </c>
    </row>
    <row r="2297" spans="1:3" ht="12.75">
      <c r="A2297" s="5">
        <v>45162.895833333328</v>
      </c>
      <c r="B2297" s="6">
        <v>-1116.80651855469</v>
      </c>
      <c r="C2297" s="6">
        <v>72.994728088378906</v>
      </c>
    </row>
    <row r="2298" spans="1:3" ht="12.75">
      <c r="A2298" s="5">
        <v>45162.90625</v>
      </c>
      <c r="B2298" s="6">
        <v>-1183.29235839844</v>
      </c>
      <c r="C2298" s="6">
        <v>72.634460449218807</v>
      </c>
    </row>
    <row r="2299" spans="1:3" ht="12.75">
      <c r="A2299" s="5">
        <v>45162.916666666664</v>
      </c>
      <c r="B2299" s="6">
        <v>-1218.25415039063</v>
      </c>
      <c r="C2299" s="6">
        <v>72.281303405761705</v>
      </c>
    </row>
    <row r="2300" spans="1:3" ht="12.75">
      <c r="A2300" s="5">
        <v>45162.927083333328</v>
      </c>
      <c r="B2300" s="6">
        <v>-1450.83752441406</v>
      </c>
      <c r="C2300" s="6">
        <v>71.928146362304702</v>
      </c>
    </row>
    <row r="2301" spans="1:3" ht="12.75">
      <c r="A2301" s="5">
        <v>45162.9375</v>
      </c>
      <c r="B2301" s="6">
        <v>-1512.1025390625</v>
      </c>
      <c r="C2301" s="6">
        <v>71.581298828125</v>
      </c>
    </row>
    <row r="2302" spans="1:3" ht="12.75">
      <c r="A2302" s="5">
        <v>45162.947916666664</v>
      </c>
      <c r="B2302" s="6">
        <v>-1509.53002929688</v>
      </c>
      <c r="C2302" s="6">
        <v>71.277450561523395</v>
      </c>
    </row>
    <row r="2303" spans="1:3" ht="12.75">
      <c r="A2303" s="5">
        <v>45162.958333333328</v>
      </c>
      <c r="B2303" s="6">
        <v>-1497.79675292969</v>
      </c>
      <c r="C2303" s="6">
        <v>70.981697082519503</v>
      </c>
    </row>
    <row r="2304" spans="1:3" ht="12.75">
      <c r="A2304" s="5">
        <v>45162.96875</v>
      </c>
      <c r="B2304" s="6">
        <v>-1427.08947753906</v>
      </c>
      <c r="C2304" s="6">
        <v>70.739616394042997</v>
      </c>
    </row>
    <row r="2305" spans="1:3" ht="12.75">
      <c r="A2305" s="5">
        <v>45162.979166666664</v>
      </c>
      <c r="B2305" s="6">
        <v>-1403.39587402344</v>
      </c>
      <c r="C2305" s="6">
        <v>70.83740234375</v>
      </c>
    </row>
    <row r="2306" spans="1:3" ht="12.75">
      <c r="A2306" s="5">
        <v>45162.989583333328</v>
      </c>
      <c r="B2306" s="6">
        <v>-1384.59533691406</v>
      </c>
      <c r="C2306" s="6">
        <v>70.994903564453097</v>
      </c>
    </row>
    <row r="2307" spans="1:3" ht="12.75">
      <c r="A2307" s="5">
        <v>45163</v>
      </c>
      <c r="B2307" s="6">
        <v>-1363.00988769531</v>
      </c>
      <c r="C2307" s="6">
        <v>71.152404785156307</v>
      </c>
    </row>
    <row r="2308" spans="1:3" ht="12.75">
      <c r="A2308" s="5">
        <v>45163.010416666664</v>
      </c>
      <c r="B2308" s="6">
        <v>-1431.0380859375</v>
      </c>
      <c r="C2308" s="6">
        <v>71.244110107421903</v>
      </c>
    </row>
    <row r="2309" spans="1:3" ht="12.75">
      <c r="A2309" s="5">
        <v>45163.020833333328</v>
      </c>
      <c r="B2309" s="6">
        <v>-1354.56225585938</v>
      </c>
      <c r="C2309" s="6">
        <v>70.919227600097699</v>
      </c>
    </row>
    <row r="2310" spans="1:3" ht="12.75">
      <c r="A2310" s="5">
        <v>45163.03125</v>
      </c>
      <c r="B2310" s="6">
        <v>-1203.814453125</v>
      </c>
      <c r="C2310" s="6">
        <v>70.521141052246094</v>
      </c>
    </row>
    <row r="2311" spans="1:3" ht="12.75">
      <c r="A2311" s="5">
        <v>45163.041666666664</v>
      </c>
      <c r="B2311" s="6">
        <v>-1135.65478515625</v>
      </c>
      <c r="C2311" s="6">
        <v>69.970649719238295</v>
      </c>
    </row>
    <row r="2312" spans="1:3" ht="12.75">
      <c r="A2312" s="5">
        <v>45163.052083333328</v>
      </c>
      <c r="B2312" s="6">
        <v>-1048.29943847656</v>
      </c>
      <c r="C2312" s="6">
        <v>69.125473022460895</v>
      </c>
    </row>
    <row r="2313" spans="1:3" ht="12.75">
      <c r="A2313" s="5">
        <v>45163.0625</v>
      </c>
      <c r="B2313" s="6">
        <v>-1001.53332519531</v>
      </c>
      <c r="C2313" s="6">
        <v>68.317886352539105</v>
      </c>
    </row>
    <row r="2314" spans="1:3" ht="12.75">
      <c r="A2314" s="5">
        <v>45163.072916666664</v>
      </c>
      <c r="B2314" s="6">
        <v>-961.03259277343795</v>
      </c>
      <c r="C2314" s="6">
        <v>68.048454284667997</v>
      </c>
    </row>
    <row r="2315" spans="1:3" ht="12.75">
      <c r="A2315" s="5">
        <v>45163.083333333328</v>
      </c>
      <c r="B2315" s="6">
        <v>-941.70568847656295</v>
      </c>
      <c r="C2315" s="6">
        <v>67.935890197753906</v>
      </c>
    </row>
    <row r="2316" spans="1:3" ht="12.75">
      <c r="A2316" s="5">
        <v>45163.09375</v>
      </c>
      <c r="B2316" s="6">
        <v>-1013.0390625</v>
      </c>
      <c r="C2316" s="6">
        <v>67.823326110839801</v>
      </c>
    </row>
    <row r="2317" spans="1:3" ht="12.75">
      <c r="A2317" s="5">
        <v>45163.104166666664</v>
      </c>
      <c r="B2317" s="6">
        <v>-1011.53790283203</v>
      </c>
      <c r="C2317" s="6">
        <v>67.686462402343807</v>
      </c>
    </row>
    <row r="2318" spans="1:3" ht="12.75">
      <c r="A2318" s="5">
        <v>45163.114583333328</v>
      </c>
      <c r="B2318" s="6">
        <v>-1014.36883544922</v>
      </c>
      <c r="C2318" s="6">
        <v>67.262657165527301</v>
      </c>
    </row>
    <row r="2319" spans="1:3" ht="12.75">
      <c r="A2319" s="5">
        <v>45163.125</v>
      </c>
      <c r="B2319" s="6">
        <v>-1059.13269042969</v>
      </c>
      <c r="C2319" s="6">
        <v>66.751190185546903</v>
      </c>
    </row>
    <row r="2320" spans="1:3" ht="12.75">
      <c r="A2320" s="5">
        <v>45163.135416666664</v>
      </c>
      <c r="B2320" s="6">
        <v>-1059.11779785156</v>
      </c>
      <c r="C2320" s="6">
        <v>66.161727905273395</v>
      </c>
    </row>
    <row r="2321" spans="1:3" ht="12.75">
      <c r="A2321" s="5">
        <v>45163.145833333328</v>
      </c>
      <c r="B2321" s="6">
        <v>-990.19812011718795</v>
      </c>
      <c r="C2321" s="6">
        <v>65.544517517089801</v>
      </c>
    </row>
    <row r="2322" spans="1:3" ht="12.75">
      <c r="A2322" s="5">
        <v>45163.15625</v>
      </c>
      <c r="B2322" s="6">
        <v>-974.05822753906295</v>
      </c>
      <c r="C2322" s="6">
        <v>65.012275695800795</v>
      </c>
    </row>
    <row r="2323" spans="1:3" ht="12.75">
      <c r="A2323" s="5">
        <v>45163.166666666664</v>
      </c>
      <c r="B2323" s="6">
        <v>-975.69348144531295</v>
      </c>
      <c r="C2323" s="6">
        <v>64.857170104980497</v>
      </c>
    </row>
    <row r="2324" spans="1:3" ht="12.75">
      <c r="A2324" s="5">
        <v>45163.177083333328</v>
      </c>
      <c r="B2324" s="6">
        <v>-932.41387939453102</v>
      </c>
      <c r="C2324" s="6">
        <v>64.747032165527301</v>
      </c>
    </row>
    <row r="2325" spans="1:3" ht="12.75">
      <c r="A2325" s="5">
        <v>45163.1875</v>
      </c>
      <c r="B2325" s="6">
        <v>-902.72900390625</v>
      </c>
      <c r="C2325" s="6">
        <v>64.636886596679702</v>
      </c>
    </row>
    <row r="2326" spans="1:3" ht="12.75">
      <c r="A2326" s="5">
        <v>45163.197916666664</v>
      </c>
      <c r="B2326" s="6">
        <v>-915.456298828125</v>
      </c>
      <c r="C2326" s="6">
        <v>64.429862976074205</v>
      </c>
    </row>
    <row r="2327" spans="1:3" ht="12.75">
      <c r="A2327" s="5">
        <v>45163.208333333328</v>
      </c>
      <c r="B2327" s="6">
        <v>-912.62353515625</v>
      </c>
      <c r="C2327" s="6">
        <v>63.896846771240199</v>
      </c>
    </row>
    <row r="2328" spans="1:3" ht="12.75">
      <c r="A2328" s="5">
        <v>45163.21875</v>
      </c>
      <c r="B2328" s="6">
        <v>-944.34313964843795</v>
      </c>
      <c r="C2328" s="6">
        <v>63.337352752685497</v>
      </c>
    </row>
    <row r="2329" spans="1:3" ht="12.75">
      <c r="A2329" s="5">
        <v>45163.229166666664</v>
      </c>
      <c r="B2329" s="6">
        <v>-962.67547607421898</v>
      </c>
      <c r="C2329" s="6">
        <v>63.087268829345703</v>
      </c>
    </row>
    <row r="2330" spans="1:3" ht="12.75">
      <c r="A2330" s="5">
        <v>45163.239583333328</v>
      </c>
      <c r="B2330" s="6">
        <v>-965.80413818359398</v>
      </c>
      <c r="C2330" s="6">
        <v>63.4219360351563</v>
      </c>
    </row>
    <row r="2331" spans="1:3" ht="12.75">
      <c r="A2331" s="5">
        <v>45163.25</v>
      </c>
      <c r="B2331" s="6">
        <v>-868.94537353515602</v>
      </c>
      <c r="C2331" s="6">
        <v>63.872993469238303</v>
      </c>
    </row>
    <row r="2332" spans="1:3" ht="12.75">
      <c r="A2332" s="5">
        <v>45163.260416666664</v>
      </c>
      <c r="B2332" s="6">
        <v>-662.049560546875</v>
      </c>
      <c r="C2332" s="6">
        <v>64.527732849121094</v>
      </c>
    </row>
    <row r="2333" spans="1:3" ht="12.75">
      <c r="A2333" s="5">
        <v>45163.270833333328</v>
      </c>
      <c r="B2333" s="6">
        <v>-530.48583984375</v>
      </c>
      <c r="C2333" s="6">
        <v>65.488746643066406</v>
      </c>
    </row>
    <row r="2334" spans="1:3" ht="12.75">
      <c r="A2334" s="5">
        <v>45163.28125</v>
      </c>
      <c r="B2334" s="6">
        <v>-558.93444824218795</v>
      </c>
      <c r="C2334" s="6">
        <v>65.717575073242202</v>
      </c>
    </row>
    <row r="2335" spans="1:3" ht="12.75">
      <c r="A2335" s="5">
        <v>45163.291666666664</v>
      </c>
      <c r="B2335" s="6">
        <v>-560.12353515625</v>
      </c>
      <c r="C2335" s="6">
        <v>64.655792236328097</v>
      </c>
    </row>
    <row r="2336" spans="1:3" ht="12.75">
      <c r="A2336" s="5">
        <v>45163.302083333328</v>
      </c>
      <c r="B2336" s="6">
        <v>-458.41567993164102</v>
      </c>
      <c r="C2336" s="6">
        <v>65.836395263671903</v>
      </c>
    </row>
    <row r="2337" spans="1:3" ht="12.75">
      <c r="A2337" s="5">
        <v>45163.3125</v>
      </c>
      <c r="B2337" s="6">
        <v>-359.77566528320301</v>
      </c>
      <c r="C2337" s="6">
        <v>67.092063903808594</v>
      </c>
    </row>
    <row r="2338" spans="1:3" ht="12.75">
      <c r="A2338" s="5">
        <v>45163.322916666664</v>
      </c>
      <c r="B2338" s="6">
        <v>-379.10769653320301</v>
      </c>
      <c r="C2338" s="6">
        <v>68.062141418457003</v>
      </c>
    </row>
    <row r="2339" spans="1:3" ht="12.75">
      <c r="A2339" s="5">
        <v>45163.333333333328</v>
      </c>
      <c r="B2339" s="6">
        <v>-396.39855957031301</v>
      </c>
      <c r="C2339" s="6">
        <v>67.438186645507798</v>
      </c>
    </row>
    <row r="2340" spans="1:3" ht="12.75">
      <c r="A2340" s="5">
        <v>45163.34375</v>
      </c>
      <c r="B2340" s="6">
        <v>-353.1416015625</v>
      </c>
      <c r="C2340" s="6">
        <v>67.189155578613295</v>
      </c>
    </row>
    <row r="2341" spans="1:3" ht="12.75">
      <c r="A2341" s="5">
        <v>45163.354166666664</v>
      </c>
      <c r="B2341" s="6">
        <v>-350.15167236328102</v>
      </c>
      <c r="C2341" s="6">
        <v>65.954658508300795</v>
      </c>
    </row>
    <row r="2342" spans="1:3" ht="12.75">
      <c r="A2342" s="5">
        <v>45163.364583333328</v>
      </c>
      <c r="B2342" s="6">
        <v>-347.77059936523398</v>
      </c>
      <c r="C2342" s="6">
        <v>63.984119415283203</v>
      </c>
    </row>
    <row r="2343" spans="1:3" ht="12.75">
      <c r="A2343" s="5">
        <v>45163.375</v>
      </c>
      <c r="B2343" s="6">
        <v>-400.59530639648398</v>
      </c>
      <c r="C2343" s="6">
        <v>62.1584281921387</v>
      </c>
    </row>
    <row r="2344" spans="1:3" ht="12.75">
      <c r="A2344" s="5">
        <v>45163.385416666664</v>
      </c>
      <c r="B2344" s="6">
        <v>-571.86804199218795</v>
      </c>
      <c r="C2344" s="6">
        <v>61.867588043212898</v>
      </c>
    </row>
    <row r="2345" spans="1:3" ht="12.75">
      <c r="A2345" s="5">
        <v>45163.395833333328</v>
      </c>
      <c r="B2345" s="6">
        <v>-579.26208496093795</v>
      </c>
      <c r="C2345" s="6">
        <v>62.174880981445298</v>
      </c>
    </row>
    <row r="2346" spans="1:3" ht="12.75">
      <c r="A2346" s="5">
        <v>45163.40625</v>
      </c>
      <c r="B2346" s="6">
        <v>-523.10607910156295</v>
      </c>
      <c r="C2346" s="6">
        <v>61.978748321533203</v>
      </c>
    </row>
    <row r="2347" spans="1:3" ht="12.75">
      <c r="A2347" s="5">
        <v>45163.416666666664</v>
      </c>
      <c r="B2347" s="6">
        <v>-552.06243896484398</v>
      </c>
      <c r="C2347" s="6">
        <v>61.965400695800803</v>
      </c>
    </row>
    <row r="2348" spans="1:3" ht="12.75">
      <c r="A2348" s="5">
        <v>45163.427083333328</v>
      </c>
      <c r="B2348" s="6">
        <v>-437.58566284179699</v>
      </c>
      <c r="C2348" s="6">
        <v>63.874988555908203</v>
      </c>
    </row>
    <row r="2349" spans="1:3" ht="12.75">
      <c r="A2349" s="5">
        <v>45163.4375</v>
      </c>
      <c r="B2349" s="6">
        <v>-342.06951904296898</v>
      </c>
      <c r="C2349" s="6">
        <v>66.219535827636705</v>
      </c>
    </row>
    <row r="2350" spans="1:3" ht="12.75">
      <c r="A2350" s="5">
        <v>45163.447916666664</v>
      </c>
      <c r="B2350" s="6">
        <v>-353.085205078125</v>
      </c>
      <c r="C2350" s="6">
        <v>67.471466064453097</v>
      </c>
    </row>
    <row r="2351" spans="1:3" ht="12.75">
      <c r="A2351" s="5">
        <v>45163.458333333328</v>
      </c>
      <c r="B2351" s="6">
        <v>-328.77093505859398</v>
      </c>
      <c r="C2351" s="6">
        <v>66.960205078125</v>
      </c>
    </row>
    <row r="2352" spans="1:3" ht="12.75">
      <c r="A2352" s="5">
        <v>45163.46875</v>
      </c>
      <c r="B2352" s="6">
        <v>-261.32623291015602</v>
      </c>
      <c r="C2352" s="6">
        <v>65.207412719726605</v>
      </c>
    </row>
    <row r="2353" spans="1:3" ht="12.75">
      <c r="A2353" s="5">
        <v>45163.479166666664</v>
      </c>
      <c r="B2353" s="6">
        <v>-197.37518310546901</v>
      </c>
      <c r="C2353" s="6">
        <v>64.686408996582003</v>
      </c>
    </row>
    <row r="2354" spans="1:3" ht="12.75">
      <c r="A2354" s="5">
        <v>45163.489583333328</v>
      </c>
      <c r="B2354" s="6">
        <v>-226.39817810058599</v>
      </c>
      <c r="C2354" s="6">
        <v>64.869888305664105</v>
      </c>
    </row>
    <row r="2355" spans="1:3" ht="12.75">
      <c r="A2355" s="5">
        <v>45163.5</v>
      </c>
      <c r="B2355" s="6">
        <v>-195.854248046875</v>
      </c>
      <c r="C2355" s="6">
        <v>64.681510925292997</v>
      </c>
    </row>
    <row r="2356" spans="1:3" ht="12.75">
      <c r="A2356" s="5">
        <v>45163.510416666664</v>
      </c>
      <c r="B2356" s="6">
        <v>-293.93252563476602</v>
      </c>
      <c r="C2356" s="6">
        <v>64.349914550781307</v>
      </c>
    </row>
    <row r="2357" spans="1:3" ht="12.75">
      <c r="A2357" s="5">
        <v>45163.520833333328</v>
      </c>
      <c r="B2357" s="6">
        <v>-352.40774536132801</v>
      </c>
      <c r="C2357" s="6">
        <v>63.691192626953097</v>
      </c>
    </row>
    <row r="2358" spans="1:3" ht="12.75">
      <c r="A2358" s="5">
        <v>45163.53125</v>
      </c>
      <c r="B2358" s="6">
        <v>-350.65545654296898</v>
      </c>
      <c r="C2358" s="6">
        <v>63.200893402099602</v>
      </c>
    </row>
    <row r="2359" spans="1:3" ht="12.75">
      <c r="A2359" s="5">
        <v>45163.541666666664</v>
      </c>
      <c r="B2359" s="6">
        <v>-364.28698730468801</v>
      </c>
      <c r="C2359" s="6">
        <v>64.301818847656307</v>
      </c>
    </row>
    <row r="2360" spans="1:3" ht="12.75">
      <c r="A2360" s="5">
        <v>45163.552083333328</v>
      </c>
      <c r="B2360" s="6">
        <v>-420.86422729492199</v>
      </c>
      <c r="C2360" s="6">
        <v>65.774543762207003</v>
      </c>
    </row>
    <row r="2361" spans="1:3" ht="12.75">
      <c r="A2361" s="5">
        <v>45163.5625</v>
      </c>
      <c r="B2361" s="6">
        <v>-489.655029296875</v>
      </c>
      <c r="C2361" s="6">
        <v>67.305618286132798</v>
      </c>
    </row>
    <row r="2362" spans="1:3" ht="12.75">
      <c r="A2362" s="5">
        <v>45163.572916666664</v>
      </c>
      <c r="B2362" s="6">
        <v>-543.205078125</v>
      </c>
      <c r="C2362" s="6">
        <v>70.802680969238295</v>
      </c>
    </row>
    <row r="2363" spans="1:3" ht="12.75">
      <c r="A2363" s="5">
        <v>45163.583333333328</v>
      </c>
      <c r="B2363" s="6">
        <v>-528.9404296875</v>
      </c>
      <c r="C2363" s="6">
        <v>74.734359741210895</v>
      </c>
    </row>
    <row r="2364" spans="1:3" ht="12.75">
      <c r="A2364" s="5">
        <v>45163.59375</v>
      </c>
      <c r="B2364" s="6">
        <v>-590.08605957031295</v>
      </c>
      <c r="C2364" s="6">
        <v>76.870185852050795</v>
      </c>
    </row>
    <row r="2365" spans="1:3" ht="12.75">
      <c r="A2365" s="5">
        <v>45163.604166666664</v>
      </c>
      <c r="B2365" s="6">
        <v>-581.40960693359398</v>
      </c>
      <c r="C2365" s="6">
        <v>73.686195373535199</v>
      </c>
    </row>
    <row r="2366" spans="1:3" ht="12.75">
      <c r="A2366" s="5">
        <v>45163.614583333328</v>
      </c>
      <c r="B2366" s="6">
        <v>-640.51135253906295</v>
      </c>
      <c r="C2366" s="6">
        <v>72.938095092773395</v>
      </c>
    </row>
    <row r="2367" spans="1:3" ht="12.75">
      <c r="A2367" s="5">
        <v>45163.625</v>
      </c>
      <c r="B2367" s="6">
        <v>-680.67724609375</v>
      </c>
      <c r="C2367" s="6">
        <v>74.314727783203097</v>
      </c>
    </row>
    <row r="2368" spans="1:3" ht="12.75">
      <c r="A2368" s="5">
        <v>45163.635416666664</v>
      </c>
      <c r="B2368" s="6">
        <v>-641.91815185546898</v>
      </c>
      <c r="C2368" s="6">
        <v>75.810371398925795</v>
      </c>
    </row>
    <row r="2369" spans="1:3" ht="12.75">
      <c r="A2369" s="5">
        <v>45163.645833333328</v>
      </c>
      <c r="B2369" s="6">
        <v>-622.05810546875</v>
      </c>
      <c r="C2369" s="6">
        <v>77.340133666992202</v>
      </c>
    </row>
    <row r="2370" spans="1:3" ht="12.75">
      <c r="A2370" s="5">
        <v>45163.65625</v>
      </c>
      <c r="B2370" s="6">
        <v>-635.40490722656295</v>
      </c>
      <c r="C2370" s="6">
        <v>77.823844909667997</v>
      </c>
    </row>
    <row r="2371" spans="1:3" ht="12.75">
      <c r="A2371" s="5">
        <v>45163.666666666664</v>
      </c>
      <c r="B2371" s="6">
        <v>-630.907470703125</v>
      </c>
      <c r="C2371" s="6">
        <v>77.850883483886705</v>
      </c>
    </row>
    <row r="2372" spans="1:3" ht="12.75">
      <c r="A2372" s="5">
        <v>45163.677083333328</v>
      </c>
      <c r="B2372" s="6">
        <v>-639.16021728515602</v>
      </c>
      <c r="C2372" s="6">
        <v>78.093185424804702</v>
      </c>
    </row>
    <row r="2373" spans="1:3" ht="12.75">
      <c r="A2373" s="5">
        <v>45163.6875</v>
      </c>
      <c r="B2373" s="6">
        <v>-647.99334716796898</v>
      </c>
      <c r="C2373" s="6">
        <v>78.336669921875</v>
      </c>
    </row>
    <row r="2374" spans="1:3" ht="12.75">
      <c r="A2374" s="5">
        <v>45163.697916666664</v>
      </c>
      <c r="B2374" s="6">
        <v>-621.44683837890602</v>
      </c>
      <c r="C2374" s="6">
        <v>78.256675720214801</v>
      </c>
    </row>
    <row r="2375" spans="1:3" ht="12.75">
      <c r="A2375" s="5">
        <v>45163.708333333328</v>
      </c>
      <c r="B2375" s="6">
        <v>-625.48626708984398</v>
      </c>
      <c r="C2375" s="6">
        <v>78.010391235351605</v>
      </c>
    </row>
    <row r="2376" spans="1:3" ht="12.75">
      <c r="A2376" s="5">
        <v>45163.71875</v>
      </c>
      <c r="B2376" s="6">
        <v>-704.58056640625</v>
      </c>
      <c r="C2376" s="6">
        <v>77.6412353515625</v>
      </c>
    </row>
    <row r="2377" spans="1:3" ht="12.75">
      <c r="A2377" s="5">
        <v>45163.729166666664</v>
      </c>
      <c r="B2377" s="6">
        <v>-768.61859130859398</v>
      </c>
      <c r="C2377" s="6">
        <v>77.231628417968807</v>
      </c>
    </row>
    <row r="2378" spans="1:3" ht="12.75">
      <c r="A2378" s="5">
        <v>45163.739583333328</v>
      </c>
      <c r="B2378" s="6">
        <v>-743.13079833984398</v>
      </c>
      <c r="C2378" s="6">
        <v>76.546623229980497</v>
      </c>
    </row>
    <row r="2379" spans="1:3" ht="12.75">
      <c r="A2379" s="5">
        <v>45163.75</v>
      </c>
      <c r="B2379" s="6">
        <v>-760.821533203125</v>
      </c>
      <c r="C2379" s="6">
        <v>75.722755432128906</v>
      </c>
    </row>
    <row r="2380" spans="1:3" ht="12.75">
      <c r="A2380" s="5">
        <v>45163.760416666664</v>
      </c>
      <c r="B2380" s="6">
        <v>-927.542724609375</v>
      </c>
      <c r="C2380" s="6">
        <v>75.187843322753906</v>
      </c>
    </row>
    <row r="2381" spans="1:3" ht="12.75">
      <c r="A2381" s="5">
        <v>45163.770833333328</v>
      </c>
      <c r="B2381" s="6">
        <v>-997.99890136718795</v>
      </c>
      <c r="C2381" s="6">
        <v>74.814239501953097</v>
      </c>
    </row>
    <row r="2382" spans="1:3" ht="12.75">
      <c r="A2382" s="5">
        <v>45163.78125</v>
      </c>
      <c r="B2382" s="6">
        <v>-1029.13806152344</v>
      </c>
      <c r="C2382" s="6">
        <v>74.440635681152301</v>
      </c>
    </row>
    <row r="2383" spans="1:3" ht="12.75">
      <c r="A2383" s="5">
        <v>45163.791666666664</v>
      </c>
      <c r="B2383" s="6">
        <v>-1027.68579101563</v>
      </c>
      <c r="C2383" s="6">
        <v>74.059097290039105</v>
      </c>
    </row>
    <row r="2384" spans="1:3" ht="12.75">
      <c r="A2384" s="5">
        <v>45163.802083333328</v>
      </c>
      <c r="B2384" s="6">
        <v>-1034.94543457031</v>
      </c>
      <c r="C2384" s="6">
        <v>73.284416198730497</v>
      </c>
    </row>
    <row r="2385" spans="1:3" ht="12.75">
      <c r="A2385" s="5">
        <v>45163.8125</v>
      </c>
      <c r="B2385" s="6">
        <v>-1066.79724121094</v>
      </c>
      <c r="C2385" s="6">
        <v>72.291107177734403</v>
      </c>
    </row>
    <row r="2386" spans="1:3" ht="12.75">
      <c r="A2386" s="5">
        <v>45163.822916666664</v>
      </c>
      <c r="B2386" s="6">
        <v>-997.541259765625</v>
      </c>
      <c r="C2386" s="6">
        <v>71.297798156738295</v>
      </c>
    </row>
    <row r="2387" spans="1:3" ht="12.75">
      <c r="A2387" s="5">
        <v>45163.833333333328</v>
      </c>
      <c r="B2387" s="6">
        <v>-970.08972167968795</v>
      </c>
      <c r="C2387" s="6">
        <v>70.316047668457003</v>
      </c>
    </row>
    <row r="2388" spans="1:3" ht="12.75">
      <c r="A2388" s="5">
        <v>45163.84375</v>
      </c>
      <c r="B2388" s="6">
        <v>-950.53771972656295</v>
      </c>
      <c r="C2388" s="6">
        <v>69.82958984375</v>
      </c>
    </row>
    <row r="2389" spans="1:3" ht="12.75">
      <c r="A2389" s="5">
        <v>45163.854166666664</v>
      </c>
      <c r="B2389" s="6">
        <v>-1003.63226318359</v>
      </c>
      <c r="C2389" s="6">
        <v>69.606208801269503</v>
      </c>
    </row>
    <row r="2390" spans="1:3" ht="12.75">
      <c r="A2390" s="5">
        <v>45163.864583333328</v>
      </c>
      <c r="B2390" s="6">
        <v>-1044.00402832031</v>
      </c>
      <c r="C2390" s="6">
        <v>69.382827758789105</v>
      </c>
    </row>
    <row r="2391" spans="1:3" ht="12.75">
      <c r="A2391" s="5">
        <v>45163.875</v>
      </c>
      <c r="B2391" s="6">
        <v>-1068.994140625</v>
      </c>
      <c r="C2391" s="6">
        <v>69.153793334960895</v>
      </c>
    </row>
    <row r="2392" spans="1:3" ht="12.75">
      <c r="A2392" s="5">
        <v>45163.885416666664</v>
      </c>
      <c r="B2392" s="6">
        <v>-1090.44079589844</v>
      </c>
      <c r="C2392" s="6">
        <v>68.838623046875</v>
      </c>
    </row>
    <row r="2393" spans="1:3" ht="12.75">
      <c r="A2393" s="5">
        <v>45163.895833333328</v>
      </c>
      <c r="B2393" s="6">
        <v>-1046.22973632813</v>
      </c>
      <c r="C2393" s="6">
        <v>68.494285583496094</v>
      </c>
    </row>
    <row r="2394" spans="1:3" ht="12.75">
      <c r="A2394" s="5">
        <v>45163.90625</v>
      </c>
      <c r="B2394" s="6">
        <v>-1058.60852050781</v>
      </c>
      <c r="C2394" s="6">
        <v>68.149948120117202</v>
      </c>
    </row>
    <row r="2395" spans="1:3" ht="12.75">
      <c r="A2395" s="5">
        <v>45163.916666666664</v>
      </c>
      <c r="B2395" s="6">
        <v>-1149.24267578125</v>
      </c>
      <c r="C2395" s="6">
        <v>68.012977600097699</v>
      </c>
    </row>
    <row r="2396" spans="1:3" ht="12.75">
      <c r="A2396" s="5">
        <v>45163.927083333328</v>
      </c>
      <c r="B2396" s="6">
        <v>-1281.19274902344</v>
      </c>
      <c r="C2396" s="6">
        <v>68.118293762207003</v>
      </c>
    </row>
    <row r="2397" spans="1:3" ht="12.75">
      <c r="A2397" s="5">
        <v>45163.9375</v>
      </c>
      <c r="B2397" s="6">
        <v>-1414.99157714844</v>
      </c>
      <c r="C2397" s="6">
        <v>68.223968505859403</v>
      </c>
    </row>
    <row r="2398" spans="1:3" ht="12.75">
      <c r="A2398" s="5">
        <v>45163.947916666664</v>
      </c>
      <c r="B2398" s="6">
        <v>-1403.48803710938</v>
      </c>
      <c r="C2398" s="6">
        <v>68.252838134765597</v>
      </c>
    </row>
    <row r="2399" spans="1:3" ht="12.75">
      <c r="A2399" s="5">
        <v>45163.958333333328</v>
      </c>
      <c r="B2399" s="6">
        <v>-1373.04663085938</v>
      </c>
      <c r="C2399" s="6">
        <v>67.906883239746094</v>
      </c>
    </row>
    <row r="2400" spans="1:3" ht="12.75">
      <c r="A2400" s="5">
        <v>45163.96875</v>
      </c>
      <c r="B2400" s="6">
        <v>-1310.18591308594</v>
      </c>
      <c r="C2400" s="6">
        <v>67.510887145996094</v>
      </c>
    </row>
    <row r="2401" spans="1:3" ht="12.75">
      <c r="A2401" s="5">
        <v>45163.979166666664</v>
      </c>
      <c r="B2401" s="6">
        <v>-1237.8798828125</v>
      </c>
      <c r="C2401" s="6">
        <v>67.114883422851605</v>
      </c>
    </row>
    <row r="2402" spans="1:3" ht="12.75">
      <c r="A2402" s="5">
        <v>45163.989583333328</v>
      </c>
      <c r="B2402" s="6">
        <v>-1178.404296875</v>
      </c>
      <c r="C2402" s="6">
        <v>66.678131103515597</v>
      </c>
    </row>
    <row r="2403" spans="1:3" ht="12.75">
      <c r="A2403" s="5">
        <v>45164</v>
      </c>
      <c r="B2403" s="6">
        <v>-1170.65368652344</v>
      </c>
      <c r="C2403" s="6">
        <v>66.042449951171903</v>
      </c>
    </row>
    <row r="2404" spans="1:3" ht="12.75">
      <c r="A2404" s="5">
        <v>45164.010416666664</v>
      </c>
      <c r="B2404" s="6">
        <v>-1339.77526855469</v>
      </c>
      <c r="C2404" s="6">
        <v>65.380210876464801</v>
      </c>
    </row>
    <row r="2405" spans="1:3" ht="12.75">
      <c r="A2405" s="5">
        <v>45164.020833333328</v>
      </c>
      <c r="B2405" s="6">
        <v>-1344.81005859375</v>
      </c>
      <c r="C2405" s="6">
        <v>64.717979431152301</v>
      </c>
    </row>
    <row r="2406" spans="1:3" ht="12.75">
      <c r="A2406" s="5">
        <v>45164.03125</v>
      </c>
      <c r="B2406" s="6">
        <v>-1356.77990722656</v>
      </c>
      <c r="C2406" s="6">
        <v>64.169258117675795</v>
      </c>
    </row>
    <row r="2407" spans="1:3" ht="12.75">
      <c r="A2407" s="5">
        <v>45164.041666666664</v>
      </c>
      <c r="B2407" s="6">
        <v>-1326.49743652344</v>
      </c>
      <c r="C2407" s="6">
        <v>64.1654052734375</v>
      </c>
    </row>
    <row r="2408" spans="1:3" ht="12.75">
      <c r="A2408" s="5">
        <v>45164.052083333328</v>
      </c>
      <c r="B2408" s="6">
        <v>-1349.88928222656</v>
      </c>
      <c r="C2408" s="6">
        <v>64.232902526855497</v>
      </c>
    </row>
    <row r="2409" spans="1:3" ht="12.75">
      <c r="A2409" s="5">
        <v>45164.0625</v>
      </c>
      <c r="B2409" s="6">
        <v>-1361.685546875</v>
      </c>
      <c r="C2409" s="6">
        <v>64.300407409667997</v>
      </c>
    </row>
    <row r="2410" spans="1:3" ht="12.75">
      <c r="A2410" s="5">
        <v>45164.072916666664</v>
      </c>
      <c r="B2410" s="6">
        <v>-1377.27270507813</v>
      </c>
      <c r="C2410" s="6">
        <v>64.337104797363295</v>
      </c>
    </row>
    <row r="2411" spans="1:3" ht="12.75">
      <c r="A2411" s="5">
        <v>45164.083333333328</v>
      </c>
      <c r="B2411" s="6">
        <v>-1346.51525878906</v>
      </c>
      <c r="C2411" s="6">
        <v>64.225967407226605</v>
      </c>
    </row>
    <row r="2412" spans="1:3" ht="12.75">
      <c r="A2412" s="5">
        <v>45164.09375</v>
      </c>
      <c r="B2412" s="6">
        <v>-1384.47143554688</v>
      </c>
      <c r="C2412" s="6">
        <v>64.095466613769503</v>
      </c>
    </row>
    <row r="2413" spans="1:3" ht="12.75">
      <c r="A2413" s="5">
        <v>45164.104166666664</v>
      </c>
      <c r="B2413" s="6">
        <v>-1377.09265136719</v>
      </c>
      <c r="C2413" s="6">
        <v>63.964962005615199</v>
      </c>
    </row>
    <row r="2414" spans="1:3" ht="12.75">
      <c r="A2414" s="5">
        <v>45164.114583333328</v>
      </c>
      <c r="B2414" s="6">
        <v>-1372.32397460938</v>
      </c>
      <c r="C2414" s="6">
        <v>63.799278259277301</v>
      </c>
    </row>
    <row r="2415" spans="1:3" ht="12.75">
      <c r="A2415" s="5">
        <v>45164.125</v>
      </c>
      <c r="B2415" s="6">
        <v>-1389.25378417969</v>
      </c>
      <c r="C2415" s="6">
        <v>63.464706420898402</v>
      </c>
    </row>
    <row r="2416" spans="1:3" ht="12.75">
      <c r="A2416" s="5">
        <v>45164.135416666664</v>
      </c>
      <c r="B2416" s="6">
        <v>-1468.23120117188</v>
      </c>
      <c r="C2416" s="6">
        <v>63.108016967773402</v>
      </c>
    </row>
    <row r="2417" spans="1:3" ht="12.75">
      <c r="A2417" s="5">
        <v>45164.145833333328</v>
      </c>
      <c r="B2417" s="6">
        <v>-1499.79333496094</v>
      </c>
      <c r="C2417" s="6">
        <v>62.751327514648402</v>
      </c>
    </row>
    <row r="2418" spans="1:3" ht="12.75">
      <c r="A2418" s="5">
        <v>45164.15625</v>
      </c>
      <c r="B2418" s="6">
        <v>-1500.54553222656</v>
      </c>
      <c r="C2418" s="6">
        <v>62.456478118896499</v>
      </c>
    </row>
    <row r="2419" spans="1:3" ht="12.75">
      <c r="A2419" s="5">
        <v>45164.166666666664</v>
      </c>
      <c r="B2419" s="6">
        <v>-1512.572265625</v>
      </c>
      <c r="C2419" s="6">
        <v>62.444114685058601</v>
      </c>
    </row>
    <row r="2420" spans="1:3" ht="12.75">
      <c r="A2420" s="5">
        <v>45164.177083333328</v>
      </c>
      <c r="B2420" s="6">
        <v>-1511.29260253906</v>
      </c>
      <c r="C2420" s="6">
        <v>62.466629028320298</v>
      </c>
    </row>
    <row r="2421" spans="1:3" ht="12.75">
      <c r="A2421" s="5">
        <v>45164.1875</v>
      </c>
      <c r="B2421" s="6">
        <v>-1489.79614257813</v>
      </c>
      <c r="C2421" s="6">
        <v>62.489139556884801</v>
      </c>
    </row>
    <row r="2422" spans="1:3" ht="12.75">
      <c r="A2422" s="5">
        <v>45164.197916666664</v>
      </c>
      <c r="B2422" s="6">
        <v>-1508.54614257813</v>
      </c>
      <c r="C2422" s="6">
        <v>62.461280822753899</v>
      </c>
    </row>
    <row r="2423" spans="1:3" ht="12.75">
      <c r="A2423" s="5">
        <v>45164.208333333328</v>
      </c>
      <c r="B2423" s="6">
        <v>-1516.26586914063</v>
      </c>
      <c r="C2423" s="6">
        <v>62.205204010009801</v>
      </c>
    </row>
    <row r="2424" spans="1:3" ht="12.75">
      <c r="A2424" s="5">
        <v>45164.21875</v>
      </c>
      <c r="B2424" s="6">
        <v>-1516.95288085938</v>
      </c>
      <c r="C2424" s="6">
        <v>61.921230316162102</v>
      </c>
    </row>
    <row r="2425" spans="1:3" ht="12.75">
      <c r="A2425" s="5">
        <v>45164.229166666664</v>
      </c>
      <c r="B2425" s="6">
        <v>-1547.14050292969</v>
      </c>
      <c r="C2425" s="6">
        <v>61.637256622314503</v>
      </c>
    </row>
    <row r="2426" spans="1:3" ht="12.75">
      <c r="A2426" s="5">
        <v>45164.239583333328</v>
      </c>
      <c r="B2426" s="6">
        <v>-1509.45092773438</v>
      </c>
      <c r="C2426" s="6">
        <v>61.431869506835902</v>
      </c>
    </row>
    <row r="2427" spans="1:3" ht="12.75">
      <c r="A2427" s="5">
        <v>45164.25</v>
      </c>
      <c r="B2427" s="6">
        <v>-1513.15661621094</v>
      </c>
      <c r="C2427" s="6">
        <v>61.573883056640597</v>
      </c>
    </row>
    <row r="2428" spans="1:3" ht="12.75">
      <c r="A2428" s="5">
        <v>45164.260416666664</v>
      </c>
      <c r="B2428" s="6">
        <v>-1278.60485839844</v>
      </c>
      <c r="C2428" s="6">
        <v>61.8060302734375</v>
      </c>
    </row>
    <row r="2429" spans="1:3" ht="12.75">
      <c r="A2429" s="5">
        <v>45164.270833333328</v>
      </c>
      <c r="B2429" s="6">
        <v>-1227.2578125</v>
      </c>
      <c r="C2429" s="6">
        <v>63.371364593505902</v>
      </c>
    </row>
    <row r="2430" spans="1:3" ht="12.75">
      <c r="A2430" s="5">
        <v>45164.28125</v>
      </c>
      <c r="B2430" s="6">
        <v>-1189.41027832031</v>
      </c>
      <c r="C2430" s="6">
        <v>65.308143615722699</v>
      </c>
    </row>
    <row r="2431" spans="1:3" ht="12.75">
      <c r="A2431" s="5">
        <v>45164.291666666664</v>
      </c>
      <c r="B2431" s="6">
        <v>-1121.91870117188</v>
      </c>
      <c r="C2431" s="6">
        <v>66.526702880859403</v>
      </c>
    </row>
    <row r="2432" spans="1:3" ht="12.75">
      <c r="A2432" s="5">
        <v>45164.302083333328</v>
      </c>
      <c r="B2432" s="6">
        <v>-983.4755859375</v>
      </c>
      <c r="C2432" s="6">
        <v>67.554641723632798</v>
      </c>
    </row>
    <row r="2433" spans="1:3" ht="12.75">
      <c r="A2433" s="5">
        <v>45164.3125</v>
      </c>
      <c r="B2433" s="6">
        <v>-878.4599609375</v>
      </c>
      <c r="C2433" s="6">
        <v>67.750503540039105</v>
      </c>
    </row>
    <row r="2434" spans="1:3" ht="12.75">
      <c r="A2434" s="5">
        <v>45164.322916666664</v>
      </c>
      <c r="B2434" s="6">
        <v>-816.81573486328102</v>
      </c>
      <c r="C2434" s="6">
        <v>67.807067871093807</v>
      </c>
    </row>
    <row r="2435" spans="1:3" ht="12.75">
      <c r="A2435" s="5">
        <v>45164.333333333328</v>
      </c>
      <c r="B2435" s="6">
        <v>-730.360595703125</v>
      </c>
      <c r="C2435" s="6">
        <v>67.925567626953097</v>
      </c>
    </row>
    <row r="2436" spans="1:3" ht="12.75">
      <c r="A2436" s="5">
        <v>45164.34375</v>
      </c>
      <c r="B2436" s="6">
        <v>-686.696533203125</v>
      </c>
      <c r="C2436" s="6">
        <v>68.928977966308594</v>
      </c>
    </row>
    <row r="2437" spans="1:3" ht="12.75">
      <c r="A2437" s="5">
        <v>45164.354166666664</v>
      </c>
      <c r="B2437" s="6">
        <v>-601.08087158203102</v>
      </c>
      <c r="C2437" s="6">
        <v>70.220787048339801</v>
      </c>
    </row>
    <row r="2438" spans="1:3" ht="12.75">
      <c r="A2438" s="5">
        <v>45164.364583333328</v>
      </c>
      <c r="B2438" s="6">
        <v>-572.10388183593795</v>
      </c>
      <c r="C2438" s="6">
        <v>71.512603759765597</v>
      </c>
    </row>
    <row r="2439" spans="1:3" ht="12.75">
      <c r="A2439" s="5">
        <v>45164.375</v>
      </c>
      <c r="B2439" s="6">
        <v>-575.85968017578102</v>
      </c>
      <c r="C2439" s="6">
        <v>72.602935791015597</v>
      </c>
    </row>
    <row r="2440" spans="1:3" ht="12.75">
      <c r="A2440" s="5">
        <v>45164.385416666664</v>
      </c>
      <c r="B2440" s="6">
        <v>-639.62445068359398</v>
      </c>
      <c r="C2440" s="6">
        <v>73.074874877929702</v>
      </c>
    </row>
    <row r="2441" spans="1:3" ht="12.75">
      <c r="A2441" s="5">
        <v>45164.395833333328</v>
      </c>
      <c r="B2441" s="6">
        <v>-628.48718261718795</v>
      </c>
      <c r="C2441" s="6">
        <v>73.749618530273395</v>
      </c>
    </row>
    <row r="2442" spans="1:3" ht="12.75">
      <c r="A2442" s="5">
        <v>45164.40625</v>
      </c>
      <c r="B2442" s="6">
        <v>-657.58117675781295</v>
      </c>
      <c r="C2442" s="6">
        <v>75.251770019531307</v>
      </c>
    </row>
    <row r="2443" spans="1:3" ht="12.75">
      <c r="A2443" s="5">
        <v>45164.416666666664</v>
      </c>
      <c r="B2443" s="6">
        <v>-634.78070068359398</v>
      </c>
      <c r="C2443" s="6">
        <v>76.445236206054702</v>
      </c>
    </row>
    <row r="2444" spans="1:3" ht="12.75">
      <c r="A2444" s="5">
        <v>45164.427083333328</v>
      </c>
      <c r="B2444" s="6">
        <v>-660.30316162109398</v>
      </c>
      <c r="C2444" s="6">
        <v>81.062339782714801</v>
      </c>
    </row>
    <row r="2445" spans="1:3" ht="12.75">
      <c r="A2445" s="5">
        <v>45164.4375</v>
      </c>
      <c r="B2445" s="6">
        <v>-650.23077392578102</v>
      </c>
      <c r="C2445" s="6">
        <v>81.160079956054702</v>
      </c>
    </row>
    <row r="2446" spans="1:3" ht="12.75">
      <c r="A2446" s="5">
        <v>45164.447916666664</v>
      </c>
      <c r="B2446" s="6">
        <v>-647.98809814453102</v>
      </c>
      <c r="C2446" s="6">
        <v>81.732673645019503</v>
      </c>
    </row>
    <row r="2447" spans="1:3" ht="12.75">
      <c r="A2447" s="5">
        <v>45164.458333333328</v>
      </c>
      <c r="B2447" s="6">
        <v>-642.925537109375</v>
      </c>
      <c r="C2447" s="6">
        <v>82.228385925292997</v>
      </c>
    </row>
    <row r="2448" spans="1:3" ht="12.75">
      <c r="A2448" s="5">
        <v>45164.46875</v>
      </c>
      <c r="B2448" s="6">
        <v>-633.59625244140602</v>
      </c>
      <c r="C2448" s="6">
        <v>82.894729614257798</v>
      </c>
    </row>
    <row r="2449" spans="1:3" ht="12.75">
      <c r="A2449" s="5">
        <v>45164.479166666664</v>
      </c>
      <c r="B2449" s="6">
        <v>-654.36895751953102</v>
      </c>
      <c r="C2449" s="6">
        <v>85.223953247070298</v>
      </c>
    </row>
    <row r="2450" spans="1:3" ht="12.75">
      <c r="A2450" s="5">
        <v>45164.489583333328</v>
      </c>
      <c r="B2450" s="6">
        <v>-546.17877197265602</v>
      </c>
      <c r="C2450" s="6">
        <v>87.004325866699205</v>
      </c>
    </row>
    <row r="2451" spans="1:3" ht="12.75">
      <c r="A2451" s="5">
        <v>45164.5</v>
      </c>
      <c r="B2451" s="6">
        <v>-553.61804199218795</v>
      </c>
      <c r="C2451" s="6">
        <v>88.6614990234375</v>
      </c>
    </row>
    <row r="2452" spans="1:3" ht="12.75">
      <c r="A2452" s="5">
        <v>45164.510416666664</v>
      </c>
      <c r="B2452" s="6">
        <v>-543.5419921875</v>
      </c>
      <c r="C2452" s="6">
        <v>89.912300109863295</v>
      </c>
    </row>
    <row r="2453" spans="1:3" ht="12.75">
      <c r="A2453" s="5">
        <v>45164.520833333328</v>
      </c>
      <c r="B2453" s="6">
        <v>-638.65203857421898</v>
      </c>
      <c r="C2453" s="6">
        <v>88.082542419433594</v>
      </c>
    </row>
    <row r="2454" spans="1:3" ht="12.75">
      <c r="A2454" s="5">
        <v>45164.53125</v>
      </c>
      <c r="B2454" s="6">
        <v>-536.58294677734398</v>
      </c>
      <c r="C2454" s="6">
        <v>90.200393676757798</v>
      </c>
    </row>
    <row r="2455" spans="1:3" ht="12.75">
      <c r="A2455" s="5">
        <v>45164.541666666664</v>
      </c>
      <c r="B2455" s="6">
        <v>-505.61865234375</v>
      </c>
      <c r="C2455" s="6">
        <v>91.815559387207003</v>
      </c>
    </row>
    <row r="2456" spans="1:3" ht="12.75">
      <c r="A2456" s="5">
        <v>45164.552083333328</v>
      </c>
      <c r="B2456" s="6">
        <v>-395.19277954101602</v>
      </c>
      <c r="C2456" s="6">
        <v>92.768081665039105</v>
      </c>
    </row>
    <row r="2457" spans="1:3" ht="12.75">
      <c r="A2457" s="5">
        <v>45164.5625</v>
      </c>
      <c r="B2457" s="6">
        <v>-258.49548339843801</v>
      </c>
      <c r="C2457" s="6">
        <v>93.224433898925795</v>
      </c>
    </row>
    <row r="2458" spans="1:3" ht="12.75">
      <c r="A2458" s="5">
        <v>45164.572916666664</v>
      </c>
      <c r="B2458" s="6">
        <v>-149.25650024414099</v>
      </c>
      <c r="C2458" s="6">
        <v>95.080657958984403</v>
      </c>
    </row>
    <row r="2459" spans="1:3" ht="12.75">
      <c r="A2459" s="5">
        <v>45164.583333333328</v>
      </c>
      <c r="B2459" s="6">
        <v>-98.51171875</v>
      </c>
      <c r="C2459" s="6">
        <v>96.199089050292997</v>
      </c>
    </row>
    <row r="2460" spans="1:3" ht="12.75">
      <c r="A2460" s="5">
        <v>45164.59375</v>
      </c>
      <c r="B2460" s="6">
        <v>16.5682258605957</v>
      </c>
      <c r="C2460" s="6">
        <v>95.969093322753906</v>
      </c>
    </row>
    <row r="2461" spans="1:3" ht="12.75">
      <c r="A2461" s="5">
        <v>45164.604166666664</v>
      </c>
      <c r="B2461" s="6">
        <v>152.762130737305</v>
      </c>
      <c r="C2461" s="6">
        <v>95.102943420410199</v>
      </c>
    </row>
    <row r="2462" spans="1:3" ht="12.75">
      <c r="A2462" s="5">
        <v>45164.614583333328</v>
      </c>
      <c r="B2462" s="6">
        <v>185.23085021972699</v>
      </c>
      <c r="C2462" s="6">
        <v>94.305847167968807</v>
      </c>
    </row>
    <row r="2463" spans="1:3" ht="12.75">
      <c r="A2463" s="5">
        <v>45164.625</v>
      </c>
      <c r="B2463" s="6">
        <v>208.02003479003901</v>
      </c>
      <c r="C2463" s="6">
        <v>94.378921508789105</v>
      </c>
    </row>
    <row r="2464" spans="1:3" ht="12.75">
      <c r="A2464" s="5">
        <v>45164.635416666664</v>
      </c>
      <c r="B2464" s="6">
        <v>205.87300109863301</v>
      </c>
      <c r="C2464" s="6">
        <v>94.206718444824205</v>
      </c>
    </row>
    <row r="2465" spans="1:3" ht="12.75">
      <c r="A2465" s="5">
        <v>45164.645833333328</v>
      </c>
      <c r="B2465" s="6">
        <v>269.20498657226602</v>
      </c>
      <c r="C2465" s="6">
        <v>94.577812194824205</v>
      </c>
    </row>
    <row r="2466" spans="1:3" ht="12.75">
      <c r="A2466" s="5">
        <v>45164.65625</v>
      </c>
      <c r="B2466" s="6">
        <v>333.88555908203102</v>
      </c>
      <c r="C2466" s="6">
        <v>95.849502563476605</v>
      </c>
    </row>
    <row r="2467" spans="1:3" ht="12.75">
      <c r="A2467" s="5">
        <v>45164.666666666664</v>
      </c>
      <c r="B2467" s="6">
        <v>243.819580078125</v>
      </c>
      <c r="C2467" s="6">
        <v>95.867355346679702</v>
      </c>
    </row>
    <row r="2468" spans="1:3" ht="12.75">
      <c r="A2468" s="5">
        <v>45164.677083333328</v>
      </c>
      <c r="B2468" s="6">
        <v>378.7080078125</v>
      </c>
      <c r="C2468" s="6">
        <v>95.310195922851605</v>
      </c>
    </row>
    <row r="2469" spans="1:3" ht="12.75">
      <c r="A2469" s="5">
        <v>45164.6875</v>
      </c>
      <c r="B2469" s="6">
        <v>395.629150390625</v>
      </c>
      <c r="C2469" s="6">
        <v>95.307418823242202</v>
      </c>
    </row>
    <row r="2470" spans="1:3" ht="12.75">
      <c r="A2470" s="5">
        <v>45164.697916666664</v>
      </c>
      <c r="B2470" s="6">
        <v>375.30627441406301</v>
      </c>
      <c r="C2470" s="6">
        <v>94.159942626953097</v>
      </c>
    </row>
    <row r="2471" spans="1:3" ht="12.75">
      <c r="A2471" s="5">
        <v>45164.708333333328</v>
      </c>
      <c r="B2471" s="6">
        <v>352.95129394531301</v>
      </c>
      <c r="C2471" s="6">
        <v>92.962203979492202</v>
      </c>
    </row>
    <row r="2472" spans="1:3" ht="12.75">
      <c r="A2472" s="5">
        <v>45164.71875</v>
      </c>
      <c r="B2472" s="6">
        <v>245.51965332031301</v>
      </c>
      <c r="C2472" s="6">
        <v>91.810890197753906</v>
      </c>
    </row>
    <row r="2473" spans="1:3" ht="12.75">
      <c r="A2473" s="5">
        <v>45164.729166666664</v>
      </c>
      <c r="B2473" s="6">
        <v>226.83958435058599</v>
      </c>
      <c r="C2473" s="6">
        <v>90.659576416015597</v>
      </c>
    </row>
    <row r="2474" spans="1:3" ht="12.75">
      <c r="A2474" s="5">
        <v>45164.739583333328</v>
      </c>
      <c r="B2474" s="6">
        <v>196.93618774414099</v>
      </c>
      <c r="C2474" s="6">
        <v>89.242698669433594</v>
      </c>
    </row>
    <row r="2475" spans="1:3" ht="12.75">
      <c r="A2475" s="5">
        <v>45164.75</v>
      </c>
      <c r="B2475" s="6">
        <v>171.51068115234401</v>
      </c>
      <c r="C2475" s="6">
        <v>86.886062622070298</v>
      </c>
    </row>
    <row r="2476" spans="1:3" ht="12.75">
      <c r="A2476" s="5">
        <v>45164.760416666664</v>
      </c>
      <c r="B2476" s="6">
        <v>105.657554626465</v>
      </c>
      <c r="C2476" s="6">
        <v>85.083221435546903</v>
      </c>
    </row>
    <row r="2477" spans="1:3" ht="12.75">
      <c r="A2477" s="5">
        <v>45164.770833333328</v>
      </c>
      <c r="B2477" s="6">
        <v>24.413017272949201</v>
      </c>
      <c r="C2477" s="6">
        <v>84.128433227539105</v>
      </c>
    </row>
    <row r="2478" spans="1:3" ht="12.75">
      <c r="A2478" s="5">
        <v>45164.78125</v>
      </c>
      <c r="B2478" s="6">
        <v>-14.3769178390503</v>
      </c>
      <c r="C2478" s="6">
        <v>83.518737792968807</v>
      </c>
    </row>
    <row r="2479" spans="1:3" ht="12.75">
      <c r="A2479" s="5">
        <v>45164.791666666664</v>
      </c>
      <c r="B2479" s="6">
        <v>-46.415744781494098</v>
      </c>
      <c r="C2479" s="6">
        <v>82.946754455566406</v>
      </c>
    </row>
    <row r="2480" spans="1:3" ht="12.75">
      <c r="A2480" s="5">
        <v>45164.802083333328</v>
      </c>
      <c r="B2480" s="6">
        <v>-147.50865173339801</v>
      </c>
      <c r="C2480" s="6">
        <v>82.374778747558594</v>
      </c>
    </row>
    <row r="2481" spans="1:3" ht="12.75">
      <c r="A2481" s="5">
        <v>45164.8125</v>
      </c>
      <c r="B2481" s="6">
        <v>-64.382240295410199</v>
      </c>
      <c r="C2481" s="6">
        <v>81.702247619628906</v>
      </c>
    </row>
    <row r="2482" spans="1:3" ht="12.75">
      <c r="A2482" s="5">
        <v>45164.822916666664</v>
      </c>
      <c r="B2482" s="6">
        <v>-13.189408302307101</v>
      </c>
      <c r="C2482" s="6">
        <v>80.616317749023395</v>
      </c>
    </row>
    <row r="2483" spans="1:3" ht="12.75">
      <c r="A2483" s="5">
        <v>45164.833333333328</v>
      </c>
      <c r="B2483" s="6">
        <v>-40.928508758544901</v>
      </c>
      <c r="C2483" s="6">
        <v>79.485687255859403</v>
      </c>
    </row>
    <row r="2484" spans="1:3" ht="12.75">
      <c r="A2484" s="5">
        <v>45164.84375</v>
      </c>
      <c r="B2484" s="6">
        <v>2.1340548992157</v>
      </c>
      <c r="C2484" s="6">
        <v>78.420433044433594</v>
      </c>
    </row>
    <row r="2485" spans="1:3" ht="12.75">
      <c r="A2485" s="5">
        <v>45164.854166666664</v>
      </c>
      <c r="B2485" s="6">
        <v>-46.297950744628899</v>
      </c>
      <c r="C2485" s="6">
        <v>77.959808349609403</v>
      </c>
    </row>
    <row r="2486" spans="1:3" ht="12.75">
      <c r="A2486" s="5">
        <v>45164.864583333328</v>
      </c>
      <c r="B2486" s="6">
        <v>22.498905181884801</v>
      </c>
      <c r="C2486" s="6">
        <v>77.638282775878906</v>
      </c>
    </row>
    <row r="2487" spans="1:3" ht="12.75">
      <c r="A2487" s="5">
        <v>45164.875</v>
      </c>
      <c r="B2487" s="6">
        <v>38.679500579833999</v>
      </c>
      <c r="C2487" s="6">
        <v>76.926452636718807</v>
      </c>
    </row>
    <row r="2488" spans="1:3" ht="12.75">
      <c r="A2488" s="5">
        <v>45164.885416666664</v>
      </c>
      <c r="B2488" s="6">
        <v>122.50698852539099</v>
      </c>
      <c r="C2488" s="6">
        <v>75.998397827148395</v>
      </c>
    </row>
    <row r="2489" spans="1:3" ht="12.75">
      <c r="A2489" s="5">
        <v>45164.895833333328</v>
      </c>
      <c r="B2489" s="6">
        <v>120.089920043945</v>
      </c>
      <c r="C2489" s="6">
        <v>75.309509277343807</v>
      </c>
    </row>
    <row r="2490" spans="1:3" ht="12.75">
      <c r="A2490" s="5">
        <v>45164.90625</v>
      </c>
      <c r="B2490" s="6">
        <v>175.47482299804699</v>
      </c>
      <c r="C2490" s="6">
        <v>75.569679260253906</v>
      </c>
    </row>
    <row r="2491" spans="1:3" ht="12.75">
      <c r="A2491" s="5">
        <v>45164.916666666664</v>
      </c>
      <c r="B2491" s="6">
        <v>156.65643310546901</v>
      </c>
      <c r="C2491" s="6">
        <v>75.221717834472699</v>
      </c>
    </row>
    <row r="2492" spans="1:3" ht="12.75">
      <c r="A2492" s="5">
        <v>45164.927083333328</v>
      </c>
      <c r="B2492" s="6">
        <v>-83.997062683105497</v>
      </c>
      <c r="C2492" s="6">
        <v>74.843620300292997</v>
      </c>
    </row>
    <row r="2493" spans="1:3" ht="12.75">
      <c r="A2493" s="5">
        <v>45164.9375</v>
      </c>
      <c r="B2493" s="6">
        <v>-138.40145874023401</v>
      </c>
      <c r="C2493" s="6">
        <v>74.465591430664105</v>
      </c>
    </row>
    <row r="2494" spans="1:3" ht="12.75">
      <c r="A2494" s="5">
        <v>45164.947916666664</v>
      </c>
      <c r="B2494" s="6">
        <v>-141.15530395507801</v>
      </c>
      <c r="C2494" s="6">
        <v>74.107437133789105</v>
      </c>
    </row>
    <row r="2495" spans="1:3" ht="12.75">
      <c r="A2495" s="5">
        <v>45164.958333333328</v>
      </c>
      <c r="B2495" s="6">
        <v>-86.871887207031307</v>
      </c>
      <c r="C2495" s="6">
        <v>73.764923095703097</v>
      </c>
    </row>
    <row r="2496" spans="1:3" ht="12.75">
      <c r="A2496" s="5">
        <v>45164.96875</v>
      </c>
      <c r="B2496" s="6">
        <v>-204.01579284668</v>
      </c>
      <c r="C2496" s="6">
        <v>73.422401428222699</v>
      </c>
    </row>
    <row r="2497" spans="1:3" ht="12.75">
      <c r="A2497" s="5">
        <v>45164.979166666664</v>
      </c>
      <c r="B2497" s="6">
        <v>-185.49235534668</v>
      </c>
      <c r="C2497" s="6">
        <v>73.082374572753906</v>
      </c>
    </row>
    <row r="2498" spans="1:3" ht="12.75">
      <c r="A2498" s="5">
        <v>45164.989583333328</v>
      </c>
      <c r="B2498" s="6">
        <v>-141.41897583007801</v>
      </c>
      <c r="C2498" s="6">
        <v>72.848571777343807</v>
      </c>
    </row>
    <row r="2499" spans="1:3" ht="12.75">
      <c r="A2499" s="5">
        <v>45165</v>
      </c>
      <c r="B2499" s="6">
        <v>-178.89402770996099</v>
      </c>
      <c r="C2499" s="6">
        <v>72.671195983886705</v>
      </c>
    </row>
    <row r="2500" spans="1:3" ht="12.75">
      <c r="A2500" s="5">
        <v>45165.010416666664</v>
      </c>
      <c r="B2500" s="6">
        <v>-148.48516845703099</v>
      </c>
      <c r="C2500" s="6">
        <v>72.493827819824205</v>
      </c>
    </row>
    <row r="2501" spans="1:3" ht="12.75">
      <c r="A2501" s="5">
        <v>45165.020833333328</v>
      </c>
      <c r="B2501" s="6">
        <v>-127.13426208496099</v>
      </c>
      <c r="C2501" s="6">
        <v>72.308341979980497</v>
      </c>
    </row>
    <row r="2502" spans="1:3" ht="12.75">
      <c r="A2502" s="5">
        <v>45165.03125</v>
      </c>
      <c r="B2502" s="6">
        <v>-144.99761962890599</v>
      </c>
      <c r="C2502" s="6">
        <v>71.889259338378906</v>
      </c>
    </row>
    <row r="2503" spans="1:3" ht="12.75">
      <c r="A2503" s="5">
        <v>45165.041666666664</v>
      </c>
      <c r="B2503" s="6">
        <v>-125.86639404296901</v>
      </c>
      <c r="C2503" s="6">
        <v>71.362762451171903</v>
      </c>
    </row>
    <row r="2504" spans="1:3" ht="12.75">
      <c r="A2504" s="5">
        <v>45165.052083333328</v>
      </c>
      <c r="B2504" s="6">
        <v>-142.047119140625</v>
      </c>
      <c r="C2504" s="6">
        <v>70.836265563964801</v>
      </c>
    </row>
    <row r="2505" spans="1:3" ht="12.75">
      <c r="A2505" s="5">
        <v>45165.0625</v>
      </c>
      <c r="B2505" s="6">
        <v>-143.82180786132801</v>
      </c>
      <c r="C2505" s="6">
        <v>70.324089050292997</v>
      </c>
    </row>
    <row r="2506" spans="1:3" ht="12.75">
      <c r="A2506" s="5">
        <v>45165.072916666664</v>
      </c>
      <c r="B2506" s="6">
        <v>-113.880989074707</v>
      </c>
      <c r="C2506" s="6">
        <v>70.224403381347699</v>
      </c>
    </row>
    <row r="2507" spans="1:3" ht="12.75">
      <c r="A2507" s="5">
        <v>45165.083333333328</v>
      </c>
      <c r="B2507" s="6">
        <v>-122.723876953125</v>
      </c>
      <c r="C2507" s="6">
        <v>70.314407348632798</v>
      </c>
    </row>
    <row r="2508" spans="1:3" ht="12.75">
      <c r="A2508" s="5">
        <v>45165.09375</v>
      </c>
      <c r="B2508" s="6">
        <v>-157.25152587890599</v>
      </c>
      <c r="C2508" s="6">
        <v>70.404403686523395</v>
      </c>
    </row>
    <row r="2509" spans="1:3" ht="12.75">
      <c r="A2509" s="5">
        <v>45165.104166666664</v>
      </c>
      <c r="B2509" s="6">
        <v>-157.69097900390599</v>
      </c>
      <c r="C2509" s="6">
        <v>70.481010437011705</v>
      </c>
    </row>
    <row r="2510" spans="1:3" ht="12.75">
      <c r="A2510" s="5">
        <v>45165.114583333328</v>
      </c>
      <c r="B2510" s="6">
        <v>-123.086860656738</v>
      </c>
      <c r="C2510" s="6">
        <v>70.171859741210895</v>
      </c>
    </row>
    <row r="2511" spans="1:3" ht="12.75">
      <c r="A2511" s="5">
        <v>45165.125</v>
      </c>
      <c r="B2511" s="6">
        <v>-105.55925750732401</v>
      </c>
      <c r="C2511" s="6">
        <v>69.685317993164105</v>
      </c>
    </row>
    <row r="2512" spans="1:3" ht="12.75">
      <c r="A2512" s="5">
        <v>45165.135416666664</v>
      </c>
      <c r="B2512" s="6">
        <v>-143.83981323242199</v>
      </c>
      <c r="C2512" s="6">
        <v>69.198776245117202</v>
      </c>
    </row>
    <row r="2513" spans="1:3" ht="12.75">
      <c r="A2513" s="5">
        <v>45165.145833333328</v>
      </c>
      <c r="B2513" s="6">
        <v>-186.72465515136699</v>
      </c>
      <c r="C2513" s="6">
        <v>68.724639892578097</v>
      </c>
    </row>
    <row r="2514" spans="1:3" ht="12.75">
      <c r="A2514" s="5">
        <v>45165.15625</v>
      </c>
      <c r="B2514" s="6">
        <v>-185.07344055175801</v>
      </c>
      <c r="C2514" s="6">
        <v>68.594787597656307</v>
      </c>
    </row>
    <row r="2515" spans="1:3" ht="12.75">
      <c r="A2515" s="5">
        <v>45165.166666666664</v>
      </c>
      <c r="B2515" s="6">
        <v>-185.29615783691401</v>
      </c>
      <c r="C2515" s="6">
        <v>68.620872497558594</v>
      </c>
    </row>
    <row r="2516" spans="1:3" ht="12.75">
      <c r="A2516" s="5">
        <v>45165.177083333328</v>
      </c>
      <c r="B2516" s="6">
        <v>-231.11796569824199</v>
      </c>
      <c r="C2516" s="6">
        <v>68.646957397460895</v>
      </c>
    </row>
    <row r="2517" spans="1:3" ht="12.75">
      <c r="A2517" s="5">
        <v>45165.1875</v>
      </c>
      <c r="B2517" s="6">
        <v>-220.27993774414099</v>
      </c>
      <c r="C2517" s="6">
        <v>68.646598815917997</v>
      </c>
    </row>
    <row r="2518" spans="1:3" ht="12.75">
      <c r="A2518" s="5">
        <v>45165.197916666664</v>
      </c>
      <c r="B2518" s="6">
        <v>-208.49313354492199</v>
      </c>
      <c r="C2518" s="6">
        <v>68.585838317871094</v>
      </c>
    </row>
    <row r="2519" spans="1:3" ht="12.75">
      <c r="A2519" s="5">
        <v>45165.208333333328</v>
      </c>
      <c r="B2519" s="6">
        <v>-202.103927612305</v>
      </c>
      <c r="C2519" s="6">
        <v>68.522712707519503</v>
      </c>
    </row>
    <row r="2520" spans="1:3" ht="12.75">
      <c r="A2520" s="5">
        <v>45165.21875</v>
      </c>
      <c r="B2520" s="6">
        <v>-208.062911987305</v>
      </c>
      <c r="C2520" s="6">
        <v>68.459587097167997</v>
      </c>
    </row>
    <row r="2521" spans="1:3" ht="12.75">
      <c r="A2521" s="5">
        <v>45165.229166666664</v>
      </c>
      <c r="B2521" s="6">
        <v>-207.23904418945301</v>
      </c>
      <c r="C2521" s="6">
        <v>68.261672973632798</v>
      </c>
    </row>
    <row r="2522" spans="1:3" ht="12.75">
      <c r="A2522" s="5">
        <v>45165.239583333328</v>
      </c>
      <c r="B2522" s="6">
        <v>-202.78729248046901</v>
      </c>
      <c r="C2522" s="6">
        <v>67.763893127441406</v>
      </c>
    </row>
    <row r="2523" spans="1:3" ht="12.75">
      <c r="A2523" s="5">
        <v>45165.25</v>
      </c>
      <c r="B2523" s="6">
        <v>-178.09300231933599</v>
      </c>
      <c r="C2523" s="6">
        <v>67.255111694335895</v>
      </c>
    </row>
    <row r="2524" spans="1:3" ht="12.75">
      <c r="A2524" s="5">
        <v>45165.260416666664</v>
      </c>
      <c r="B2524" s="6">
        <v>-128.95742797851599</v>
      </c>
      <c r="C2524" s="6">
        <v>66.746330261230497</v>
      </c>
    </row>
    <row r="2525" spans="1:3" ht="12.75">
      <c r="A2525" s="5">
        <v>45165.270833333328</v>
      </c>
      <c r="B2525" s="6">
        <v>-122.584274291992</v>
      </c>
      <c r="C2525" s="6">
        <v>67.045570373535199</v>
      </c>
    </row>
    <row r="2526" spans="1:3" ht="12.75">
      <c r="A2526" s="5">
        <v>45165.28125</v>
      </c>
      <c r="B2526" s="6">
        <v>-107.83941650390599</v>
      </c>
      <c r="C2526" s="6">
        <v>67.939140319824205</v>
      </c>
    </row>
    <row r="2527" spans="1:3" ht="12.75">
      <c r="A2527" s="5">
        <v>45165.291666666664</v>
      </c>
      <c r="B2527" s="6">
        <v>-106.875770568848</v>
      </c>
      <c r="C2527" s="6">
        <v>68.776336669921903</v>
      </c>
    </row>
    <row r="2528" spans="1:3" ht="12.75">
      <c r="A2528" s="5">
        <v>45165.302083333328</v>
      </c>
      <c r="B2528" s="6">
        <v>-78.574546813964801</v>
      </c>
      <c r="C2528" s="6">
        <v>69.905967712402301</v>
      </c>
    </row>
    <row r="2529" spans="1:3" ht="12.75">
      <c r="A2529" s="5">
        <v>45165.3125</v>
      </c>
      <c r="B2529" s="6">
        <v>-33.457111358642599</v>
      </c>
      <c r="C2529" s="6">
        <v>71.658744812011705</v>
      </c>
    </row>
    <row r="2530" spans="1:3" ht="12.75">
      <c r="A2530" s="5">
        <v>45165.322916666664</v>
      </c>
      <c r="B2530" s="6">
        <v>6.8458447456359899</v>
      </c>
      <c r="C2530" s="6">
        <v>71.649093627929702</v>
      </c>
    </row>
    <row r="2531" spans="1:3" ht="12.75">
      <c r="A2531" s="5">
        <v>45165.333333333328</v>
      </c>
      <c r="B2531" s="6">
        <v>70.101478576660199</v>
      </c>
      <c r="C2531" s="6">
        <v>72.934303283691406</v>
      </c>
    </row>
    <row r="2532" spans="1:3" ht="12.75">
      <c r="A2532" s="5">
        <v>45165.34375</v>
      </c>
      <c r="B2532" s="6">
        <v>142.93132019043</v>
      </c>
      <c r="C2532" s="6">
        <v>74.413597106933594</v>
      </c>
    </row>
    <row r="2533" spans="1:3" ht="12.75">
      <c r="A2533" s="5">
        <v>45165.354166666664</v>
      </c>
      <c r="B2533" s="6">
        <v>170.37478637695301</v>
      </c>
      <c r="C2533" s="6">
        <v>75.892898559570298</v>
      </c>
    </row>
    <row r="2534" spans="1:3" ht="12.75">
      <c r="A2534" s="5">
        <v>45165.364583333328</v>
      </c>
      <c r="B2534" s="6">
        <v>241.87286376953099</v>
      </c>
      <c r="C2534" s="6">
        <v>76.753044128417997</v>
      </c>
    </row>
    <row r="2535" spans="1:3" ht="12.75">
      <c r="A2535" s="5">
        <v>45165.375</v>
      </c>
      <c r="B2535" s="6">
        <v>254.51473999023401</v>
      </c>
      <c r="C2535" s="6">
        <v>77.513816833496094</v>
      </c>
    </row>
    <row r="2536" spans="1:3" ht="12.75">
      <c r="A2536" s="5">
        <v>45165.385416666664</v>
      </c>
      <c r="B2536" s="6">
        <v>228.77992248535199</v>
      </c>
      <c r="C2536" s="6">
        <v>79.494575500488295</v>
      </c>
    </row>
    <row r="2537" spans="1:3" ht="12.75">
      <c r="A2537" s="5">
        <v>45165.395833333328</v>
      </c>
      <c r="B2537" s="6">
        <v>268.61026000976602</v>
      </c>
      <c r="C2537" s="6">
        <v>80.974914550781307</v>
      </c>
    </row>
    <row r="2538" spans="1:3" ht="12.75">
      <c r="A2538" s="5">
        <v>45165.40625</v>
      </c>
      <c r="B2538" s="6">
        <v>167.95252990722699</v>
      </c>
      <c r="C2538" s="6">
        <v>81.598693847656307</v>
      </c>
    </row>
    <row r="2539" spans="1:3" ht="12.75">
      <c r="A2539" s="5">
        <v>45165.416666666664</v>
      </c>
      <c r="B2539" s="6">
        <v>93.943855285644503</v>
      </c>
      <c r="C2539" s="6">
        <v>82.663078308105497</v>
      </c>
    </row>
    <row r="2540" spans="1:3" ht="12.75">
      <c r="A2540" s="5">
        <v>45165.427083333328</v>
      </c>
      <c r="B2540" s="6">
        <v>59.892997741699197</v>
      </c>
      <c r="C2540" s="6">
        <v>84.201713562011705</v>
      </c>
    </row>
    <row r="2541" spans="1:3" ht="12.75">
      <c r="A2541" s="5">
        <v>45165.4375</v>
      </c>
      <c r="B2541" s="6">
        <v>89.145362854003906</v>
      </c>
      <c r="C2541" s="6">
        <v>86.842727661132798</v>
      </c>
    </row>
    <row r="2542" spans="1:3" ht="12.75">
      <c r="A2542" s="5">
        <v>45165.447916666664</v>
      </c>
      <c r="B2542" s="6">
        <v>109.61865234375</v>
      </c>
      <c r="C2542" s="6">
        <v>88.451843261718807</v>
      </c>
    </row>
    <row r="2543" spans="1:3" ht="12.75">
      <c r="A2543" s="5">
        <v>45165.458333333328</v>
      </c>
      <c r="B2543" s="6">
        <v>133.214431762695</v>
      </c>
      <c r="C2543" s="6">
        <v>89.996696472167997</v>
      </c>
    </row>
    <row r="2544" spans="1:3" ht="12.75">
      <c r="A2544" s="5">
        <v>45165.46875</v>
      </c>
      <c r="B2544" s="6">
        <v>116.70337677002</v>
      </c>
      <c r="C2544" s="6">
        <v>90.423759460449205</v>
      </c>
    </row>
    <row r="2545" spans="1:3" ht="12.75">
      <c r="A2545" s="5">
        <v>45165.479166666664</v>
      </c>
      <c r="B2545" s="6">
        <v>124.509078979492</v>
      </c>
      <c r="C2545" s="6">
        <v>90.759635925292997</v>
      </c>
    </row>
    <row r="2546" spans="1:3" ht="12.75">
      <c r="A2546" s="5">
        <v>45165.489583333328</v>
      </c>
      <c r="B2546" s="6">
        <v>134.69021606445301</v>
      </c>
      <c r="C2546" s="6">
        <v>91.745407104492202</v>
      </c>
    </row>
    <row r="2547" spans="1:3" ht="12.75">
      <c r="A2547" s="5">
        <v>45165.5</v>
      </c>
      <c r="B2547" s="6">
        <v>191.042404174805</v>
      </c>
      <c r="C2547" s="6">
        <v>92.383468627929702</v>
      </c>
    </row>
    <row r="2548" spans="1:3" ht="12.75">
      <c r="A2548" s="5">
        <v>45165.510416666664</v>
      </c>
      <c r="B2548" s="6">
        <v>187.057052612305</v>
      </c>
      <c r="C2548" s="6">
        <v>92.392150878906307</v>
      </c>
    </row>
    <row r="2549" spans="1:3" ht="12.75">
      <c r="A2549" s="5">
        <v>45165.520833333328</v>
      </c>
      <c r="B2549" s="6">
        <v>208.76737976074199</v>
      </c>
      <c r="C2549" s="6">
        <v>94.903076171875</v>
      </c>
    </row>
    <row r="2550" spans="1:3" ht="12.75">
      <c r="A2550" s="5">
        <v>45165.53125</v>
      </c>
      <c r="B2550" s="6">
        <v>194.19248962402301</v>
      </c>
      <c r="C2550" s="6">
        <v>95.862922668457003</v>
      </c>
    </row>
    <row r="2551" spans="1:3" ht="12.75">
      <c r="A2551" s="5">
        <v>45165.541666666664</v>
      </c>
      <c r="B2551" s="6">
        <v>231.44438171386699</v>
      </c>
      <c r="C2551" s="6">
        <v>95.012680053710895</v>
      </c>
    </row>
    <row r="2552" spans="1:3" ht="12.75">
      <c r="A2552" s="5">
        <v>45165.552083333328</v>
      </c>
      <c r="B2552" s="6">
        <v>254.87202453613301</v>
      </c>
      <c r="C2552" s="6">
        <v>94.961746215820298</v>
      </c>
    </row>
    <row r="2553" spans="1:3" ht="12.75">
      <c r="A2553" s="5">
        <v>45165.5625</v>
      </c>
      <c r="B2553" s="6">
        <v>216.11505126953099</v>
      </c>
      <c r="C2553" s="6">
        <v>95.619873046875</v>
      </c>
    </row>
    <row r="2554" spans="1:3" ht="12.75">
      <c r="A2554" s="5">
        <v>45165.572916666664</v>
      </c>
      <c r="B2554" s="6">
        <v>250.08740234375</v>
      </c>
      <c r="C2554" s="6">
        <v>95.545104980468807</v>
      </c>
    </row>
    <row r="2555" spans="1:3" ht="12.75">
      <c r="A2555" s="5">
        <v>45165.583333333328</v>
      </c>
      <c r="B2555" s="6">
        <v>173.82318115234401</v>
      </c>
      <c r="C2555" s="6">
        <v>97.414306640625</v>
      </c>
    </row>
    <row r="2556" spans="1:3" ht="12.75">
      <c r="A2556" s="5">
        <v>45165.59375</v>
      </c>
      <c r="B2556" s="6">
        <v>239.66084289550801</v>
      </c>
      <c r="C2556" s="6">
        <v>98.232643127441406</v>
      </c>
    </row>
    <row r="2557" spans="1:3" ht="12.75">
      <c r="A2557" s="5">
        <v>45165.604166666664</v>
      </c>
      <c r="B2557" s="6">
        <v>273.72543334960898</v>
      </c>
      <c r="C2557" s="6">
        <v>98.602287292480497</v>
      </c>
    </row>
    <row r="2558" spans="1:3" ht="12.75">
      <c r="A2558" s="5">
        <v>45165.614583333328</v>
      </c>
      <c r="B2558" s="6">
        <v>264.48590087890602</v>
      </c>
      <c r="C2558" s="6">
        <v>98.437759399414105</v>
      </c>
    </row>
    <row r="2559" spans="1:3" ht="12.75">
      <c r="A2559" s="5">
        <v>45165.625</v>
      </c>
      <c r="B2559" s="6">
        <v>251.702560424805</v>
      </c>
      <c r="C2559" s="6">
        <v>97.882514953613295</v>
      </c>
    </row>
    <row r="2560" spans="1:3" ht="12.75">
      <c r="A2560" s="5">
        <v>45165.635416666664</v>
      </c>
      <c r="B2560" s="6">
        <v>341.77029418945301</v>
      </c>
      <c r="C2560" s="6">
        <v>98.947067260742202</v>
      </c>
    </row>
    <row r="2561" spans="1:3" ht="12.75">
      <c r="A2561" s="5">
        <v>45165.645833333328</v>
      </c>
      <c r="B2561" s="6">
        <v>360.89825439453102</v>
      </c>
      <c r="C2561" s="6">
        <v>98.734855651855497</v>
      </c>
    </row>
    <row r="2562" spans="1:3" ht="12.75">
      <c r="A2562" s="5">
        <v>45165.65625</v>
      </c>
      <c r="B2562" s="6">
        <v>330.21154785156301</v>
      </c>
      <c r="C2562" s="6">
        <v>97.838912963867202</v>
      </c>
    </row>
    <row r="2563" spans="1:3" ht="12.75">
      <c r="A2563" s="5">
        <v>45165.666666666664</v>
      </c>
      <c r="B2563" s="6">
        <v>305.31979370117199</v>
      </c>
      <c r="C2563" s="6">
        <v>97.126152038574205</v>
      </c>
    </row>
    <row r="2564" spans="1:3" ht="12.75">
      <c r="A2564" s="5">
        <v>45165.677083333328</v>
      </c>
      <c r="B2564" s="6">
        <v>493.17370605468801</v>
      </c>
      <c r="C2564" s="6">
        <v>97.212417602539105</v>
      </c>
    </row>
    <row r="2565" spans="1:3" ht="12.75">
      <c r="A2565" s="5">
        <v>45165.6875</v>
      </c>
      <c r="B2565" s="6">
        <v>534.69378662109398</v>
      </c>
      <c r="C2565" s="6">
        <v>96.937316894531307</v>
      </c>
    </row>
    <row r="2566" spans="1:3" ht="12.75">
      <c r="A2566" s="5">
        <v>45165.697916666664</v>
      </c>
      <c r="B2566" s="6">
        <v>488.61297607421898</v>
      </c>
      <c r="C2566" s="6">
        <v>96.257209777832003</v>
      </c>
    </row>
    <row r="2567" spans="1:3" ht="12.75">
      <c r="A2567" s="5">
        <v>45165.708333333328</v>
      </c>
      <c r="B2567" s="6">
        <v>473.35617065429699</v>
      </c>
      <c r="C2567" s="6">
        <v>95.716636657714801</v>
      </c>
    </row>
    <row r="2568" spans="1:3" ht="12.75">
      <c r="A2568" s="5">
        <v>45165.71875</v>
      </c>
      <c r="B2568" s="6">
        <v>565.09332275390602</v>
      </c>
      <c r="C2568" s="6">
        <v>95.653450012207003</v>
      </c>
    </row>
    <row r="2569" spans="1:3" ht="12.75">
      <c r="A2569" s="5">
        <v>45165.729166666664</v>
      </c>
      <c r="B2569" s="6">
        <v>563.28454589843795</v>
      </c>
      <c r="C2569" s="6">
        <v>95.559494018554702</v>
      </c>
    </row>
    <row r="2570" spans="1:3" ht="12.75">
      <c r="A2570" s="5">
        <v>45165.739583333328</v>
      </c>
      <c r="B2570" s="6">
        <v>480.97543334960898</v>
      </c>
      <c r="C2570" s="6">
        <v>95.052223205566406</v>
      </c>
    </row>
    <row r="2571" spans="1:3" ht="12.75">
      <c r="A2571" s="5">
        <v>45165.75</v>
      </c>
      <c r="B2571" s="6">
        <v>443.97128295898398</v>
      </c>
      <c r="C2571" s="6">
        <v>94.535293579101605</v>
      </c>
    </row>
    <row r="2572" spans="1:3" ht="12.75">
      <c r="A2572" s="5">
        <v>45165.760416666664</v>
      </c>
      <c r="B2572" s="6">
        <v>395.42626953125</v>
      </c>
      <c r="C2572" s="6">
        <v>94.018371582031307</v>
      </c>
    </row>
    <row r="2573" spans="1:3" ht="12.75">
      <c r="A2573" s="5">
        <v>45165.770833333328</v>
      </c>
      <c r="B2573" s="6">
        <v>367.88641357421898</v>
      </c>
      <c r="C2573" s="6">
        <v>93.242294311523395</v>
      </c>
    </row>
    <row r="2574" spans="1:3" ht="12.75">
      <c r="A2574" s="5">
        <v>45165.78125</v>
      </c>
      <c r="B2574" s="6">
        <v>327.28594970703102</v>
      </c>
      <c r="C2574" s="6">
        <v>92.123420715332003</v>
      </c>
    </row>
    <row r="2575" spans="1:3" ht="12.75">
      <c r="A2575" s="5">
        <v>45165.791666666664</v>
      </c>
      <c r="B2575" s="6">
        <v>322.92410278320301</v>
      </c>
      <c r="C2575" s="6">
        <v>91.002922058105497</v>
      </c>
    </row>
    <row r="2576" spans="1:3" ht="12.75">
      <c r="A2576" s="5">
        <v>45165.802083333328</v>
      </c>
      <c r="B2576" s="6">
        <v>358.79696655273398</v>
      </c>
      <c r="C2576" s="6">
        <v>89.882423400878906</v>
      </c>
    </row>
    <row r="2577" spans="1:3" ht="12.75">
      <c r="A2577" s="5">
        <v>45165.8125</v>
      </c>
      <c r="B2577" s="6">
        <v>401.76528930664102</v>
      </c>
      <c r="C2577" s="6">
        <v>88.624588012695298</v>
      </c>
    </row>
    <row r="2578" spans="1:3" ht="12.75">
      <c r="A2578" s="5">
        <v>45165.822916666664</v>
      </c>
      <c r="B2578" s="6">
        <v>488.87301635742199</v>
      </c>
      <c r="C2578" s="6">
        <v>87.185073852539105</v>
      </c>
    </row>
    <row r="2579" spans="1:3" ht="12.75">
      <c r="A2579" s="5">
        <v>45165.833333333328</v>
      </c>
      <c r="B2579" s="6">
        <v>373.32794189453102</v>
      </c>
      <c r="C2579" s="6">
        <v>85.744705200195298</v>
      </c>
    </row>
    <row r="2580" spans="1:3" ht="12.75">
      <c r="A2580" s="5">
        <v>45165.84375</v>
      </c>
      <c r="B2580" s="6">
        <v>262.30276489257801</v>
      </c>
      <c r="C2580" s="6">
        <v>84.583557128906307</v>
      </c>
    </row>
    <row r="2581" spans="1:3" ht="12.75">
      <c r="A2581" s="5">
        <v>45165.854166666664</v>
      </c>
      <c r="B2581" s="6">
        <v>178.61877441406301</v>
      </c>
      <c r="C2581" s="6">
        <v>84.258331298828097</v>
      </c>
    </row>
    <row r="2582" spans="1:3" ht="12.75">
      <c r="A2582" s="5">
        <v>45165.864583333328</v>
      </c>
      <c r="B2582" s="6">
        <v>96.634063720703097</v>
      </c>
      <c r="C2582" s="6">
        <v>83.689140319824205</v>
      </c>
    </row>
    <row r="2583" spans="1:3" ht="12.75">
      <c r="A2583" s="5">
        <v>45165.875</v>
      </c>
      <c r="B2583" s="6">
        <v>103.02329254150401</v>
      </c>
      <c r="C2583" s="6">
        <v>82.893829345703097</v>
      </c>
    </row>
    <row r="2584" spans="1:3" ht="12.75">
      <c r="A2584" s="5">
        <v>45165.885416666664</v>
      </c>
      <c r="B2584" s="6">
        <v>96.507179260253906</v>
      </c>
      <c r="C2584" s="6">
        <v>82.0985107421875</v>
      </c>
    </row>
    <row r="2585" spans="1:3" ht="12.75">
      <c r="A2585" s="5">
        <v>45165.895833333328</v>
      </c>
      <c r="B2585" s="6">
        <v>65.406806945800795</v>
      </c>
      <c r="C2585" s="6">
        <v>81.305030822753906</v>
      </c>
    </row>
    <row r="2586" spans="1:3" ht="12.75">
      <c r="A2586" s="5">
        <v>45165.90625</v>
      </c>
      <c r="B2586" s="6">
        <v>50.423065185546903</v>
      </c>
      <c r="C2586" s="6">
        <v>80.768310546875</v>
      </c>
    </row>
    <row r="2587" spans="1:3" ht="12.75">
      <c r="A2587" s="5">
        <v>45165.916666666664</v>
      </c>
      <c r="B2587" s="6">
        <v>35.960647583007798</v>
      </c>
      <c r="C2587" s="6">
        <v>80.413566589355497</v>
      </c>
    </row>
    <row r="2588" spans="1:3" ht="12.75">
      <c r="A2588" s="5">
        <v>45165.927083333328</v>
      </c>
      <c r="B2588" s="6">
        <v>-158.92764282226599</v>
      </c>
      <c r="C2588" s="6">
        <v>80.058822631835895</v>
      </c>
    </row>
    <row r="2589" spans="1:3" ht="12.75">
      <c r="A2589" s="5">
        <v>45165.9375</v>
      </c>
      <c r="B2589" s="6">
        <v>-199.03071594238301</v>
      </c>
      <c r="C2589" s="6">
        <v>79.705162048339801</v>
      </c>
    </row>
    <row r="2590" spans="1:3" ht="12.75">
      <c r="A2590" s="5">
        <v>45165.947916666664</v>
      </c>
      <c r="B2590" s="6">
        <v>-186.520584106445</v>
      </c>
      <c r="C2590" s="6">
        <v>79.426315307617202</v>
      </c>
    </row>
    <row r="2591" spans="1:3" ht="12.75">
      <c r="A2591" s="5">
        <v>45165.958333333328</v>
      </c>
      <c r="B2591" s="6">
        <v>-170.892990112305</v>
      </c>
      <c r="C2591" s="6">
        <v>79.193115234375</v>
      </c>
    </row>
    <row r="2592" spans="1:3" ht="12.75">
      <c r="A2592" s="5">
        <v>45165.96875</v>
      </c>
      <c r="B2592" s="6">
        <v>-98.230400085449205</v>
      </c>
      <c r="C2592" s="6">
        <v>78.959922790527301</v>
      </c>
    </row>
    <row r="2593" spans="1:3" ht="12.75">
      <c r="A2593" s="5">
        <v>45165.979166666664</v>
      </c>
      <c r="B2593" s="6">
        <v>-78.029472351074205</v>
      </c>
      <c r="C2593" s="6">
        <v>78.792404174804702</v>
      </c>
    </row>
    <row r="2594" spans="1:3" ht="12.75">
      <c r="A2594" s="5">
        <v>45165.989583333328</v>
      </c>
      <c r="B2594" s="6">
        <v>-67.452957153320298</v>
      </c>
      <c r="C2594" s="6">
        <v>79.473373413085895</v>
      </c>
    </row>
    <row r="2595" spans="1:3" ht="12.75">
      <c r="A2595" s="5">
        <v>45166</v>
      </c>
      <c r="B2595" s="6">
        <v>-17.3943576812744</v>
      </c>
      <c r="C2595" s="6">
        <v>80.444221496582003</v>
      </c>
    </row>
    <row r="2596" spans="1:3" ht="12.75">
      <c r="A2596" s="5">
        <v>45166.010416666664</v>
      </c>
      <c r="B2596" s="6">
        <v>-7.1439404487609899</v>
      </c>
      <c r="C2596" s="6">
        <v>79.825569152832003</v>
      </c>
    </row>
    <row r="2597" spans="1:3" ht="12.75">
      <c r="A2597" s="5">
        <v>45166.020833333328</v>
      </c>
      <c r="B2597" s="6">
        <v>1.8438811302185101</v>
      </c>
      <c r="C2597" s="6">
        <v>78.999153137207003</v>
      </c>
    </row>
    <row r="2598" spans="1:3" ht="12.75">
      <c r="A2598" s="5">
        <v>45166.03125</v>
      </c>
      <c r="B2598" s="6">
        <v>-11.6985836029053</v>
      </c>
      <c r="C2598" s="6">
        <v>78.188735961914105</v>
      </c>
    </row>
    <row r="2599" spans="1:3" ht="12.75">
      <c r="A2599" s="5">
        <v>45166.041666666664</v>
      </c>
      <c r="B2599" s="6">
        <v>13.170387268066399</v>
      </c>
      <c r="C2599" s="6">
        <v>77.666725158691406</v>
      </c>
    </row>
    <row r="2600" spans="1:3" ht="12.75">
      <c r="A2600" s="5">
        <v>45166.052083333328</v>
      </c>
      <c r="B2600" s="6">
        <v>-42.448650360107401</v>
      </c>
      <c r="C2600" s="6">
        <v>77.251670837402301</v>
      </c>
    </row>
    <row r="2601" spans="1:3" ht="12.75">
      <c r="A2601" s="5">
        <v>45166.0625</v>
      </c>
      <c r="B2601" s="6">
        <v>-64.788398742675795</v>
      </c>
      <c r="C2601" s="6">
        <v>76.692100524902301</v>
      </c>
    </row>
    <row r="2602" spans="1:3" ht="12.75">
      <c r="A2602" s="5">
        <v>45166.072916666664</v>
      </c>
      <c r="B2602" s="6">
        <v>-54.087371826171903</v>
      </c>
      <c r="C2602" s="6">
        <v>75.368545532226605</v>
      </c>
    </row>
    <row r="2603" spans="1:3" ht="12.75">
      <c r="A2603" s="5">
        <v>45166.083333333328</v>
      </c>
      <c r="B2603" s="6">
        <v>-50.660049438476598</v>
      </c>
      <c r="C2603" s="6">
        <v>75.164726257324205</v>
      </c>
    </row>
    <row r="2604" spans="1:3" ht="12.75">
      <c r="A2604" s="5">
        <v>45166.09375</v>
      </c>
      <c r="B2604" s="6">
        <v>-132.02961730957</v>
      </c>
      <c r="C2604" s="6">
        <v>75.362373352050795</v>
      </c>
    </row>
    <row r="2605" spans="1:3" ht="12.75">
      <c r="A2605" s="5">
        <v>45166.104166666664</v>
      </c>
      <c r="B2605" s="6">
        <v>-145.763916015625</v>
      </c>
      <c r="C2605" s="6">
        <v>75.295227050781307</v>
      </c>
    </row>
    <row r="2606" spans="1:3" ht="12.75">
      <c r="A2606" s="5">
        <v>45166.114583333328</v>
      </c>
      <c r="B2606" s="6">
        <v>-96.384193420410199</v>
      </c>
      <c r="C2606" s="6">
        <v>74.412498474121094</v>
      </c>
    </row>
    <row r="2607" spans="1:3" ht="12.75">
      <c r="A2607" s="5">
        <v>45166.125</v>
      </c>
      <c r="B2607" s="6">
        <v>-80.867324829101605</v>
      </c>
      <c r="C2607" s="6">
        <v>73.513893127441406</v>
      </c>
    </row>
    <row r="2608" spans="1:3" ht="12.75">
      <c r="A2608" s="5">
        <v>45166.135416666664</v>
      </c>
      <c r="B2608" s="6">
        <v>-96.30859375</v>
      </c>
      <c r="C2608" s="6">
        <v>72.932708740234403</v>
      </c>
    </row>
    <row r="2609" spans="1:3" ht="12.75">
      <c r="A2609" s="5">
        <v>45166.145833333328</v>
      </c>
      <c r="B2609" s="6">
        <v>-79.186950683593807</v>
      </c>
      <c r="C2609" s="6">
        <v>72.418746948242202</v>
      </c>
    </row>
    <row r="2610" spans="1:3" ht="12.75">
      <c r="A2610" s="5">
        <v>45166.15625</v>
      </c>
      <c r="B2610" s="6">
        <v>-80.458427429199205</v>
      </c>
      <c r="C2610" s="6">
        <v>71.939155578613295</v>
      </c>
    </row>
    <row r="2611" spans="1:3" ht="12.75">
      <c r="A2611" s="5">
        <v>45166.166666666664</v>
      </c>
      <c r="B2611" s="6">
        <v>-60.742755889892599</v>
      </c>
      <c r="C2611" s="6">
        <v>71.475906372070298</v>
      </c>
    </row>
    <row r="2612" spans="1:3" ht="12.75">
      <c r="A2612" s="5">
        <v>45166.177083333328</v>
      </c>
      <c r="B2612" s="6">
        <v>-106.30458831787099</v>
      </c>
      <c r="C2612" s="6">
        <v>71.012657165527301</v>
      </c>
    </row>
    <row r="2613" spans="1:3" ht="12.75">
      <c r="A2613" s="5">
        <v>45166.1875</v>
      </c>
      <c r="B2613" s="6">
        <v>-78.987884521484403</v>
      </c>
      <c r="C2613" s="6">
        <v>70.551383972167997</v>
      </c>
    </row>
    <row r="2614" spans="1:3" ht="12.75">
      <c r="A2614" s="5">
        <v>45166.197916666664</v>
      </c>
      <c r="B2614" s="6">
        <v>-91.600006103515597</v>
      </c>
      <c r="C2614" s="6">
        <v>70.136077880859403</v>
      </c>
    </row>
    <row r="2615" spans="1:3" ht="12.75">
      <c r="A2615" s="5">
        <v>45166.208333333328</v>
      </c>
      <c r="B2615" s="6">
        <v>-63.135913848877003</v>
      </c>
      <c r="C2615" s="6">
        <v>69.740081787109403</v>
      </c>
    </row>
    <row r="2616" spans="1:3" ht="12.75">
      <c r="A2616" s="5">
        <v>45166.21875</v>
      </c>
      <c r="B2616" s="6">
        <v>81.130111694335895</v>
      </c>
      <c r="C2616" s="6">
        <v>69.344078063964801</v>
      </c>
    </row>
    <row r="2617" spans="1:3" ht="12.75">
      <c r="A2617" s="5">
        <v>45166.229166666664</v>
      </c>
      <c r="B2617" s="6">
        <v>105.79905700683599</v>
      </c>
      <c r="C2617" s="6">
        <v>68.959693908691406</v>
      </c>
    </row>
    <row r="2618" spans="1:3" ht="12.75">
      <c r="A2618" s="5">
        <v>45166.239583333328</v>
      </c>
      <c r="B2618" s="6">
        <v>115.079917907715</v>
      </c>
      <c r="C2618" s="6">
        <v>68.846000671386705</v>
      </c>
    </row>
    <row r="2619" spans="1:3" ht="12.75">
      <c r="A2619" s="5">
        <v>45166.25</v>
      </c>
      <c r="B2619" s="6">
        <v>157.76557922363301</v>
      </c>
      <c r="C2619" s="6">
        <v>68.846000671386705</v>
      </c>
    </row>
    <row r="2620" spans="1:3" ht="12.75">
      <c r="A2620" s="5">
        <v>45166.260416666664</v>
      </c>
      <c r="B2620" s="6">
        <v>238.01820373535199</v>
      </c>
      <c r="C2620" s="6">
        <v>68.846000671386705</v>
      </c>
    </row>
    <row r="2621" spans="1:3" ht="12.75">
      <c r="A2621" s="5">
        <v>45166.270833333328</v>
      </c>
      <c r="B2621" s="6">
        <v>252.62113952636699</v>
      </c>
      <c r="C2621" s="6">
        <v>69.4432373046875</v>
      </c>
    </row>
    <row r="2622" spans="1:3" ht="12.75">
      <c r="A2622" s="5">
        <v>45166.28125</v>
      </c>
      <c r="B2622" s="6">
        <v>245.69459533691401</v>
      </c>
      <c r="C2622" s="6">
        <v>71.286354064941406</v>
      </c>
    </row>
    <row r="2623" spans="1:3" ht="12.75">
      <c r="A2623" s="5">
        <v>45166.291666666664</v>
      </c>
      <c r="B2623" s="6">
        <v>256.88482666015602</v>
      </c>
      <c r="C2623" s="6">
        <v>73.159873962402301</v>
      </c>
    </row>
    <row r="2624" spans="1:3" ht="12.75">
      <c r="A2624" s="5">
        <v>45166.302083333328</v>
      </c>
      <c r="B2624" s="6">
        <v>186.03602600097699</v>
      </c>
      <c r="C2624" s="6">
        <v>73.812561035156307</v>
      </c>
    </row>
    <row r="2625" spans="1:3" ht="12.75">
      <c r="A2625" s="5">
        <v>45166.3125</v>
      </c>
      <c r="B2625" s="6">
        <v>178.04309082031301</v>
      </c>
      <c r="C2625" s="6">
        <v>74.377304077148395</v>
      </c>
    </row>
    <row r="2626" spans="1:3" ht="12.75">
      <c r="A2626" s="5">
        <v>45166.322916666664</v>
      </c>
      <c r="B2626" s="6">
        <v>204.96739196777301</v>
      </c>
      <c r="C2626" s="6">
        <v>75.987472534179702</v>
      </c>
    </row>
    <row r="2627" spans="1:3" ht="12.75">
      <c r="A2627" s="5">
        <v>45166.333333333328</v>
      </c>
      <c r="B2627" s="6">
        <v>241.68844604492199</v>
      </c>
      <c r="C2627" s="6">
        <v>77.60302734375</v>
      </c>
    </row>
    <row r="2628" spans="1:3" ht="12.75">
      <c r="A2628" s="5">
        <v>45166.34375</v>
      </c>
      <c r="B2628" s="6">
        <v>223.53532409668</v>
      </c>
      <c r="C2628" s="6">
        <v>79.1923828125</v>
      </c>
    </row>
    <row r="2629" spans="1:3" ht="12.75">
      <c r="A2629" s="5">
        <v>45166.354166666664</v>
      </c>
      <c r="B2629" s="6">
        <v>280.83364868164102</v>
      </c>
      <c r="C2629" s="6">
        <v>80.312828063964801</v>
      </c>
    </row>
    <row r="2630" spans="1:3" ht="12.75">
      <c r="A2630" s="5">
        <v>45166.364583333328</v>
      </c>
      <c r="B2630" s="6">
        <v>335.98513793945301</v>
      </c>
      <c r="C2630" s="6">
        <v>82.253921508789105</v>
      </c>
    </row>
    <row r="2631" spans="1:3" ht="12.75">
      <c r="A2631" s="5">
        <v>45166.375</v>
      </c>
      <c r="B2631" s="6">
        <v>346.91421508789102</v>
      </c>
      <c r="C2631" s="6">
        <v>85.099151611328097</v>
      </c>
    </row>
    <row r="2632" spans="1:3" ht="12.75">
      <c r="A2632" s="5">
        <v>45166.385416666664</v>
      </c>
      <c r="B2632" s="6">
        <v>342.98248291015602</v>
      </c>
      <c r="C2632" s="6">
        <v>88.741813659667997</v>
      </c>
    </row>
    <row r="2633" spans="1:3" ht="12.75">
      <c r="A2633" s="5">
        <v>45166.395833333328</v>
      </c>
      <c r="B2633" s="6">
        <v>330.48553466796898</v>
      </c>
      <c r="C2633" s="6">
        <v>89.777763366699205</v>
      </c>
    </row>
    <row r="2634" spans="1:3" ht="12.75">
      <c r="A2634" s="5">
        <v>45166.40625</v>
      </c>
      <c r="B2634" s="6">
        <v>335.67767333984398</v>
      </c>
      <c r="C2634" s="6">
        <v>91.060676574707003</v>
      </c>
    </row>
    <row r="2635" spans="1:3" ht="12.75">
      <c r="A2635" s="5">
        <v>45166.416666666664</v>
      </c>
      <c r="B2635" s="6">
        <v>322.06033325195301</v>
      </c>
      <c r="C2635" s="6">
        <v>92.122650146484403</v>
      </c>
    </row>
    <row r="2636" spans="1:3" ht="12.75">
      <c r="A2636" s="5">
        <v>45166.427083333328</v>
      </c>
      <c r="B2636" s="6">
        <v>201.71234130859401</v>
      </c>
      <c r="C2636" s="6">
        <v>94.157501220703097</v>
      </c>
    </row>
    <row r="2637" spans="1:3" ht="12.75">
      <c r="A2637" s="5">
        <v>45166.4375</v>
      </c>
      <c r="B2637" s="6">
        <v>268.51254272460898</v>
      </c>
      <c r="C2637" s="6">
        <v>93.002990722656307</v>
      </c>
    </row>
    <row r="2638" spans="1:3" ht="12.75">
      <c r="A2638" s="5">
        <v>45166.447916666664</v>
      </c>
      <c r="B2638" s="6">
        <v>289.80700683593801</v>
      </c>
      <c r="C2638" s="6">
        <v>93.715446472167997</v>
      </c>
    </row>
    <row r="2639" spans="1:3" ht="12.75">
      <c r="A2639" s="5">
        <v>45166.458333333328</v>
      </c>
      <c r="B2639" s="6">
        <v>326.51614379882801</v>
      </c>
      <c r="C2639" s="6">
        <v>94.500129699707003</v>
      </c>
    </row>
    <row r="2640" spans="1:3" ht="12.75">
      <c r="A2640" s="5">
        <v>45166.46875</v>
      </c>
      <c r="B2640" s="6">
        <v>292.56280517578102</v>
      </c>
      <c r="C2640" s="6">
        <v>92.469985961914105</v>
      </c>
    </row>
    <row r="2641" spans="1:3" ht="12.75">
      <c r="A2641" s="5">
        <v>45166.479166666664</v>
      </c>
      <c r="B2641" s="6">
        <v>413.70947265625</v>
      </c>
      <c r="C2641" s="6">
        <v>91.744369506835895</v>
      </c>
    </row>
    <row r="2642" spans="1:3" ht="12.75">
      <c r="A2642" s="5">
        <v>45166.489583333328</v>
      </c>
      <c r="B2642" s="6">
        <v>417.35110473632801</v>
      </c>
      <c r="C2642" s="6">
        <v>93.8211669921875</v>
      </c>
    </row>
    <row r="2643" spans="1:3" ht="12.75">
      <c r="A2643" s="5">
        <v>45166.5</v>
      </c>
      <c r="B2643" s="6">
        <v>411.18231201171898</v>
      </c>
      <c r="C2643" s="6">
        <v>95.176330566406307</v>
      </c>
    </row>
    <row r="2644" spans="1:3" ht="12.75">
      <c r="A2644" s="5">
        <v>45166.510416666664</v>
      </c>
      <c r="B2644" s="6">
        <v>507.15200805664102</v>
      </c>
      <c r="C2644" s="6">
        <v>96.509529113769503</v>
      </c>
    </row>
    <row r="2645" spans="1:3" ht="12.75">
      <c r="A2645" s="5">
        <v>45166.520833333328</v>
      </c>
      <c r="B2645" s="6">
        <v>575.08984375</v>
      </c>
      <c r="C2645" s="6">
        <v>98.295227050781307</v>
      </c>
    </row>
    <row r="2646" spans="1:3" ht="12.75">
      <c r="A2646" s="5">
        <v>45166.53125</v>
      </c>
      <c r="B2646" s="6">
        <v>593.177734375</v>
      </c>
      <c r="C2646" s="6">
        <v>99.200164794921903</v>
      </c>
    </row>
    <row r="2647" spans="1:3" ht="12.75">
      <c r="A2647" s="5">
        <v>45166.541666666664</v>
      </c>
      <c r="B2647" s="6">
        <v>557.17626953125</v>
      </c>
      <c r="C2647" s="6">
        <v>100.02052307128901</v>
      </c>
    </row>
    <row r="2648" spans="1:3" ht="12.75">
      <c r="A2648" s="5">
        <v>45166.552083333328</v>
      </c>
      <c r="B2648" s="6">
        <v>588.19683837890602</v>
      </c>
      <c r="C2648" s="6">
        <v>99.879409790039105</v>
      </c>
    </row>
    <row r="2649" spans="1:3" ht="12.75">
      <c r="A2649" s="5">
        <v>45166.5625</v>
      </c>
      <c r="B2649" s="6">
        <v>558.60675048828102</v>
      </c>
      <c r="C2649" s="6">
        <v>102.34010314941401</v>
      </c>
    </row>
    <row r="2650" spans="1:3" ht="12.75">
      <c r="A2650" s="5">
        <v>45166.572916666664</v>
      </c>
      <c r="B2650" s="6">
        <v>557.56280517578102</v>
      </c>
      <c r="C2650" s="6">
        <v>102.658393859863</v>
      </c>
    </row>
    <row r="2651" spans="1:3" ht="12.75">
      <c r="A2651" s="5">
        <v>45166.583333333328</v>
      </c>
      <c r="B2651" s="6">
        <v>539.47186279296898</v>
      </c>
      <c r="C2651" s="6">
        <v>102.538299560547</v>
      </c>
    </row>
    <row r="2652" spans="1:3" ht="12.75">
      <c r="A2652" s="5">
        <v>45166.59375</v>
      </c>
      <c r="B2652" s="6">
        <v>526.37591552734398</v>
      </c>
      <c r="C2652" s="6">
        <v>101.153816223145</v>
      </c>
    </row>
    <row r="2653" spans="1:3" ht="12.75">
      <c r="A2653" s="5">
        <v>45166.604166666664</v>
      </c>
      <c r="B2653" s="6">
        <v>571.0224609375</v>
      </c>
      <c r="C2653" s="6">
        <v>102.026817321777</v>
      </c>
    </row>
    <row r="2654" spans="1:3" ht="12.75">
      <c r="A2654" s="5">
        <v>45166.614583333328</v>
      </c>
      <c r="B2654" s="6">
        <v>629.82830810546898</v>
      </c>
      <c r="C2654" s="6">
        <v>102.946853637695</v>
      </c>
    </row>
    <row r="2655" spans="1:3" ht="12.75">
      <c r="A2655" s="5">
        <v>45166.625</v>
      </c>
      <c r="B2655" s="6">
        <v>689.58526611328102</v>
      </c>
      <c r="C2655" s="6">
        <v>102.73870849609401</v>
      </c>
    </row>
    <row r="2656" spans="1:3" ht="12.75">
      <c r="A2656" s="5">
        <v>45166.635416666664</v>
      </c>
      <c r="B2656" s="6">
        <v>712.24108886718795</v>
      </c>
      <c r="C2656" s="6">
        <v>101.362167358398</v>
      </c>
    </row>
    <row r="2657" spans="1:3" ht="12.75">
      <c r="A2657" s="5">
        <v>45166.645833333328</v>
      </c>
      <c r="B2657" s="6">
        <v>823.64318847656295</v>
      </c>
      <c r="C2657" s="6">
        <v>100.827522277832</v>
      </c>
    </row>
    <row r="2658" spans="1:3" ht="12.75">
      <c r="A2658" s="5">
        <v>45166.65625</v>
      </c>
      <c r="B2658" s="6">
        <v>832.62292480468795</v>
      </c>
      <c r="C2658" s="6">
        <v>100.27464294433599</v>
      </c>
    </row>
    <row r="2659" spans="1:3" ht="12.75">
      <c r="A2659" s="5">
        <v>45166.666666666664</v>
      </c>
      <c r="B2659" s="6">
        <v>891.25213623046898</v>
      </c>
      <c r="C2659" s="6">
        <v>99.889053344726605</v>
      </c>
    </row>
    <row r="2660" spans="1:3" ht="12.75">
      <c r="A2660" s="5">
        <v>45166.677083333328</v>
      </c>
      <c r="B2660" s="6">
        <v>894.4970703125</v>
      </c>
      <c r="C2660" s="6">
        <v>99.174400329589801</v>
      </c>
    </row>
    <row r="2661" spans="1:3" ht="12.75">
      <c r="A2661" s="5">
        <v>45166.6875</v>
      </c>
      <c r="B2661" s="6">
        <v>764.004638671875</v>
      </c>
      <c r="C2661" s="6">
        <v>98.607482910156307</v>
      </c>
    </row>
    <row r="2662" spans="1:3" ht="12.75">
      <c r="A2662" s="5">
        <v>45166.697916666664</v>
      </c>
      <c r="B2662" s="6">
        <v>796.53082275390602</v>
      </c>
      <c r="C2662" s="6">
        <v>98.844100952148395</v>
      </c>
    </row>
    <row r="2663" spans="1:3" ht="12.75">
      <c r="A2663" s="5">
        <v>45166.708333333328</v>
      </c>
      <c r="B2663" s="6">
        <v>859.18243408203102</v>
      </c>
      <c r="C2663" s="6">
        <v>98.844047546386705</v>
      </c>
    </row>
    <row r="2664" spans="1:3" ht="12.75">
      <c r="A2664" s="5">
        <v>45166.71875</v>
      </c>
      <c r="B2664" s="6">
        <v>854.39630126953102</v>
      </c>
      <c r="C2664" s="6">
        <v>97.645309448242202</v>
      </c>
    </row>
    <row r="2665" spans="1:3" ht="12.75">
      <c r="A2665" s="5">
        <v>45166.729166666664</v>
      </c>
      <c r="B2665" s="6">
        <v>873.0693359375</v>
      </c>
      <c r="C2665" s="6">
        <v>96.882949829101605</v>
      </c>
    </row>
    <row r="2666" spans="1:3" ht="12.75">
      <c r="A2666" s="5">
        <v>45166.739583333328</v>
      </c>
      <c r="B2666" s="6">
        <v>987.35064697265602</v>
      </c>
      <c r="C2666" s="6">
        <v>96.134078979492202</v>
      </c>
    </row>
    <row r="2667" spans="1:3" ht="12.75">
      <c r="A2667" s="5">
        <v>45166.75</v>
      </c>
      <c r="B2667" s="6">
        <v>1019.29479980469</v>
      </c>
      <c r="C2667" s="6">
        <v>95.385208129882798</v>
      </c>
    </row>
    <row r="2668" spans="1:3" ht="12.75">
      <c r="A2668" s="5">
        <v>45166.760416666664</v>
      </c>
      <c r="B2668" s="6">
        <v>1001.09100341797</v>
      </c>
      <c r="C2668" s="6">
        <v>94.465995788574205</v>
      </c>
    </row>
    <row r="2669" spans="1:3" ht="12.75">
      <c r="A2669" s="5">
        <v>45166.770833333328</v>
      </c>
      <c r="B2669" s="6">
        <v>1008.24987792969</v>
      </c>
      <c r="C2669" s="6">
        <v>93.187385559082003</v>
      </c>
    </row>
    <row r="2670" spans="1:3" ht="12.75">
      <c r="A2670" s="5">
        <v>45166.78125</v>
      </c>
      <c r="B2670" s="6">
        <v>1022.84417724609</v>
      </c>
      <c r="C2670" s="6">
        <v>91.897209167480497</v>
      </c>
    </row>
    <row r="2671" spans="1:3" ht="12.75">
      <c r="A2671" s="5">
        <v>45166.791666666664</v>
      </c>
      <c r="B2671" s="6">
        <v>1019.39471435547</v>
      </c>
      <c r="C2671" s="6">
        <v>90.595977783203097</v>
      </c>
    </row>
    <row r="2672" spans="1:3" ht="12.75">
      <c r="A2672" s="5">
        <v>45166.802083333328</v>
      </c>
      <c r="B2672" s="6">
        <v>933.24127197265602</v>
      </c>
      <c r="C2672" s="6">
        <v>89.216079711914105</v>
      </c>
    </row>
    <row r="2673" spans="1:3" ht="12.75">
      <c r="A2673" s="5">
        <v>45166.8125</v>
      </c>
      <c r="B2673" s="6">
        <v>903.89611816406295</v>
      </c>
      <c r="C2673" s="6">
        <v>87.82080078125</v>
      </c>
    </row>
    <row r="2674" spans="1:3" ht="12.75">
      <c r="A2674" s="5">
        <v>45166.822916666664</v>
      </c>
      <c r="B2674" s="6">
        <v>841.18505859375</v>
      </c>
      <c r="C2674" s="6">
        <v>86.425521850585895</v>
      </c>
    </row>
    <row r="2675" spans="1:3" ht="12.75">
      <c r="A2675" s="5">
        <v>45166.833333333328</v>
      </c>
      <c r="B2675" s="6">
        <v>865.76171875</v>
      </c>
      <c r="C2675" s="6">
        <v>85.291915893554702</v>
      </c>
    </row>
    <row r="2676" spans="1:3" ht="12.75">
      <c r="A2676" s="5">
        <v>45166.84375</v>
      </c>
      <c r="B2676" s="6">
        <v>813.94219970703102</v>
      </c>
      <c r="C2676" s="6">
        <v>85.451553344726605</v>
      </c>
    </row>
    <row r="2677" spans="1:3" ht="12.75">
      <c r="A2677" s="5">
        <v>45166.854166666664</v>
      </c>
      <c r="B2677" s="6">
        <v>660.88189697265602</v>
      </c>
      <c r="C2677" s="6">
        <v>85.770645141601605</v>
      </c>
    </row>
    <row r="2678" spans="1:3" ht="12.75">
      <c r="A2678" s="5">
        <v>45166.864583333328</v>
      </c>
      <c r="B2678" s="6">
        <v>601.34527587890602</v>
      </c>
      <c r="C2678" s="6">
        <v>85.4888916015625</v>
      </c>
    </row>
    <row r="2679" spans="1:3" ht="12.75">
      <c r="A2679" s="5">
        <v>45166.875</v>
      </c>
      <c r="B2679" s="6">
        <v>558.26623535156295</v>
      </c>
      <c r="C2679" s="6">
        <v>84.899932861328097</v>
      </c>
    </row>
    <row r="2680" spans="1:3" ht="12.75">
      <c r="A2680" s="5">
        <v>45166.885416666664</v>
      </c>
      <c r="B2680" s="6">
        <v>451.23196411132801</v>
      </c>
      <c r="C2680" s="6">
        <v>84.407157897949205</v>
      </c>
    </row>
    <row r="2681" spans="1:3" ht="12.75">
      <c r="A2681" s="5">
        <v>45166.895833333328</v>
      </c>
      <c r="B2681" s="6">
        <v>313.30847167968801</v>
      </c>
      <c r="C2681" s="6">
        <v>84.248214721679702</v>
      </c>
    </row>
    <row r="2682" spans="1:3" ht="12.75">
      <c r="A2682" s="5">
        <v>45166.90625</v>
      </c>
      <c r="B2682" s="6">
        <v>208.19322204589801</v>
      </c>
      <c r="C2682" s="6">
        <v>84.117713928222699</v>
      </c>
    </row>
    <row r="2683" spans="1:3" ht="12.75">
      <c r="A2683" s="5">
        <v>45166.916666666664</v>
      </c>
      <c r="B2683" s="6">
        <v>221.65400695800801</v>
      </c>
      <c r="C2683" s="6">
        <v>83.987213134765597</v>
      </c>
    </row>
    <row r="2684" spans="1:3" ht="12.75">
      <c r="A2684" s="5">
        <v>45166.927083333328</v>
      </c>
      <c r="B2684" s="6">
        <v>356.59909057617199</v>
      </c>
      <c r="C2684" s="6">
        <v>83.786849975585895</v>
      </c>
    </row>
    <row r="2685" spans="1:3" ht="12.75">
      <c r="A2685" s="5">
        <v>45166.9375</v>
      </c>
      <c r="B2685" s="6">
        <v>271.64935302734398</v>
      </c>
      <c r="C2685" s="6">
        <v>83.344001770019503</v>
      </c>
    </row>
    <row r="2686" spans="1:3" ht="12.75">
      <c r="A2686" s="5">
        <v>45166.947916666664</v>
      </c>
      <c r="B2686" s="6">
        <v>205.692459106445</v>
      </c>
      <c r="C2686" s="6">
        <v>82.880508422851605</v>
      </c>
    </row>
    <row r="2687" spans="1:3" ht="12.75">
      <c r="A2687" s="5">
        <v>45166.958333333328</v>
      </c>
      <c r="B2687" s="6">
        <v>163.16374206543</v>
      </c>
      <c r="C2687" s="6">
        <v>82.417007446289105</v>
      </c>
    </row>
    <row r="2688" spans="1:3" ht="12.75">
      <c r="A2688" s="5">
        <v>45166.96875</v>
      </c>
      <c r="B2688" s="6">
        <v>141.59471130371099</v>
      </c>
      <c r="C2688" s="6">
        <v>81.9818115234375</v>
      </c>
    </row>
    <row r="2689" spans="1:3" ht="12.75">
      <c r="A2689" s="5">
        <v>45166.979166666664</v>
      </c>
      <c r="B2689" s="6">
        <v>145.80381774902301</v>
      </c>
      <c r="C2689" s="6">
        <v>81.644851684570298</v>
      </c>
    </row>
    <row r="2690" spans="1:3" ht="12.75">
      <c r="A2690" s="5">
        <v>45166.989583333328</v>
      </c>
      <c r="B2690" s="6">
        <v>154.18690490722699</v>
      </c>
      <c r="C2690" s="6">
        <v>81.316261291503906</v>
      </c>
    </row>
    <row r="2691" spans="1:3" ht="12.75">
      <c r="A2691" s="5">
        <v>45167</v>
      </c>
      <c r="B2691" s="6">
        <v>116.556922912598</v>
      </c>
      <c r="C2691" s="6">
        <v>80.9876708984375</v>
      </c>
    </row>
    <row r="2692" spans="1:3" ht="12.75">
      <c r="A2692" s="5">
        <v>45167.010416666664</v>
      </c>
      <c r="B2692" s="6">
        <v>-48.219638824462898</v>
      </c>
      <c r="C2692" s="6">
        <v>80.658866882324205</v>
      </c>
    </row>
    <row r="2693" spans="1:3" ht="12.75">
      <c r="A2693" s="5">
        <v>45167.020833333328</v>
      </c>
      <c r="B2693" s="6">
        <v>-30.8743381500244</v>
      </c>
      <c r="C2693" s="6">
        <v>80.329330444335895</v>
      </c>
    </row>
    <row r="2694" spans="1:3" ht="12.75">
      <c r="A2694" s="5">
        <v>45167.03125</v>
      </c>
      <c r="B2694" s="6">
        <v>24.7989826202393</v>
      </c>
      <c r="C2694" s="6">
        <v>79.999732971191406</v>
      </c>
    </row>
    <row r="2695" spans="1:3" ht="12.75">
      <c r="A2695" s="5">
        <v>45167.041666666664</v>
      </c>
      <c r="B2695" s="6">
        <v>24.9212837219238</v>
      </c>
      <c r="C2695" s="6">
        <v>79.670135498046903</v>
      </c>
    </row>
    <row r="2696" spans="1:3" ht="12.75">
      <c r="A2696" s="5">
        <v>45167.052083333328</v>
      </c>
      <c r="B2696" s="6">
        <v>32.983196258544901</v>
      </c>
      <c r="C2696" s="6">
        <v>79.3406982421875</v>
      </c>
    </row>
    <row r="2697" spans="1:3" ht="12.75">
      <c r="A2697" s="5">
        <v>45167.0625</v>
      </c>
      <c r="B2697" s="6">
        <v>-20.085504531860401</v>
      </c>
      <c r="C2697" s="6">
        <v>79.011787414550795</v>
      </c>
    </row>
    <row r="2698" spans="1:3" ht="12.75">
      <c r="A2698" s="5">
        <v>45167.072916666664</v>
      </c>
      <c r="B2698" s="6">
        <v>34.472644805908203</v>
      </c>
      <c r="C2698" s="6">
        <v>78.682922363281307</v>
      </c>
    </row>
    <row r="2699" spans="1:3" ht="12.75">
      <c r="A2699" s="5">
        <v>45167.083333333328</v>
      </c>
      <c r="B2699" s="6">
        <v>74.643241882324205</v>
      </c>
      <c r="C2699" s="6">
        <v>78.354057312011705</v>
      </c>
    </row>
    <row r="2700" spans="1:3" ht="12.75">
      <c r="A2700" s="5">
        <v>45167.09375</v>
      </c>
      <c r="B2700" s="6">
        <v>124.512489318848</v>
      </c>
      <c r="C2700" s="6">
        <v>77.980140686035199</v>
      </c>
    </row>
    <row r="2701" spans="1:3" ht="12.75">
      <c r="A2701" s="5">
        <v>45167.104166666664</v>
      </c>
      <c r="B2701" s="6">
        <v>183.12251281738301</v>
      </c>
      <c r="C2701" s="6">
        <v>77.459815979003906</v>
      </c>
    </row>
    <row r="2702" spans="1:3" ht="12.75">
      <c r="A2702" s="5">
        <v>45167.114583333328</v>
      </c>
      <c r="B2702" s="6">
        <v>212.94932556152301</v>
      </c>
      <c r="C2702" s="6">
        <v>76.92822265625</v>
      </c>
    </row>
    <row r="2703" spans="1:3" ht="12.75">
      <c r="A2703" s="5">
        <v>45167.125</v>
      </c>
      <c r="B2703" s="6">
        <v>225.62774658203099</v>
      </c>
      <c r="C2703" s="6">
        <v>76.396629333496094</v>
      </c>
    </row>
    <row r="2704" spans="1:3" ht="12.75">
      <c r="A2704" s="5">
        <v>45167.135416666664</v>
      </c>
      <c r="B2704" s="6">
        <v>209.86868286132801</v>
      </c>
      <c r="C2704" s="6">
        <v>75.944740295410199</v>
      </c>
    </row>
    <row r="2705" spans="1:3" ht="12.75">
      <c r="A2705" s="5">
        <v>45167.145833333328</v>
      </c>
      <c r="B2705" s="6">
        <v>198.38861083984401</v>
      </c>
      <c r="C2705" s="6">
        <v>75.747932434082003</v>
      </c>
    </row>
    <row r="2706" spans="1:3" ht="12.75">
      <c r="A2706" s="5">
        <v>45167.15625</v>
      </c>
      <c r="B2706" s="6">
        <v>181.63139343261699</v>
      </c>
      <c r="C2706" s="6">
        <v>75.570259094238295</v>
      </c>
    </row>
    <row r="2707" spans="1:3" ht="12.75">
      <c r="A2707" s="5">
        <v>45167.166666666664</v>
      </c>
      <c r="B2707" s="6">
        <v>149.29393005371099</v>
      </c>
      <c r="C2707" s="6">
        <v>75.392585754394503</v>
      </c>
    </row>
    <row r="2708" spans="1:3" ht="12.75">
      <c r="A2708" s="5">
        <v>45167.177083333328</v>
      </c>
      <c r="B2708" s="6">
        <v>79.913871765136705</v>
      </c>
      <c r="C2708" s="6">
        <v>74.999687194824205</v>
      </c>
    </row>
    <row r="2709" spans="1:3" ht="12.75">
      <c r="A2709" s="5">
        <v>45167.1875</v>
      </c>
      <c r="B2709" s="6">
        <v>91.430305480957003</v>
      </c>
      <c r="C2709" s="6">
        <v>74.024208068847699</v>
      </c>
    </row>
    <row r="2710" spans="1:3" ht="12.75">
      <c r="A2710" s="5">
        <v>45167.197916666664</v>
      </c>
      <c r="B2710" s="6">
        <v>121.280395507813</v>
      </c>
      <c r="C2710" s="6">
        <v>73.010688781738295</v>
      </c>
    </row>
    <row r="2711" spans="1:3" ht="12.75">
      <c r="A2711" s="5">
        <v>45167.208333333328</v>
      </c>
      <c r="B2711" s="6">
        <v>151.66613769531301</v>
      </c>
      <c r="C2711" s="6">
        <v>71.819770812988295</v>
      </c>
    </row>
    <row r="2712" spans="1:3" ht="12.75">
      <c r="A2712" s="5">
        <v>45167.21875</v>
      </c>
      <c r="B2712" s="6">
        <v>185.30868530273401</v>
      </c>
      <c r="C2712" s="6">
        <v>71.235572814941406</v>
      </c>
    </row>
    <row r="2713" spans="1:3" ht="12.75">
      <c r="A2713" s="5">
        <v>45167.229166666664</v>
      </c>
      <c r="B2713" s="6">
        <v>254.22616577148401</v>
      </c>
      <c r="C2713" s="6">
        <v>71.456588745117202</v>
      </c>
    </row>
    <row r="2714" spans="1:3" ht="12.75">
      <c r="A2714" s="5">
        <v>45167.239583333328</v>
      </c>
      <c r="B2714" s="6">
        <v>283.68463134765602</v>
      </c>
      <c r="C2714" s="6">
        <v>71.678741455078097</v>
      </c>
    </row>
    <row r="2715" spans="1:3" ht="12.75">
      <c r="A2715" s="5">
        <v>45167.25</v>
      </c>
      <c r="B2715" s="6">
        <v>358.32049560546898</v>
      </c>
      <c r="C2715" s="6">
        <v>72.002532958984403</v>
      </c>
    </row>
    <row r="2716" spans="1:3" ht="12.75">
      <c r="A2716" s="5">
        <v>45167.260416666664</v>
      </c>
      <c r="B2716" s="6">
        <v>566.24609375</v>
      </c>
      <c r="C2716" s="6">
        <v>72.571815490722699</v>
      </c>
    </row>
    <row r="2717" spans="1:3" ht="12.75">
      <c r="A2717" s="5">
        <v>45167.270833333328</v>
      </c>
      <c r="B2717" s="6">
        <v>595.49884033203102</v>
      </c>
      <c r="C2717" s="6">
        <v>74.874687194824205</v>
      </c>
    </row>
    <row r="2718" spans="1:3" ht="12.75">
      <c r="A2718" s="5">
        <v>45167.28125</v>
      </c>
      <c r="B2718" s="6">
        <v>593.45758056640602</v>
      </c>
      <c r="C2718" s="6">
        <v>77.177566528320298</v>
      </c>
    </row>
    <row r="2719" spans="1:3" ht="12.75">
      <c r="A2719" s="5">
        <v>45167.291666666664</v>
      </c>
      <c r="B2719" s="6">
        <v>591.117431640625</v>
      </c>
      <c r="C2719" s="6">
        <v>77.350456237792997</v>
      </c>
    </row>
    <row r="2720" spans="1:3" ht="12.75">
      <c r="A2720" s="5">
        <v>45167.302083333328</v>
      </c>
      <c r="B2720" s="6">
        <v>477.69967651367199</v>
      </c>
      <c r="C2720" s="6">
        <v>75.721542358398395</v>
      </c>
    </row>
    <row r="2721" spans="1:3" ht="12.75">
      <c r="A2721" s="5">
        <v>45167.3125</v>
      </c>
      <c r="B2721" s="6">
        <v>454.36288452148398</v>
      </c>
      <c r="C2721" s="6">
        <v>73.846549987792997</v>
      </c>
    </row>
    <row r="2722" spans="1:3" ht="12.75">
      <c r="A2722" s="5">
        <v>45167.322916666664</v>
      </c>
      <c r="B2722" s="6">
        <v>479.34933471679699</v>
      </c>
      <c r="C2722" s="6">
        <v>73.116859436035199</v>
      </c>
    </row>
    <row r="2723" spans="1:3" ht="12.75">
      <c r="A2723" s="5">
        <v>45167.333333333328</v>
      </c>
      <c r="B2723" s="6">
        <v>518.56207275390602</v>
      </c>
      <c r="C2723" s="6">
        <v>72.209877014160199</v>
      </c>
    </row>
    <row r="2724" spans="1:3" ht="12.75">
      <c r="A2724" s="5">
        <v>45167.34375</v>
      </c>
      <c r="B2724" s="6">
        <v>488.42987060546898</v>
      </c>
      <c r="C2724" s="6">
        <v>72.539436340332003</v>
      </c>
    </row>
    <row r="2725" spans="1:3" ht="12.75">
      <c r="A2725" s="5">
        <v>45167.354166666664</v>
      </c>
      <c r="B2725" s="6">
        <v>509.14025878906301</v>
      </c>
      <c r="C2725" s="6">
        <v>71.652435302734403</v>
      </c>
    </row>
    <row r="2726" spans="1:3" ht="12.75">
      <c r="A2726" s="5">
        <v>45167.364583333328</v>
      </c>
      <c r="B2726" s="6">
        <v>485.46746826171898</v>
      </c>
      <c r="C2726" s="6">
        <v>71.793663024902301</v>
      </c>
    </row>
    <row r="2727" spans="1:3" ht="12.75">
      <c r="A2727" s="5">
        <v>45167.375</v>
      </c>
      <c r="B2727" s="6">
        <v>470.134033203125</v>
      </c>
      <c r="C2727" s="6">
        <v>80.553718566894503</v>
      </c>
    </row>
    <row r="2728" spans="1:3" ht="12.75">
      <c r="A2728" s="5">
        <v>45167.385416666664</v>
      </c>
      <c r="B2728" s="6">
        <v>595.14208984375</v>
      </c>
      <c r="C2728" s="6">
        <v>88.378372192382798</v>
      </c>
    </row>
    <row r="2729" spans="1:3" ht="12.75">
      <c r="A2729" s="5">
        <v>45167.395833333328</v>
      </c>
      <c r="B2729" s="6">
        <v>577.25</v>
      </c>
      <c r="C2729" s="6">
        <v>85.905120849609403</v>
      </c>
    </row>
    <row r="2730" spans="1:3" ht="12.75">
      <c r="A2730" s="5">
        <v>45167.40625</v>
      </c>
      <c r="B2730" s="6">
        <v>584.97521972656295</v>
      </c>
      <c r="C2730" s="6">
        <v>81.572059631347699</v>
      </c>
    </row>
    <row r="2731" spans="1:3" ht="12.75">
      <c r="A2731" s="5">
        <v>45167.416666666664</v>
      </c>
      <c r="B2731" s="6">
        <v>464.19619750976602</v>
      </c>
      <c r="C2731" s="6">
        <v>79.301399230957003</v>
      </c>
    </row>
    <row r="2732" spans="1:3" ht="12.75">
      <c r="A2732" s="5">
        <v>45167.427083333328</v>
      </c>
      <c r="B2732" s="6">
        <v>419.02337646484398</v>
      </c>
      <c r="C2732" s="6">
        <v>78.913619995117202</v>
      </c>
    </row>
    <row r="2733" spans="1:3" ht="12.75">
      <c r="A2733" s="5">
        <v>45167.4375</v>
      </c>
      <c r="B2733" s="6"/>
      <c r="C2733" s="6">
        <v>76.913040161132798</v>
      </c>
    </row>
    <row r="2734" spans="1:3" ht="12.75">
      <c r="A2734" s="5">
        <v>45167.447916666664</v>
      </c>
      <c r="B2734" s="6"/>
      <c r="C2734" s="6">
        <v>73.162559509277301</v>
      </c>
    </row>
    <row r="2735" spans="1:3" ht="12.75">
      <c r="A2735" s="5">
        <v>45167.458333333328</v>
      </c>
      <c r="B2735" s="6"/>
      <c r="C2735" s="6">
        <v>71.1806640625</v>
      </c>
    </row>
    <row r="2736" spans="1:3" ht="12.75">
      <c r="A2736" s="5">
        <v>45167.46875</v>
      </c>
      <c r="B2736" s="6"/>
      <c r="C2736" s="6">
        <v>71.487663269042997</v>
      </c>
    </row>
    <row r="2737" spans="1:3" ht="12.75">
      <c r="A2737" s="5">
        <v>45167.479166666664</v>
      </c>
      <c r="B2737" s="6"/>
      <c r="C2737" s="6">
        <v>75.063224792480497</v>
      </c>
    </row>
    <row r="2738" spans="1:3" ht="12.75">
      <c r="A2738" s="5">
        <v>45167.489583333328</v>
      </c>
      <c r="B2738" s="6"/>
      <c r="C2738" s="6">
        <v>80.832229614257798</v>
      </c>
    </row>
    <row r="2739" spans="1:3" ht="12.75">
      <c r="A2739" s="5">
        <v>45167.5</v>
      </c>
      <c r="B2739" s="6"/>
      <c r="C2739" s="6">
        <v>81.670669555664105</v>
      </c>
    </row>
    <row r="2740" spans="1:3" ht="12.75">
      <c r="A2740" s="5">
        <v>45167.510416666664</v>
      </c>
      <c r="B2740" s="6"/>
      <c r="C2740" s="6">
        <v>82.195533752441406</v>
      </c>
    </row>
    <row r="2741" spans="1:3" ht="12.75">
      <c r="A2741" s="5">
        <v>45167.520833333328</v>
      </c>
      <c r="B2741" s="6"/>
      <c r="C2741" s="6">
        <v>82.567710876464801</v>
      </c>
    </row>
    <row r="2742" spans="1:3" ht="12.75">
      <c r="A2742" s="5">
        <v>45167.53125</v>
      </c>
      <c r="B2742" s="6"/>
      <c r="C2742" s="6">
        <v>80.329132080078097</v>
      </c>
    </row>
    <row r="2743" spans="1:3" ht="12.75">
      <c r="A2743" s="5">
        <v>45167.541666666664</v>
      </c>
      <c r="B2743" s="6"/>
      <c r="C2743" s="6">
        <v>77.426231384277301</v>
      </c>
    </row>
    <row r="2744" spans="1:3" ht="12.75">
      <c r="A2744" s="5">
        <v>45167.552083333328</v>
      </c>
      <c r="B2744" s="6"/>
      <c r="C2744" s="6">
        <v>75.987770080566406</v>
      </c>
    </row>
    <row r="2745" spans="1:3" ht="12.75">
      <c r="A2745" s="5">
        <v>45167.5625</v>
      </c>
      <c r="B2745" s="6"/>
      <c r="C2745" s="6">
        <v>75.546600341796903</v>
      </c>
    </row>
    <row r="2746" spans="1:3" ht="12.75">
      <c r="A2746" s="5">
        <v>45167.572916666664</v>
      </c>
      <c r="B2746" s="6"/>
      <c r="C2746" s="6">
        <v>75.291145324707003</v>
      </c>
    </row>
    <row r="2747" spans="1:3" ht="12.75">
      <c r="A2747" s="5">
        <v>45167.583333333328</v>
      </c>
      <c r="B2747" s="6"/>
      <c r="C2747" s="6">
        <v>78.6964111328125</v>
      </c>
    </row>
    <row r="2748" spans="1:3" ht="12.75">
      <c r="A2748" s="5">
        <v>45167.59375</v>
      </c>
      <c r="B2748" s="6"/>
      <c r="C2748" s="6">
        <v>82.301582336425795</v>
      </c>
    </row>
    <row r="2749" spans="1:3" ht="12.75">
      <c r="A2749" s="5">
        <v>45167.604166666664</v>
      </c>
      <c r="B2749" s="6"/>
      <c r="C2749" s="6">
        <v>80.757675170898395</v>
      </c>
    </row>
    <row r="2750" spans="1:3" ht="12.75">
      <c r="A2750" s="5">
        <v>45167.614583333328</v>
      </c>
      <c r="B2750" s="6"/>
      <c r="C2750" s="6">
        <v>79.124000549316406</v>
      </c>
    </row>
    <row r="2751" spans="1:3" ht="12.75">
      <c r="A2751" s="5">
        <v>45167.625</v>
      </c>
      <c r="B2751" s="6"/>
      <c r="C2751" s="6">
        <v>79.124000549316406</v>
      </c>
    </row>
    <row r="2752" spans="1:3" ht="12.75">
      <c r="A2752" s="5">
        <v>45167.635416666664</v>
      </c>
      <c r="B2752" s="6"/>
      <c r="C2752" s="6">
        <v>79.124000549316406</v>
      </c>
    </row>
    <row r="2753" spans="1:3" ht="12.75">
      <c r="A2753" s="5">
        <v>45167.645833333328</v>
      </c>
      <c r="B2753" s="6"/>
      <c r="C2753" s="6">
        <v>79.336906433105497</v>
      </c>
    </row>
    <row r="2754" spans="1:3" ht="12.75">
      <c r="A2754" s="5">
        <v>45167.65625</v>
      </c>
      <c r="B2754" s="6"/>
      <c r="C2754" s="6">
        <v>80.306465148925795</v>
      </c>
    </row>
    <row r="2755" spans="1:3" ht="12.75">
      <c r="A2755" s="5">
        <v>45167.666666666664</v>
      </c>
      <c r="B2755" s="6"/>
      <c r="C2755" s="6">
        <v>80.226875305175795</v>
      </c>
    </row>
    <row r="2756" spans="1:3" ht="12.75">
      <c r="A2756" s="5">
        <v>45167.677083333328</v>
      </c>
      <c r="B2756" s="6"/>
      <c r="C2756" s="6">
        <v>79.365554809570298</v>
      </c>
    </row>
    <row r="2757" spans="1:3" ht="12.75">
      <c r="A2757" s="5">
        <v>45167.6875</v>
      </c>
      <c r="B2757" s="6"/>
      <c r="C2757" s="6">
        <v>77.420295715332003</v>
      </c>
    </row>
    <row r="2758" spans="1:3" ht="12.75">
      <c r="A2758" s="5">
        <v>45167.697916666664</v>
      </c>
      <c r="B2758" s="6"/>
      <c r="C2758" s="6">
        <v>75.444793701171903</v>
      </c>
    </row>
    <row r="2759" spans="1:3" ht="12.75">
      <c r="A2759" s="5">
        <v>45167.708333333328</v>
      </c>
      <c r="B2759" s="6"/>
      <c r="C2759" s="6">
        <v>73.469291687011705</v>
      </c>
    </row>
    <row r="2760" spans="1:3" ht="12.75">
      <c r="A2760" s="5">
        <v>45167.71875</v>
      </c>
      <c r="B2760" s="6"/>
      <c r="C2760" s="6">
        <v>71.214790344238295</v>
      </c>
    </row>
    <row r="2761" spans="1:3" ht="12.75">
      <c r="A2761" s="5">
        <v>45167.729166666664</v>
      </c>
      <c r="B2761" s="6"/>
      <c r="C2761" s="6">
        <v>68.215827941894503</v>
      </c>
    </row>
    <row r="2762" spans="1:3" ht="12.75">
      <c r="A2762" s="5">
        <v>45167.739583333328</v>
      </c>
      <c r="B2762" s="6"/>
      <c r="C2762" s="6">
        <v>65.693229675292997</v>
      </c>
    </row>
    <row r="2763" spans="1:3" ht="12.75">
      <c r="A2763" s="5">
        <v>45167.75</v>
      </c>
      <c r="B2763" s="6"/>
      <c r="C2763" s="6">
        <v>65.503974914550795</v>
      </c>
    </row>
    <row r="2764" spans="1:3" ht="12.75">
      <c r="A2764" s="5">
        <v>45167.760416666664</v>
      </c>
      <c r="B2764" s="6"/>
      <c r="C2764" s="6">
        <v>65.372581481933594</v>
      </c>
    </row>
    <row r="2765" spans="1:3" ht="12.75">
      <c r="A2765" s="5">
        <v>45167.770833333328</v>
      </c>
      <c r="B2765" s="6"/>
      <c r="C2765" s="6">
        <v>65.231193542480497</v>
      </c>
    </row>
    <row r="2766" spans="1:3" ht="12.75">
      <c r="A2766" s="5">
        <v>45167.78125</v>
      </c>
      <c r="B2766" s="6"/>
      <c r="C2766" s="6">
        <v>65.037849426269503</v>
      </c>
    </row>
    <row r="2767" spans="1:3" ht="12.75">
      <c r="A2767" s="5">
        <v>45167.791666666664</v>
      </c>
      <c r="B2767" s="6"/>
      <c r="C2767" s="6">
        <v>64.852531433105497</v>
      </c>
    </row>
    <row r="2768" spans="1:3" ht="12.75">
      <c r="A2768" s="5">
        <v>45167.802083333328</v>
      </c>
      <c r="B2768" s="6"/>
      <c r="C2768" s="6">
        <v>64.918197631835895</v>
      </c>
    </row>
    <row r="2769" spans="1:3" ht="12.75">
      <c r="A2769" s="5">
        <v>45167.8125</v>
      </c>
      <c r="B2769" s="6"/>
      <c r="C2769" s="6">
        <v>65.071800231933594</v>
      </c>
    </row>
    <row r="2770" spans="1:3" ht="12.75">
      <c r="A2770" s="5">
        <v>45167.822916666664</v>
      </c>
      <c r="B2770" s="6">
        <v>487.22616577148398</v>
      </c>
      <c r="C2770" s="6">
        <v>65.225395202636705</v>
      </c>
    </row>
    <row r="2771" spans="1:3" ht="12.75">
      <c r="A2771" s="5">
        <v>45167.833333333328</v>
      </c>
      <c r="B2771" s="6">
        <v>466.52600097656301</v>
      </c>
      <c r="C2771" s="6">
        <v>65.332595825195298</v>
      </c>
    </row>
    <row r="2772" spans="1:3" ht="12.75">
      <c r="A2772" s="5">
        <v>45167.84375</v>
      </c>
      <c r="B2772" s="6">
        <v>435.1416015625</v>
      </c>
      <c r="C2772" s="6">
        <v>64.755027770996094</v>
      </c>
    </row>
    <row r="2773" spans="1:3" ht="12.75">
      <c r="A2773" s="5">
        <v>45167.854166666664</v>
      </c>
      <c r="B2773" s="6">
        <v>386.58102416992199</v>
      </c>
      <c r="C2773" s="6">
        <v>64.135505676269503</v>
      </c>
    </row>
    <row r="2774" spans="1:3" ht="12.75">
      <c r="A2774" s="5">
        <v>45167.864583333328</v>
      </c>
      <c r="B2774" s="6">
        <v>330.95831298828102</v>
      </c>
      <c r="C2774" s="6">
        <v>64.094001770019503</v>
      </c>
    </row>
    <row r="2775" spans="1:3" ht="12.75">
      <c r="A2775" s="5">
        <v>45167.875</v>
      </c>
      <c r="B2775" s="6">
        <v>161.52903747558599</v>
      </c>
      <c r="C2775" s="6">
        <v>64.091850280761705</v>
      </c>
    </row>
    <row r="2776" spans="1:3" ht="12.75">
      <c r="A2776" s="5">
        <v>45167.885416666664</v>
      </c>
      <c r="B2776" s="6">
        <v>47.749332427978501</v>
      </c>
      <c r="C2776" s="6">
        <v>64.045959472656307</v>
      </c>
    </row>
    <row r="2777" spans="1:3" ht="12.75">
      <c r="A2777" s="5">
        <v>45167.895833333328</v>
      </c>
      <c r="B2777" s="6">
        <v>-22.473213195800799</v>
      </c>
      <c r="C2777" s="6">
        <v>63.982837677002003</v>
      </c>
    </row>
    <row r="2778" spans="1:3" ht="12.75">
      <c r="A2778" s="5">
        <v>45167.90625</v>
      </c>
      <c r="B2778" s="6">
        <v>-99.466606140136705</v>
      </c>
      <c r="C2778" s="6">
        <v>63.919712066650398</v>
      </c>
    </row>
    <row r="2779" spans="1:3" ht="12.75">
      <c r="A2779" s="5">
        <v>45167.916666666664</v>
      </c>
      <c r="B2779" s="6">
        <v>-75.299507141113295</v>
      </c>
      <c r="C2779" s="6">
        <v>63.8411674499512</v>
      </c>
    </row>
    <row r="2780" spans="1:3" ht="12.75">
      <c r="A2780" s="5">
        <v>45167.927083333328</v>
      </c>
      <c r="B2780" s="6">
        <v>-157.95654296875</v>
      </c>
      <c r="C2780" s="6">
        <v>63.465438842773402</v>
      </c>
    </row>
    <row r="2781" spans="1:3" ht="12.75">
      <c r="A2781" s="5">
        <v>45167.9375</v>
      </c>
      <c r="B2781" s="6">
        <v>-276.26339721679699</v>
      </c>
      <c r="C2781" s="6">
        <v>62.9756889343262</v>
      </c>
    </row>
    <row r="2782" spans="1:3" ht="12.75">
      <c r="A2782" s="5">
        <v>45167.947916666664</v>
      </c>
      <c r="B2782" s="6">
        <v>-236.26159667968801</v>
      </c>
      <c r="C2782" s="6">
        <v>62.4571342468262</v>
      </c>
    </row>
    <row r="2783" spans="1:3" ht="12.75">
      <c r="A2783" s="5">
        <v>45167.958333333328</v>
      </c>
      <c r="B2783" s="6">
        <v>-168.18263244628901</v>
      </c>
      <c r="C2783" s="6">
        <v>61.899055480957003</v>
      </c>
    </row>
    <row r="2784" spans="1:3" ht="12.75">
      <c r="A2784" s="5">
        <v>45167.96875</v>
      </c>
      <c r="B2784" s="6">
        <v>-157.93354797363301</v>
      </c>
      <c r="C2784" s="6">
        <v>61.712985992431598</v>
      </c>
    </row>
    <row r="2785" spans="1:3" ht="12.75">
      <c r="A2785" s="5">
        <v>45167.979166666664</v>
      </c>
      <c r="B2785" s="6">
        <v>-115.644203186035</v>
      </c>
      <c r="C2785" s="6">
        <v>62.097801208496101</v>
      </c>
    </row>
    <row r="2786" spans="1:3" ht="12.75">
      <c r="A2786" s="5">
        <v>45167.989583333328</v>
      </c>
      <c r="B2786" s="6">
        <v>-136.67973327636699</v>
      </c>
      <c r="C2786" s="6">
        <v>62.488838195800803</v>
      </c>
    </row>
    <row r="2787" spans="1:3" ht="12.75">
      <c r="A2787" s="5">
        <v>45168</v>
      </c>
      <c r="B2787" s="6">
        <v>-175.11947631835901</v>
      </c>
      <c r="C2787" s="6">
        <v>62.657169342041001</v>
      </c>
    </row>
    <row r="2788" spans="1:3" ht="12.75">
      <c r="A2788" s="5">
        <v>45168.010416666664</v>
      </c>
      <c r="B2788" s="6">
        <v>-168.69863891601599</v>
      </c>
      <c r="C2788" s="6">
        <v>62.589698791503899</v>
      </c>
    </row>
    <row r="2789" spans="1:3" ht="12.75">
      <c r="A2789" s="5">
        <v>45168.020833333328</v>
      </c>
      <c r="B2789" s="6">
        <v>-263.54971313476602</v>
      </c>
      <c r="C2789" s="6">
        <v>62.522178649902301</v>
      </c>
    </row>
    <row r="2790" spans="1:3" ht="12.75">
      <c r="A2790" s="5">
        <v>45168.03125</v>
      </c>
      <c r="B2790" s="6">
        <v>-275.995849609375</v>
      </c>
      <c r="C2790" s="6">
        <v>62.454662322997997</v>
      </c>
    </row>
    <row r="2791" spans="1:3" ht="12.75">
      <c r="A2791" s="5">
        <v>45168.041666666664</v>
      </c>
      <c r="B2791" s="6">
        <v>-158.14595031738301</v>
      </c>
      <c r="C2791" s="6">
        <v>62.367145538330099</v>
      </c>
    </row>
    <row r="2792" spans="1:3" ht="12.75">
      <c r="A2792" s="5">
        <v>45168.052083333328</v>
      </c>
      <c r="B2792" s="6">
        <v>-173.49874877929699</v>
      </c>
      <c r="C2792" s="6">
        <v>62.258544921875</v>
      </c>
    </row>
    <row r="2793" spans="1:3" ht="12.75">
      <c r="A2793" s="5">
        <v>45168.0625</v>
      </c>
      <c r="B2793" s="6">
        <v>-255.78413391113301</v>
      </c>
      <c r="C2793" s="6">
        <v>62.149940490722699</v>
      </c>
    </row>
    <row r="2794" spans="1:3" ht="12.75">
      <c r="A2794" s="5">
        <v>45168.072916666664</v>
      </c>
      <c r="B2794" s="6">
        <v>-260.40194702148398</v>
      </c>
      <c r="C2794" s="6">
        <v>62.041336059570298</v>
      </c>
    </row>
    <row r="2795" spans="1:3" ht="12.75">
      <c r="A2795" s="5">
        <v>45168.083333333328</v>
      </c>
      <c r="B2795" s="6">
        <v>-266.40951538085898</v>
      </c>
      <c r="C2795" s="6">
        <v>61.898693084716797</v>
      </c>
    </row>
    <row r="2796" spans="1:3" ht="12.75">
      <c r="A2796" s="5">
        <v>45168.09375</v>
      </c>
      <c r="B2796" s="6">
        <v>-353.86947631835898</v>
      </c>
      <c r="C2796" s="6">
        <v>61.723194122314503</v>
      </c>
    </row>
    <row r="2797" spans="1:3" ht="12.75">
      <c r="A2797" s="5">
        <v>45168.104166666664</v>
      </c>
      <c r="B2797" s="6">
        <v>-390.24044799804699</v>
      </c>
      <c r="C2797" s="6">
        <v>61.547691345214801</v>
      </c>
    </row>
    <row r="2798" spans="1:3" ht="12.75">
      <c r="A2798" s="5">
        <v>45168.114583333328</v>
      </c>
      <c r="B2798" s="6">
        <v>-394.930908203125</v>
      </c>
      <c r="C2798" s="6">
        <v>61.3721923828125</v>
      </c>
    </row>
    <row r="2799" spans="1:3" ht="12.75">
      <c r="A2799" s="5">
        <v>45168.125</v>
      </c>
      <c r="B2799" s="6">
        <v>-403.30093383789102</v>
      </c>
      <c r="C2799" s="6">
        <v>61.207530975341797</v>
      </c>
    </row>
    <row r="2800" spans="1:3" ht="12.75">
      <c r="A2800" s="5">
        <v>45168.135416666664</v>
      </c>
      <c r="B2800" s="6">
        <v>-460.34100341796898</v>
      </c>
      <c r="C2800" s="6">
        <v>61.053333282470703</v>
      </c>
    </row>
    <row r="2801" spans="1:3" ht="12.75">
      <c r="A2801" s="5">
        <v>45168.145833333328</v>
      </c>
      <c r="B2801" s="6">
        <v>-504.36520385742199</v>
      </c>
      <c r="C2801" s="6">
        <v>60.899135589599602</v>
      </c>
    </row>
    <row r="2802" spans="1:3" ht="12.75">
      <c r="A2802" s="5">
        <v>45168.15625</v>
      </c>
      <c r="B2802" s="6">
        <v>-502.42858886718801</v>
      </c>
      <c r="C2802" s="6">
        <v>60.745197296142599</v>
      </c>
    </row>
    <row r="2803" spans="1:3" ht="12.75">
      <c r="A2803" s="5">
        <v>45168.166666666664</v>
      </c>
      <c r="B2803" s="6">
        <v>-498.76971435546898</v>
      </c>
      <c r="C2803" s="6">
        <v>60.768825531005902</v>
      </c>
    </row>
    <row r="2804" spans="1:3" ht="12.75">
      <c r="A2804" s="5">
        <v>45168.177083333328</v>
      </c>
      <c r="B2804" s="6">
        <v>-498.51116943359398</v>
      </c>
      <c r="C2804" s="6">
        <v>60.944423675537102</v>
      </c>
    </row>
    <row r="2805" spans="1:3" ht="12.75">
      <c r="A2805" s="5">
        <v>45168.1875</v>
      </c>
      <c r="B2805" s="6">
        <v>-526.89733886718795</v>
      </c>
      <c r="C2805" s="6">
        <v>61.120021820068402</v>
      </c>
    </row>
    <row r="2806" spans="1:3" ht="12.75">
      <c r="A2806" s="5">
        <v>45168.197916666664</v>
      </c>
      <c r="B2806" s="6">
        <v>-553.008056640625</v>
      </c>
      <c r="C2806" s="6">
        <v>61.295463562011697</v>
      </c>
    </row>
    <row r="2807" spans="1:3" ht="12.75">
      <c r="A2807" s="5">
        <v>45168.208333333328</v>
      </c>
      <c r="B2807" s="6">
        <v>-537.02923583984398</v>
      </c>
      <c r="C2807" s="6">
        <v>61.376003265380902</v>
      </c>
    </row>
    <row r="2808" spans="1:3" ht="12.75">
      <c r="A2808" s="5">
        <v>45168.21875</v>
      </c>
      <c r="B2808" s="6">
        <v>-466.70333862304699</v>
      </c>
      <c r="C2808" s="6">
        <v>61.376003265380902</v>
      </c>
    </row>
    <row r="2809" spans="1:3" ht="12.75">
      <c r="A2809" s="5">
        <v>45168.229166666664</v>
      </c>
      <c r="B2809" s="6">
        <v>-470.39077758789102</v>
      </c>
      <c r="C2809" s="6">
        <v>61.376003265380902</v>
      </c>
    </row>
    <row r="2810" spans="1:3" ht="12.75">
      <c r="A2810" s="5">
        <v>45168.239583333328</v>
      </c>
      <c r="B2810" s="6">
        <v>-498.51382446289102</v>
      </c>
      <c r="C2810" s="6">
        <v>61.375701904296903</v>
      </c>
    </row>
    <row r="2811" spans="1:3" ht="12.75">
      <c r="A2811" s="5">
        <v>45168.25</v>
      </c>
      <c r="B2811" s="6">
        <v>-462.43020629882801</v>
      </c>
      <c r="C2811" s="6">
        <v>61.209308624267599</v>
      </c>
    </row>
    <row r="2812" spans="1:3" ht="12.75">
      <c r="A2812" s="5">
        <v>45168.260416666664</v>
      </c>
      <c r="B2812" s="6">
        <v>-264.33505249023398</v>
      </c>
      <c r="C2812" s="6">
        <v>60.903141021728501</v>
      </c>
    </row>
    <row r="2813" spans="1:3" ht="12.75">
      <c r="A2813" s="5">
        <v>45168.270833333328</v>
      </c>
      <c r="B2813" s="6">
        <v>-201.99655151367199</v>
      </c>
      <c r="C2813" s="6">
        <v>60.596969604492202</v>
      </c>
    </row>
    <row r="2814" spans="1:3" ht="12.75">
      <c r="A2814" s="5">
        <v>45168.28125</v>
      </c>
      <c r="B2814" s="6">
        <v>-169.78147888183599</v>
      </c>
      <c r="C2814" s="6">
        <v>60.291202545166001</v>
      </c>
    </row>
    <row r="2815" spans="1:3" ht="12.75">
      <c r="A2815" s="5">
        <v>45168.291666666664</v>
      </c>
      <c r="B2815" s="6">
        <v>-218.92253112793</v>
      </c>
      <c r="C2815" s="6">
        <v>60.187282562255902</v>
      </c>
    </row>
    <row r="2816" spans="1:3" ht="12.75">
      <c r="A2816" s="5">
        <v>45168.302083333328</v>
      </c>
      <c r="B2816" s="6">
        <v>-383.99468994140602</v>
      </c>
      <c r="C2816" s="6">
        <v>60.251827239990199</v>
      </c>
    </row>
    <row r="2817" spans="1:3" ht="12.75">
      <c r="A2817" s="5">
        <v>45168.3125</v>
      </c>
      <c r="B2817" s="6">
        <v>-325.944091796875</v>
      </c>
      <c r="C2817" s="6">
        <v>60.316368103027301</v>
      </c>
    </row>
    <row r="2818" spans="1:3" ht="12.75">
      <c r="A2818" s="5">
        <v>45168.322916666664</v>
      </c>
      <c r="B2818" s="6">
        <v>-275.63540649414102</v>
      </c>
      <c r="C2818" s="6">
        <v>60.3814506530762</v>
      </c>
    </row>
    <row r="2819" spans="1:3" ht="12.75">
      <c r="A2819" s="5">
        <v>45168.333333333328</v>
      </c>
      <c r="B2819" s="6">
        <v>-230.56817626953099</v>
      </c>
      <c r="C2819" s="6">
        <v>60.479656219482401</v>
      </c>
    </row>
    <row r="2820" spans="1:3" ht="12.75">
      <c r="A2820" s="5">
        <v>45168.34375</v>
      </c>
      <c r="B2820" s="6">
        <v>-303.92431640625</v>
      </c>
      <c r="C2820" s="6">
        <v>60.597457885742202</v>
      </c>
    </row>
    <row r="2821" spans="1:3" ht="12.75">
      <c r="A2821" s="5">
        <v>45168.354166666664</v>
      </c>
      <c r="B2821" s="6">
        <v>-332.24798583984398</v>
      </c>
      <c r="C2821" s="6">
        <v>60.715259552002003</v>
      </c>
    </row>
    <row r="2822" spans="1:3" ht="12.75">
      <c r="A2822" s="5">
        <v>45168.364583333328</v>
      </c>
      <c r="B2822" s="6">
        <v>-337.21975708007801</v>
      </c>
      <c r="C2822" s="6">
        <v>60.801506042480497</v>
      </c>
    </row>
    <row r="2823" spans="1:3" ht="12.75">
      <c r="A2823" s="5">
        <v>45168.375</v>
      </c>
      <c r="B2823" s="6">
        <v>-327.53680419921898</v>
      </c>
      <c r="C2823" s="6">
        <v>60.451061248779297</v>
      </c>
    </row>
    <row r="2824" spans="1:3" ht="12.75">
      <c r="A2824" s="5">
        <v>45168.385416666664</v>
      </c>
      <c r="B2824" s="6">
        <v>-359.50891113281301</v>
      </c>
      <c r="C2824" s="6">
        <v>59.960994720458999</v>
      </c>
    </row>
    <row r="2825" spans="1:3" ht="12.75">
      <c r="A2825" s="5">
        <v>45168.395833333328</v>
      </c>
      <c r="B2825" s="6">
        <v>-335.20339965820301</v>
      </c>
      <c r="C2825" s="6">
        <v>59.471569061279297</v>
      </c>
    </row>
    <row r="2826" spans="1:3" ht="12.75">
      <c r="A2826" s="5">
        <v>45168.40625</v>
      </c>
      <c r="B2826" s="6">
        <v>-347.86730957031301</v>
      </c>
      <c r="C2826" s="6">
        <v>59.074043273925803</v>
      </c>
    </row>
    <row r="2827" spans="1:3" ht="12.75">
      <c r="A2827" s="5">
        <v>45168.416666666664</v>
      </c>
      <c r="B2827" s="6">
        <v>-384.59240722656301</v>
      </c>
      <c r="C2827" s="6">
        <v>58.741909027099602</v>
      </c>
    </row>
    <row r="2828" spans="1:3" ht="12.75">
      <c r="A2828" s="5">
        <v>45168.427083333328</v>
      </c>
      <c r="B2828" s="6">
        <v>-415.88296508789102</v>
      </c>
      <c r="C2828" s="6">
        <v>58.451446533203097</v>
      </c>
    </row>
    <row r="2829" spans="1:3" ht="12.75">
      <c r="A2829" s="5">
        <v>45168.4375</v>
      </c>
      <c r="B2829" s="6">
        <v>-434.4755859375</v>
      </c>
      <c r="C2829" s="6">
        <v>58.490283966064503</v>
      </c>
    </row>
    <row r="2830" spans="1:3" ht="12.75">
      <c r="A2830" s="5">
        <v>45168.447916666664</v>
      </c>
      <c r="B2830" s="6">
        <v>-414.42840576171898</v>
      </c>
      <c r="C2830" s="6">
        <v>58.545219421386697</v>
      </c>
    </row>
    <row r="2831" spans="1:3" ht="12.75">
      <c r="A2831" s="5">
        <v>45168.458333333328</v>
      </c>
      <c r="B2831" s="6">
        <v>-390.39520263671898</v>
      </c>
      <c r="C2831" s="6">
        <v>58.483802795410199</v>
      </c>
    </row>
    <row r="2832" spans="1:3" ht="12.75">
      <c r="A2832" s="5">
        <v>45168.46875</v>
      </c>
      <c r="B2832" s="6">
        <v>-410.95465087890602</v>
      </c>
      <c r="C2832" s="6">
        <v>58.418975830078097</v>
      </c>
    </row>
    <row r="2833" spans="1:3" ht="12.75">
      <c r="A2833" s="5">
        <v>45168.479166666664</v>
      </c>
      <c r="B2833" s="6">
        <v>-419.01501464843801</v>
      </c>
      <c r="C2833" s="6">
        <v>58.808795928955099</v>
      </c>
    </row>
    <row r="2834" spans="1:3" ht="12.75">
      <c r="A2834" s="5">
        <v>45168.489583333328</v>
      </c>
      <c r="B2834" s="6">
        <v>-383.39462280273398</v>
      </c>
      <c r="C2834" s="6">
        <v>59.599433898925803</v>
      </c>
    </row>
    <row r="2835" spans="1:3" ht="12.75">
      <c r="A2835" s="5">
        <v>45168.5</v>
      </c>
      <c r="B2835" s="6">
        <v>-288.35494995117199</v>
      </c>
      <c r="C2835" s="6">
        <v>60.291000366210902</v>
      </c>
    </row>
    <row r="2836" spans="1:3" ht="12.75">
      <c r="A2836" s="5">
        <v>45168.510416666664</v>
      </c>
      <c r="B2836" s="6">
        <v>-264.11138916015602</v>
      </c>
      <c r="C2836" s="6">
        <v>60.779006958007798</v>
      </c>
    </row>
    <row r="2837" spans="1:3" ht="12.75">
      <c r="A2837" s="5">
        <v>45168.520833333328</v>
      </c>
      <c r="B2837" s="6">
        <v>-231.52540588378901</v>
      </c>
      <c r="C2837" s="6">
        <v>61.260910034179702</v>
      </c>
    </row>
    <row r="2838" spans="1:3" ht="12.75">
      <c r="A2838" s="5">
        <v>45168.53125</v>
      </c>
      <c r="B2838" s="6">
        <v>-206.10142517089801</v>
      </c>
      <c r="C2838" s="6">
        <v>61.742813110351598</v>
      </c>
    </row>
    <row r="2839" spans="1:3" ht="12.75">
      <c r="A2839" s="5">
        <v>45168.541666666664</v>
      </c>
      <c r="B2839" s="6">
        <v>-229.42150878906301</v>
      </c>
      <c r="C2839" s="6">
        <v>62.147457122802699</v>
      </c>
    </row>
    <row r="2840" spans="1:3" ht="12.75">
      <c r="A2840" s="5">
        <v>45168.552083333328</v>
      </c>
      <c r="B2840" s="6">
        <v>-180.53756713867199</v>
      </c>
      <c r="C2840" s="6">
        <v>62.412582397460902</v>
      </c>
    </row>
    <row r="2841" spans="1:3" ht="12.75">
      <c r="A2841" s="5">
        <v>45168.5625</v>
      </c>
      <c r="B2841" s="6">
        <v>-166.73280334472699</v>
      </c>
      <c r="C2841" s="6">
        <v>62.8361206054688</v>
      </c>
    </row>
    <row r="2842" spans="1:3" ht="12.75">
      <c r="A2842" s="5">
        <v>45168.572916666664</v>
      </c>
      <c r="B2842" s="6">
        <v>-144.90042114257801</v>
      </c>
      <c r="C2842" s="6">
        <v>63.2996215820313</v>
      </c>
    </row>
    <row r="2843" spans="1:3" ht="12.75">
      <c r="A2843" s="5">
        <v>45168.583333333328</v>
      </c>
      <c r="B2843" s="6">
        <v>-120.84056854248</v>
      </c>
      <c r="C2843" s="6">
        <v>63.7631225585938</v>
      </c>
    </row>
    <row r="2844" spans="1:3" ht="12.75">
      <c r="A2844" s="5">
        <v>45168.59375</v>
      </c>
      <c r="B2844" s="6">
        <v>-65.461341857910199</v>
      </c>
      <c r="C2844" s="6">
        <v>64.234413146972699</v>
      </c>
    </row>
    <row r="2845" spans="1:3" ht="12.75">
      <c r="A2845" s="5">
        <v>45168.604166666664</v>
      </c>
      <c r="B2845" s="6">
        <v>-8.0567646026611293</v>
      </c>
      <c r="C2845" s="6">
        <v>64.778495788574205</v>
      </c>
    </row>
    <row r="2846" spans="1:3" ht="12.75">
      <c r="A2846" s="5">
        <v>45168.614583333328</v>
      </c>
      <c r="B2846" s="6">
        <v>52.802799224853501</v>
      </c>
      <c r="C2846" s="6">
        <v>65.340431213378906</v>
      </c>
    </row>
    <row r="2847" spans="1:3" ht="12.75">
      <c r="A2847" s="5">
        <v>45168.625</v>
      </c>
      <c r="B2847" s="6">
        <v>76.153594970703097</v>
      </c>
      <c r="C2847" s="6">
        <v>65.902359008789105</v>
      </c>
    </row>
    <row r="2848" spans="1:3" ht="12.75">
      <c r="A2848" s="5">
        <v>45168.635416666664</v>
      </c>
      <c r="B2848" s="6">
        <v>102.56094360351599</v>
      </c>
      <c r="C2848" s="6">
        <v>66.121292114257798</v>
      </c>
    </row>
    <row r="2849" spans="1:3" ht="12.75">
      <c r="A2849" s="5">
        <v>45168.645833333328</v>
      </c>
      <c r="B2849" s="6">
        <v>75.085136413574205</v>
      </c>
      <c r="C2849" s="6">
        <v>65.162757873535199</v>
      </c>
    </row>
    <row r="2850" spans="1:3" ht="12.75">
      <c r="A2850" s="5">
        <v>45168.65625</v>
      </c>
      <c r="B2850" s="6">
        <v>93.839248657226605</v>
      </c>
      <c r="C2850" s="6">
        <v>64.896347045898395</v>
      </c>
    </row>
    <row r="2851" spans="1:3" ht="12.75">
      <c r="A2851" s="5">
        <v>45168.666666666664</v>
      </c>
      <c r="B2851" s="6">
        <v>26.2560119628906</v>
      </c>
      <c r="C2851" s="6">
        <v>65.228332519531307</v>
      </c>
    </row>
    <row r="2852" spans="1:3" ht="12.75">
      <c r="A2852" s="5">
        <v>45168.677083333328</v>
      </c>
      <c r="B2852" s="6">
        <v>22.385557174682599</v>
      </c>
      <c r="C2852" s="6">
        <v>65.534019470214801</v>
      </c>
    </row>
    <row r="2853" spans="1:3" ht="12.75">
      <c r="A2853" s="5">
        <v>45168.6875</v>
      </c>
      <c r="B2853" s="6">
        <v>38.887794494628899</v>
      </c>
      <c r="C2853" s="6">
        <v>64.289123535156307</v>
      </c>
    </row>
    <row r="2854" spans="1:3" ht="12.75">
      <c r="A2854" s="5">
        <v>45168.697916666664</v>
      </c>
      <c r="B2854" s="6">
        <v>-53.980792999267599</v>
      </c>
      <c r="C2854" s="6">
        <v>62.884632110595703</v>
      </c>
    </row>
    <row r="2855" spans="1:3" ht="12.75">
      <c r="A2855" s="5">
        <v>45168.708333333328</v>
      </c>
      <c r="B2855" s="6">
        <v>-72.975776672363295</v>
      </c>
      <c r="C2855" s="6">
        <v>62.639293670654297</v>
      </c>
    </row>
    <row r="2856" spans="1:3" ht="12.75">
      <c r="A2856" s="5">
        <v>45168.71875</v>
      </c>
      <c r="B2856" s="6">
        <v>-64.825347900390597</v>
      </c>
      <c r="C2856" s="6">
        <v>62.407272338867202</v>
      </c>
    </row>
    <row r="2857" spans="1:3" ht="12.75">
      <c r="A2857" s="5">
        <v>45168.729166666664</v>
      </c>
      <c r="B2857" s="6">
        <v>-49.6212768554688</v>
      </c>
      <c r="C2857" s="6">
        <v>62.300094604492202</v>
      </c>
    </row>
    <row r="2858" spans="1:3" ht="12.75">
      <c r="A2858" s="5">
        <v>45168.739583333328</v>
      </c>
      <c r="B2858" s="6">
        <v>-52.044296264648402</v>
      </c>
      <c r="C2858" s="6">
        <v>62.404808044433601</v>
      </c>
    </row>
    <row r="2859" spans="1:3" ht="12.75">
      <c r="A2859" s="5">
        <v>45168.75</v>
      </c>
      <c r="B2859" s="6">
        <v>-134.01887512207</v>
      </c>
      <c r="C2859" s="6">
        <v>62.513019561767599</v>
      </c>
    </row>
    <row r="2860" spans="1:3" ht="12.75">
      <c r="A2860" s="5">
        <v>45168.760416666664</v>
      </c>
      <c r="B2860" s="6">
        <v>-220.26045227050801</v>
      </c>
      <c r="C2860" s="6">
        <v>62.621227264404297</v>
      </c>
    </row>
    <row r="2861" spans="1:3" ht="12.75">
      <c r="A2861" s="5">
        <v>45168.770833333328</v>
      </c>
      <c r="B2861" s="6">
        <v>-316.12472534179699</v>
      </c>
      <c r="C2861" s="6">
        <v>62.714229583740199</v>
      </c>
    </row>
    <row r="2862" spans="1:3" ht="12.75">
      <c r="A2862" s="5">
        <v>45168.78125</v>
      </c>
      <c r="B2862" s="6">
        <v>-217.66304016113301</v>
      </c>
      <c r="C2862" s="6">
        <v>62.7821044921875</v>
      </c>
    </row>
    <row r="2863" spans="1:3" ht="12.75">
      <c r="A2863" s="5">
        <v>45168.791666666664</v>
      </c>
      <c r="B2863" s="6">
        <v>-222.476150512695</v>
      </c>
      <c r="C2863" s="6">
        <v>62.849601745605497</v>
      </c>
    </row>
    <row r="2864" spans="1:3" ht="12.75">
      <c r="A2864" s="5">
        <v>45168.802083333328</v>
      </c>
      <c r="B2864" s="6">
        <v>-206.714279174805</v>
      </c>
      <c r="C2864" s="6">
        <v>62.917102813720703</v>
      </c>
    </row>
    <row r="2865" spans="1:3" ht="12.75">
      <c r="A2865" s="5">
        <v>45168.8125</v>
      </c>
      <c r="B2865" s="6">
        <v>-197.62603759765599</v>
      </c>
      <c r="C2865" s="6">
        <v>62.802928924560497</v>
      </c>
    </row>
    <row r="2866" spans="1:3" ht="12.75">
      <c r="A2866" s="5">
        <v>45168.822916666664</v>
      </c>
      <c r="B2866" s="6">
        <v>-147.51419067382801</v>
      </c>
      <c r="C2866" s="6">
        <v>62.388664245605497</v>
      </c>
    </row>
    <row r="2867" spans="1:3" ht="12.75">
      <c r="A2867" s="5">
        <v>45168.833333333328</v>
      </c>
      <c r="B2867" s="6">
        <v>-106.10260009765599</v>
      </c>
      <c r="C2867" s="6">
        <v>61.969932556152301</v>
      </c>
    </row>
    <row r="2868" spans="1:3" ht="12.75">
      <c r="A2868" s="5">
        <v>45168.84375</v>
      </c>
      <c r="B2868" s="6">
        <v>-18.286073684692401</v>
      </c>
      <c r="C2868" s="6">
        <v>61.551200866699197</v>
      </c>
    </row>
    <row r="2869" spans="1:3" ht="12.75">
      <c r="A2869" s="5">
        <v>45168.854166666664</v>
      </c>
      <c r="B2869" s="6">
        <v>-18.600303649902301</v>
      </c>
      <c r="C2869" s="6">
        <v>61.141006469726598</v>
      </c>
    </row>
    <row r="2870" spans="1:3" ht="12.75">
      <c r="A2870" s="5">
        <v>45168.864583333328</v>
      </c>
      <c r="B2870" s="6">
        <v>-36.358299255371101</v>
      </c>
      <c r="C2870" s="6">
        <v>60.744804382324197</v>
      </c>
    </row>
    <row r="2871" spans="1:3" ht="12.75">
      <c r="A2871" s="5">
        <v>45168.875</v>
      </c>
      <c r="B2871" s="6">
        <v>-43.510074615478501</v>
      </c>
      <c r="C2871" s="6">
        <v>60.348804473877003</v>
      </c>
    </row>
    <row r="2872" spans="1:3" ht="12.75">
      <c r="A2872" s="5">
        <v>45168.885416666664</v>
      </c>
      <c r="B2872" s="6">
        <v>-171.98782348632801</v>
      </c>
      <c r="C2872" s="6">
        <v>59.952804565429702</v>
      </c>
    </row>
    <row r="2873" spans="1:3" ht="12.75">
      <c r="A2873" s="5">
        <v>45168.895833333328</v>
      </c>
      <c r="B2873" s="6">
        <v>-232.69210815429699</v>
      </c>
      <c r="C2873" s="6">
        <v>59.622714996337898</v>
      </c>
    </row>
    <row r="2874" spans="1:3" ht="12.75">
      <c r="A2874" s="5">
        <v>45168.90625</v>
      </c>
      <c r="B2874" s="6">
        <v>-295.68859863281301</v>
      </c>
      <c r="C2874" s="6">
        <v>59.4006538391113</v>
      </c>
    </row>
    <row r="2875" spans="1:3" ht="12.75">
      <c r="A2875" s="5">
        <v>45168.916666666664</v>
      </c>
      <c r="B2875" s="6">
        <v>-338.13623046875</v>
      </c>
      <c r="C2875" s="6">
        <v>59.180152893066399</v>
      </c>
    </row>
    <row r="2876" spans="1:3" ht="12.75">
      <c r="A2876" s="5">
        <v>45168.927083333328</v>
      </c>
      <c r="B2876" s="6">
        <v>-465.40856933593801</v>
      </c>
      <c r="C2876" s="6">
        <v>58.959651947021499</v>
      </c>
    </row>
    <row r="2877" spans="1:3" ht="12.75">
      <c r="A2877" s="5">
        <v>45168.9375</v>
      </c>
      <c r="B2877" s="6">
        <v>-609.86785888671898</v>
      </c>
      <c r="C2877" s="6">
        <v>58.847328186035199</v>
      </c>
    </row>
    <row r="2878" spans="1:3" ht="12.75">
      <c r="A2878" s="5">
        <v>45168.947916666664</v>
      </c>
      <c r="B2878" s="6">
        <v>-664.67517089843795</v>
      </c>
      <c r="C2878" s="6">
        <v>58.912303924560497</v>
      </c>
    </row>
    <row r="2879" spans="1:3" ht="12.75">
      <c r="A2879" s="5">
        <v>45168.958333333328</v>
      </c>
      <c r="B2879" s="6">
        <v>-650.04290771484398</v>
      </c>
      <c r="C2879" s="6">
        <v>58.979843139648402</v>
      </c>
    </row>
    <row r="2880" spans="1:3" ht="12.75">
      <c r="A2880" s="5">
        <v>45168.96875</v>
      </c>
      <c r="B2880" s="6">
        <v>-732.35705566406295</v>
      </c>
      <c r="C2880" s="6">
        <v>59.047378540039098</v>
      </c>
    </row>
    <row r="2881" spans="1:3" ht="12.75">
      <c r="A2881" s="5">
        <v>45168.979166666664</v>
      </c>
      <c r="B2881" s="6">
        <v>-777.59942626953102</v>
      </c>
      <c r="C2881" s="6">
        <v>58.937767028808601</v>
      </c>
    </row>
    <row r="2882" spans="1:3" ht="12.75">
      <c r="A2882" s="5">
        <v>45168.989583333328</v>
      </c>
      <c r="B2882" s="6">
        <v>-778.244873046875</v>
      </c>
      <c r="C2882" s="6">
        <v>58.540050506591797</v>
      </c>
    </row>
    <row r="2883" spans="1:3" ht="12.75">
      <c r="A2883" s="5">
        <v>45169</v>
      </c>
      <c r="B2883" s="6">
        <v>-805.35699462890602</v>
      </c>
      <c r="C2883" s="6">
        <v>58.138298034667997</v>
      </c>
    </row>
    <row r="2884" spans="1:3" ht="12.75">
      <c r="A2884" s="5">
        <v>45169.010416666664</v>
      </c>
      <c r="B2884" s="6">
        <v>-700.48162841796898</v>
      </c>
      <c r="C2884" s="6">
        <v>57.819023132324197</v>
      </c>
    </row>
    <row r="2885" spans="1:3" ht="12.75">
      <c r="A2885" s="5">
        <v>45169.020833333328</v>
      </c>
      <c r="B2885" s="6">
        <v>-773.90899658203102</v>
      </c>
      <c r="C2885" s="6">
        <v>57.657405853271499</v>
      </c>
    </row>
    <row r="2886" spans="1:3" ht="12.75">
      <c r="A2886" s="5">
        <v>45169.03125</v>
      </c>
      <c r="B2886" s="6">
        <v>-741.41168212890602</v>
      </c>
      <c r="C2886" s="6">
        <v>57.499641418457003</v>
      </c>
    </row>
    <row r="2887" spans="1:3" ht="12.75">
      <c r="A2887" s="5">
        <v>45169.041666666664</v>
      </c>
      <c r="B2887" s="6">
        <v>-736.14318847656295</v>
      </c>
      <c r="C2887" s="6">
        <v>57.341880798339801</v>
      </c>
    </row>
    <row r="2888" spans="1:3" ht="12.75">
      <c r="A2888" s="5">
        <v>45169.052083333328</v>
      </c>
      <c r="B2888" s="6">
        <v>-762.273681640625</v>
      </c>
      <c r="C2888" s="6">
        <v>57.1934814453125</v>
      </c>
    </row>
    <row r="2889" spans="1:3" ht="12.75">
      <c r="A2889" s="5">
        <v>45169.0625</v>
      </c>
      <c r="B2889" s="6">
        <v>-782.30895996093795</v>
      </c>
      <c r="C2889" s="6">
        <v>57.062583923339801</v>
      </c>
    </row>
    <row r="2890" spans="1:3" ht="12.75">
      <c r="A2890" s="5">
        <v>45169.072916666664</v>
      </c>
      <c r="B2890" s="6">
        <v>-774.52880859375</v>
      </c>
      <c r="C2890" s="6">
        <v>56.932083129882798</v>
      </c>
    </row>
    <row r="2891" spans="1:3" ht="12.75">
      <c r="A2891" s="5">
        <v>45169.083333333328</v>
      </c>
      <c r="B2891" s="6">
        <v>-828.02978515625</v>
      </c>
      <c r="C2891" s="6">
        <v>56.801582336425803</v>
      </c>
    </row>
    <row r="2892" spans="1:3" ht="12.75">
      <c r="A2892" s="5">
        <v>45169.09375</v>
      </c>
      <c r="B2892" s="6">
        <v>-896.579345703125</v>
      </c>
      <c r="C2892" s="6">
        <v>56.799480438232401</v>
      </c>
    </row>
    <row r="2893" spans="1:3" ht="12.75">
      <c r="A2893" s="5">
        <v>45169.104166666664</v>
      </c>
      <c r="B2893" s="6">
        <v>-929.42218017578102</v>
      </c>
      <c r="C2893" s="6">
        <v>57.037281036377003</v>
      </c>
    </row>
    <row r="2894" spans="1:3" ht="12.75">
      <c r="A2894" s="5">
        <v>45169.114583333328</v>
      </c>
      <c r="B2894" s="6">
        <v>-928.95733642578102</v>
      </c>
      <c r="C2894" s="6">
        <v>57.280551910400398</v>
      </c>
    </row>
    <row r="2895" spans="1:3" ht="12.75">
      <c r="A2895" s="5">
        <v>45169.125</v>
      </c>
      <c r="B2895" s="6">
        <v>-907.17694091796898</v>
      </c>
      <c r="C2895" s="6">
        <v>57.523818969726598</v>
      </c>
    </row>
    <row r="2896" spans="1:3" ht="12.75">
      <c r="A2896" s="5">
        <v>45169.135416666664</v>
      </c>
      <c r="B2896" s="6">
        <v>-965.242919921875</v>
      </c>
      <c r="C2896" s="6">
        <v>57.682621002197301</v>
      </c>
    </row>
    <row r="2897" spans="1:3" ht="12.75">
      <c r="A2897" s="5">
        <v>45169.145833333328</v>
      </c>
      <c r="B2897" s="6">
        <v>-956.668212890625</v>
      </c>
      <c r="C2897" s="6">
        <v>57.686000823974602</v>
      </c>
    </row>
    <row r="2898" spans="1:3" ht="12.75">
      <c r="A2898" s="5">
        <v>45169.15625</v>
      </c>
      <c r="B2898" s="6">
        <v>-909.256591796875</v>
      </c>
      <c r="C2898" s="6">
        <v>57.686000823974602</v>
      </c>
    </row>
    <row r="2899" spans="1:3" ht="12.75">
      <c r="A2899" s="5">
        <v>45169.166666666664</v>
      </c>
      <c r="B2899" s="6">
        <v>-916.22418212890602</v>
      </c>
      <c r="C2899" s="6">
        <v>57.666748046875</v>
      </c>
    </row>
    <row r="2900" spans="1:3" ht="12.75">
      <c r="A2900" s="5">
        <v>45169.177083333328</v>
      </c>
      <c r="B2900" s="6">
        <v>-948.70123291015602</v>
      </c>
      <c r="C2900" s="6">
        <v>57.349807739257798</v>
      </c>
    </row>
    <row r="2901" spans="1:3" ht="12.75">
      <c r="A2901" s="5">
        <v>45169.1875</v>
      </c>
      <c r="B2901" s="6">
        <v>-937.42254638671898</v>
      </c>
      <c r="C2901" s="6">
        <v>56.931304931640597</v>
      </c>
    </row>
    <row r="2902" spans="1:3" ht="12.75">
      <c r="A2902" s="5">
        <v>45169.197916666664</v>
      </c>
      <c r="B2902" s="6">
        <v>-960.90057373046898</v>
      </c>
      <c r="C2902" s="6">
        <v>56.512805938720703</v>
      </c>
    </row>
    <row r="2903" spans="1:3" ht="12.75">
      <c r="A2903" s="5">
        <v>45169.208333333328</v>
      </c>
      <c r="B2903" s="6">
        <v>-979.57287597656295</v>
      </c>
      <c r="C2903" s="6">
        <v>56.103404998779297</v>
      </c>
    </row>
    <row r="2904" spans="1:3" ht="12.75">
      <c r="A2904" s="5">
        <v>45169.21875</v>
      </c>
      <c r="B2904" s="6">
        <v>-978.45446777343795</v>
      </c>
      <c r="C2904" s="6">
        <v>55.834716796875</v>
      </c>
    </row>
    <row r="2905" spans="1:3" ht="12.75">
      <c r="A2905" s="5">
        <v>45169.229166666664</v>
      </c>
      <c r="B2905" s="6">
        <v>-926.84075927734398</v>
      </c>
      <c r="C2905" s="6">
        <v>55.6140327453613</v>
      </c>
    </row>
    <row r="2906" spans="1:3" ht="12.75">
      <c r="A2906" s="5">
        <v>45169.239583333328</v>
      </c>
      <c r="B2906" s="6">
        <v>-907.487060546875</v>
      </c>
      <c r="C2906" s="6">
        <v>55.393348693847699</v>
      </c>
    </row>
    <row r="2907" spans="1:3" ht="12.75">
      <c r="A2907" s="5">
        <v>45169.25</v>
      </c>
      <c r="B2907" s="6">
        <v>-900.34759521484398</v>
      </c>
      <c r="C2907" s="6">
        <v>55.201416015625</v>
      </c>
    </row>
    <row r="2908" spans="1:3" ht="12.75">
      <c r="A2908" s="5">
        <v>45169.260416666664</v>
      </c>
      <c r="B2908" s="6">
        <v>-748.56719970703102</v>
      </c>
      <c r="C2908" s="6">
        <v>55.445182800292997</v>
      </c>
    </row>
    <row r="2909" spans="1:3" ht="12.75">
      <c r="A2909" s="5">
        <v>45169.270833333328</v>
      </c>
      <c r="B2909" s="6">
        <v>-706.29406738281295</v>
      </c>
      <c r="C2909" s="6">
        <v>56.015403747558601</v>
      </c>
    </row>
    <row r="2910" spans="1:3" ht="12.75">
      <c r="A2910" s="5">
        <v>45169.28125</v>
      </c>
      <c r="B2910" s="6">
        <v>-728.24353027343795</v>
      </c>
      <c r="C2910" s="6">
        <v>57.296356201171903</v>
      </c>
    </row>
    <row r="2911" spans="1:3" ht="12.75">
      <c r="A2911" s="5">
        <v>45169.291666666664</v>
      </c>
      <c r="B2911" s="6">
        <v>-824.14007568359398</v>
      </c>
      <c r="C2911" s="6">
        <v>57.482749938964801</v>
      </c>
    </row>
    <row r="2912" spans="1:3" ht="12.75">
      <c r="A2912" s="5">
        <v>45169.302083333328</v>
      </c>
      <c r="B2912" s="6">
        <v>-859.46429443359398</v>
      </c>
      <c r="C2912" s="6">
        <v>57.624118804931598</v>
      </c>
    </row>
    <row r="2913" spans="1:3" ht="12.75">
      <c r="A2913" s="5">
        <v>45169.3125</v>
      </c>
      <c r="B2913" s="6">
        <v>-869.064453125</v>
      </c>
      <c r="C2913" s="6">
        <v>57.8220825195313</v>
      </c>
    </row>
    <row r="2914" spans="1:3" ht="12.75">
      <c r="A2914" s="5">
        <v>45169.322916666664</v>
      </c>
      <c r="B2914" s="6">
        <v>-838.40515136718795</v>
      </c>
      <c r="C2914" s="6">
        <v>59.097789764404297</v>
      </c>
    </row>
    <row r="2915" spans="1:3" ht="12.75">
      <c r="A2915" s="5">
        <v>45169.333333333328</v>
      </c>
      <c r="B2915" s="6">
        <v>-783.73114013671898</v>
      </c>
      <c r="C2915" s="6">
        <v>60.075130462646499</v>
      </c>
    </row>
    <row r="2916" spans="1:3" ht="12.75">
      <c r="A2916" s="5">
        <v>45169.34375</v>
      </c>
      <c r="B2916" s="6">
        <v>-778.52600097656295</v>
      </c>
      <c r="C2916" s="6">
        <v>62.6509819030762</v>
      </c>
    </row>
    <row r="2917" spans="1:3" ht="12.75">
      <c r="A2917" s="5">
        <v>45169.354166666664</v>
      </c>
      <c r="B2917" s="6">
        <v>-766.40637207031295</v>
      </c>
      <c r="C2917" s="6">
        <v>67.888885498046903</v>
      </c>
    </row>
    <row r="2918" spans="1:3" ht="12.75">
      <c r="A2918" s="5">
        <v>45169.364583333328</v>
      </c>
      <c r="B2918" s="6">
        <v>-740.25451660156295</v>
      </c>
      <c r="C2918" s="6">
        <v>67.447708129882798</v>
      </c>
    </row>
    <row r="2919" spans="1:3" ht="12.75">
      <c r="A2919" s="5">
        <v>45169.375</v>
      </c>
      <c r="B2919" s="6">
        <v>-785.962158203125</v>
      </c>
      <c r="C2919" s="6">
        <v>66.748252868652301</v>
      </c>
    </row>
    <row r="2920" spans="1:3" ht="12.75">
      <c r="A2920" s="5">
        <v>45169.385416666664</v>
      </c>
      <c r="B2920" s="6">
        <v>-678.63507080078102</v>
      </c>
      <c r="C2920" s="6">
        <v>66.161796569824205</v>
      </c>
    </row>
    <row r="2921" spans="1:3" ht="12.75">
      <c r="A2921" s="5">
        <v>45169.395833333328</v>
      </c>
      <c r="B2921" s="6">
        <v>-652.04107666015602</v>
      </c>
      <c r="C2921" s="6">
        <v>71.421081542968807</v>
      </c>
    </row>
    <row r="2922" spans="1:3" ht="12.75">
      <c r="A2922" s="5">
        <v>45169.40625</v>
      </c>
      <c r="B2922" s="6">
        <v>-653.72180175781295</v>
      </c>
      <c r="C2922" s="6">
        <v>72.875846862792997</v>
      </c>
    </row>
    <row r="2923" spans="1:3" ht="12.75">
      <c r="A2923" s="5">
        <v>45169.416666666664</v>
      </c>
      <c r="B2923" s="6">
        <v>-602.21154785156295</v>
      </c>
      <c r="C2923" s="6">
        <v>72.403892517089801</v>
      </c>
    </row>
    <row r="2924" spans="1:3" ht="12.75">
      <c r="A2924" s="5">
        <v>45169.427083333328</v>
      </c>
      <c r="B2924" s="6">
        <v>-630.04132080078102</v>
      </c>
      <c r="C2924" s="6">
        <v>72.029586791992202</v>
      </c>
    </row>
    <row r="2925" spans="1:3" ht="12.75">
      <c r="A2925" s="5">
        <v>45169.4375</v>
      </c>
      <c r="B2925" s="6">
        <v>-599.87292480468795</v>
      </c>
      <c r="C2925" s="6">
        <v>72.913879394531307</v>
      </c>
    </row>
    <row r="2926" spans="1:3" ht="12.75">
      <c r="A2926" s="5">
        <v>45169.447916666664</v>
      </c>
      <c r="B2926" s="6">
        <v>-582.57928466796898</v>
      </c>
      <c r="C2926" s="6">
        <v>73.692916870117202</v>
      </c>
    </row>
    <row r="2927" spans="1:3" ht="12.75">
      <c r="A2927" s="5">
        <v>45169.458333333328</v>
      </c>
      <c r="B2927" s="6">
        <v>-593.92340087890602</v>
      </c>
      <c r="C2927" s="6">
        <v>74.545127868652301</v>
      </c>
    </row>
    <row r="2928" spans="1:3" ht="12.75">
      <c r="A2928" s="5">
        <v>45169.46875</v>
      </c>
      <c r="B2928" s="6">
        <v>-632.30383300781295</v>
      </c>
      <c r="C2928" s="6">
        <v>75.334968566894503</v>
      </c>
    </row>
    <row r="2929" spans="1:3" ht="12.75">
      <c r="A2929" s="5">
        <v>45169.479166666664</v>
      </c>
      <c r="B2929" s="6">
        <v>-606.70947265625</v>
      </c>
      <c r="C2929" s="6">
        <v>74.631874084472699</v>
      </c>
    </row>
    <row r="2930" spans="1:3" ht="12.75">
      <c r="A2930" s="5">
        <v>45169.489583333328</v>
      </c>
      <c r="B2930" s="6">
        <v>-655.410888671875</v>
      </c>
      <c r="C2930" s="6">
        <v>72.023399353027301</v>
      </c>
    </row>
    <row r="2931" spans="1:3" ht="12.75">
      <c r="A2931" s="5">
        <v>45169.5</v>
      </c>
      <c r="B2931" s="6">
        <v>-713.66711425781295</v>
      </c>
      <c r="C2931" s="6">
        <v>72.985992431640597</v>
      </c>
    </row>
    <row r="2932" spans="1:3" ht="12.75">
      <c r="A2932" s="5">
        <v>45169.510416666664</v>
      </c>
      <c r="B2932" s="6">
        <v>-711.22100830078102</v>
      </c>
      <c r="C2932" s="6">
        <v>74.246871948242202</v>
      </c>
    </row>
    <row r="2933" spans="1:3" ht="12.75">
      <c r="A2933" s="5">
        <v>45169.520833333328</v>
      </c>
      <c r="B2933" s="6">
        <v>-661.92138671875</v>
      </c>
      <c r="C2933" s="6">
        <v>75.324111938476605</v>
      </c>
    </row>
    <row r="2934" spans="1:3" ht="12.75">
      <c r="A2934" s="5">
        <v>45169.53125</v>
      </c>
      <c r="B2934" s="6">
        <v>-681.090087890625</v>
      </c>
      <c r="C2934" s="6">
        <v>74.670951843261705</v>
      </c>
    </row>
    <row r="2935" spans="1:3" ht="12.75">
      <c r="A2935" s="5">
        <v>45169.541666666664</v>
      </c>
      <c r="B2935" s="6">
        <v>-711.62347412109398</v>
      </c>
      <c r="C2935" s="6">
        <v>73.800178527832003</v>
      </c>
    </row>
    <row r="2936" spans="1:3" ht="12.75">
      <c r="A2936" s="5">
        <v>45169.552083333328</v>
      </c>
      <c r="B2936" s="6">
        <v>-697.44708251953102</v>
      </c>
      <c r="C2936" s="6">
        <v>72.729461669921903</v>
      </c>
    </row>
    <row r="2937" spans="1:3" ht="12.75">
      <c r="A2937" s="5">
        <v>45169.5625</v>
      </c>
      <c r="B2937" s="6">
        <v>-663.32849121093795</v>
      </c>
      <c r="C2937" s="6">
        <v>74.166969299316406</v>
      </c>
    </row>
    <row r="2938" spans="1:3" ht="12.75">
      <c r="A2938" s="5">
        <v>45169.572916666664</v>
      </c>
      <c r="B2938" s="6">
        <v>-673.595947265625</v>
      </c>
      <c r="C2938" s="6">
        <v>74.715400695800795</v>
      </c>
    </row>
    <row r="2939" spans="1:3" ht="12.75">
      <c r="A2939" s="5">
        <v>45169.583333333328</v>
      </c>
      <c r="B2939" s="6">
        <v>-627.35974121093795</v>
      </c>
      <c r="C2939" s="6">
        <v>74.1163330078125</v>
      </c>
    </row>
    <row r="2940" spans="1:3" ht="12.75">
      <c r="A2940" s="5">
        <v>45169.59375</v>
      </c>
      <c r="B2940" s="6">
        <v>-593.77136230468795</v>
      </c>
      <c r="C2940" s="6">
        <v>74.853752136230497</v>
      </c>
    </row>
    <row r="2941" spans="1:3" ht="12.75">
      <c r="A2941" s="5">
        <v>45169.604166666664</v>
      </c>
      <c r="B2941" s="6">
        <v>-557.21234130859398</v>
      </c>
      <c r="C2941" s="6">
        <v>76.544815063476605</v>
      </c>
    </row>
    <row r="2942" spans="1:3" ht="12.75">
      <c r="A2942" s="5">
        <v>45169.614583333328</v>
      </c>
      <c r="B2942" s="6">
        <v>-514.83874511718795</v>
      </c>
      <c r="C2942" s="6">
        <v>78.108840942382798</v>
      </c>
    </row>
    <row r="2943" spans="1:3" ht="12.75">
      <c r="A2943" s="5">
        <v>45169.625</v>
      </c>
      <c r="B2943" s="6">
        <v>-472.14273071289102</v>
      </c>
      <c r="C2943" s="6">
        <v>79.647308349609403</v>
      </c>
    </row>
    <row r="2944" spans="1:3" ht="12.75">
      <c r="A2944" s="5">
        <v>45169.635416666664</v>
      </c>
      <c r="B2944" s="6">
        <v>-445.31716918945301</v>
      </c>
      <c r="C2944" s="6">
        <v>79.009124755859403</v>
      </c>
    </row>
    <row r="2945" spans="1:3" ht="12.75">
      <c r="A2945" s="5">
        <v>45169.645833333328</v>
      </c>
      <c r="B2945" s="6">
        <v>-440.85650634765602</v>
      </c>
      <c r="C2945" s="6">
        <v>79.857826232910199</v>
      </c>
    </row>
    <row r="2946" spans="1:3" ht="12.75">
      <c r="A2946" s="5">
        <v>45169.65625</v>
      </c>
      <c r="B2946" s="6">
        <v>-433.52722167968801</v>
      </c>
      <c r="C2946" s="6">
        <v>80.746757507324205</v>
      </c>
    </row>
    <row r="2947" spans="1:3" ht="12.75">
      <c r="A2947" s="5">
        <v>45169.666666666664</v>
      </c>
      <c r="B2947" s="6">
        <v>-417.19671630859398</v>
      </c>
      <c r="C2947" s="6">
        <v>78.991310119628906</v>
      </c>
    </row>
    <row r="2948" spans="1:3" ht="12.75">
      <c r="A2948" s="5">
        <v>45169.677083333328</v>
      </c>
      <c r="B2948" s="6">
        <v>-459.77911376953102</v>
      </c>
      <c r="C2948" s="6">
        <v>76.493377685546903</v>
      </c>
    </row>
    <row r="2949" spans="1:3" ht="12.75">
      <c r="A2949" s="5">
        <v>45169.6875</v>
      </c>
      <c r="B2949" s="6">
        <v>-391.876953125</v>
      </c>
      <c r="C2949" s="6">
        <v>74.570602416992202</v>
      </c>
    </row>
    <row r="2950" spans="1:3" ht="12.75">
      <c r="A2950" s="5">
        <v>45169.697916666664</v>
      </c>
      <c r="B2950" s="6">
        <v>-383.81927490234398</v>
      </c>
      <c r="C2950" s="6">
        <v>73.364601135253906</v>
      </c>
    </row>
    <row r="2951" spans="1:3" ht="12.75">
      <c r="A2951" s="5">
        <v>45169.708333333328</v>
      </c>
      <c r="B2951" s="6">
        <v>-355.47793579101602</v>
      </c>
      <c r="C2951" s="6">
        <v>72.158599853515597</v>
      </c>
    </row>
    <row r="2952" spans="1:3" ht="12.75">
      <c r="A2952" s="5">
        <v>45169.71875</v>
      </c>
      <c r="B2952" s="6">
        <v>-283.098388671875</v>
      </c>
      <c r="C2952" s="6">
        <v>70.953521728515597</v>
      </c>
    </row>
    <row r="2953" spans="1:3" ht="12.75">
      <c r="A2953" s="5">
        <v>45169.729166666664</v>
      </c>
      <c r="B2953" s="6">
        <v>-256.30380249023398</v>
      </c>
      <c r="C2953" s="6">
        <v>69.980697631835895</v>
      </c>
    </row>
    <row r="2954" spans="1:3" ht="12.75">
      <c r="A2954" s="5">
        <v>45169.739583333328</v>
      </c>
      <c r="B2954" s="6">
        <v>-202.15419006347699</v>
      </c>
      <c r="C2954" s="6">
        <v>69.187820434570298</v>
      </c>
    </row>
    <row r="2955" spans="1:3" ht="12.75">
      <c r="A2955" s="5">
        <v>45169.75</v>
      </c>
      <c r="B2955" s="6">
        <v>-153.00378417968801</v>
      </c>
      <c r="C2955" s="6">
        <v>68.394943237304702</v>
      </c>
    </row>
    <row r="2956" spans="1:3" ht="12.75">
      <c r="A2956" s="5">
        <v>45169.760416666664</v>
      </c>
      <c r="B2956" s="6">
        <v>-54.173831939697301</v>
      </c>
      <c r="C2956" s="6">
        <v>67.602348327636705</v>
      </c>
    </row>
    <row r="2957" spans="1:3" ht="12.75">
      <c r="A2957" s="5">
        <v>45169.770833333328</v>
      </c>
      <c r="B2957" s="6">
        <v>-47.768840789794901</v>
      </c>
      <c r="C2957" s="6">
        <v>66.873718261718807</v>
      </c>
    </row>
    <row r="2958" spans="1:3" ht="12.75">
      <c r="A2958" s="5">
        <v>45169.78125</v>
      </c>
      <c r="B2958" s="6">
        <v>-51.495510101318402</v>
      </c>
      <c r="C2958" s="6">
        <v>66.193840026855497</v>
      </c>
    </row>
    <row r="2959" spans="1:3" ht="12.75">
      <c r="A2959" s="5">
        <v>45169.791666666664</v>
      </c>
      <c r="B2959" s="6">
        <v>-67.110900878906307</v>
      </c>
      <c r="C2959" s="6">
        <v>65.513961791992202</v>
      </c>
    </row>
    <row r="2960" spans="1:3" ht="12.75">
      <c r="A2960" s="5">
        <v>45169.802083333328</v>
      </c>
      <c r="B2960" s="6">
        <v>-70.471061706542997</v>
      </c>
      <c r="C2960" s="6">
        <v>64.834785461425795</v>
      </c>
    </row>
    <row r="2961" spans="1:3" ht="12.75">
      <c r="A2961" s="5">
        <v>45169.8125</v>
      </c>
      <c r="B2961" s="6">
        <v>-95.194602966308594</v>
      </c>
      <c r="C2961" s="6">
        <v>64.304061889648395</v>
      </c>
    </row>
    <row r="2962" spans="1:3" ht="12.75">
      <c r="A2962" s="5">
        <v>45169.822916666664</v>
      </c>
      <c r="B2962" s="6">
        <v>-95.447494506835895</v>
      </c>
      <c r="C2962" s="6">
        <v>63.8855590820313</v>
      </c>
    </row>
    <row r="2963" spans="1:3" ht="12.75">
      <c r="A2963" s="5">
        <v>45169.833333333328</v>
      </c>
      <c r="B2963" s="6">
        <v>-108.588333129883</v>
      </c>
      <c r="C2963" s="6">
        <v>63.4670600891113</v>
      </c>
    </row>
    <row r="2964" spans="1:3" ht="12.75">
      <c r="A2964" s="5">
        <v>45169.84375</v>
      </c>
      <c r="B2964" s="6">
        <v>-216.93104553222699</v>
      </c>
      <c r="C2964" s="6">
        <v>63.048912048339801</v>
      </c>
    </row>
    <row r="2965" spans="1:3" ht="12.75">
      <c r="A2965" s="5">
        <v>45169.854166666664</v>
      </c>
      <c r="B2965" s="6">
        <v>-243.87722778320301</v>
      </c>
      <c r="C2965" s="6">
        <v>62.704883575439503</v>
      </c>
    </row>
    <row r="2966" spans="1:3" ht="12.75">
      <c r="A2966" s="5">
        <v>45169.864583333328</v>
      </c>
      <c r="B2966" s="6">
        <v>-268.10894775390602</v>
      </c>
      <c r="C2966" s="6">
        <v>62.416881561279297</v>
      </c>
    </row>
    <row r="2967" spans="1:3" ht="12.75">
      <c r="A2967" s="5">
        <v>45169.875</v>
      </c>
      <c r="B2967" s="6">
        <v>-225.29722595214801</v>
      </c>
      <c r="C2967" s="6">
        <v>62.128883361816399</v>
      </c>
    </row>
    <row r="2968" spans="1:3" ht="12.75">
      <c r="A2968" s="5">
        <v>45169.885416666664</v>
      </c>
      <c r="B2968" s="6">
        <v>-220.36720275878901</v>
      </c>
      <c r="C2968" s="6">
        <v>61.841861724853501</v>
      </c>
    </row>
    <row r="2969" spans="1:3" ht="12.75">
      <c r="A2969" s="5">
        <v>45169.895833333328</v>
      </c>
      <c r="B2969" s="6">
        <v>-211.536209106445</v>
      </c>
      <c r="C2969" s="6">
        <v>61.761470794677699</v>
      </c>
    </row>
    <row r="2970" spans="1:3" ht="12.75">
      <c r="A2970" s="5">
        <v>45169.90625</v>
      </c>
      <c r="B2970" s="6">
        <v>-251.707763671875</v>
      </c>
      <c r="C2970" s="6">
        <v>61.837291717529297</v>
      </c>
    </row>
    <row r="2971" spans="1:3" ht="12.75">
      <c r="A2971" s="5">
        <v>45169.916666666664</v>
      </c>
      <c r="B2971" s="6">
        <v>-251.80519104003901</v>
      </c>
      <c r="C2971" s="6">
        <v>61.913108825683601</v>
      </c>
    </row>
    <row r="2972" spans="1:3" ht="12.75">
      <c r="A2972" s="5">
        <v>45169.927083333328</v>
      </c>
      <c r="B2972" s="6">
        <v>-243.137939453125</v>
      </c>
      <c r="C2972" s="6">
        <v>61.935684204101598</v>
      </c>
    </row>
    <row r="2973" spans="1:3" ht="12.75">
      <c r="A2973" s="5">
        <v>45169.9375</v>
      </c>
      <c r="B2973" s="6">
        <v>-155.84620666503901</v>
      </c>
      <c r="C2973" s="6">
        <v>61.6539115905762</v>
      </c>
    </row>
    <row r="2974" spans="1:3" ht="12.75">
      <c r="A2974" s="5">
        <v>45169.947916666664</v>
      </c>
      <c r="B2974" s="6">
        <v>-129.75541687011699</v>
      </c>
      <c r="C2974" s="6">
        <v>61.3238525390625</v>
      </c>
    </row>
    <row r="2975" spans="1:3" ht="12.75">
      <c r="A2975" s="5">
        <v>45169.958333333328</v>
      </c>
      <c r="B2975" s="6">
        <v>-153.89515686035199</v>
      </c>
      <c r="C2975" s="6">
        <v>60.9937934875488</v>
      </c>
    </row>
    <row r="2976" spans="1:3" ht="12.75">
      <c r="A2976" s="5">
        <v>45169.96875</v>
      </c>
      <c r="B2976" s="6">
        <v>-223.094161987305</v>
      </c>
      <c r="C2976" s="6">
        <v>60.640617370605497</v>
      </c>
    </row>
    <row r="2977" spans="1:3" ht="12.75">
      <c r="A2977" s="5">
        <v>45169.979166666664</v>
      </c>
      <c r="B2977" s="6">
        <v>-286.29986572265602</v>
      </c>
      <c r="C2977" s="6">
        <v>60.164676666259801</v>
      </c>
    </row>
    <row r="2978" spans="1:3" ht="12.75">
      <c r="A2978" s="5">
        <v>45169.989583333328</v>
      </c>
      <c r="B2978" s="6">
        <v>-265.86099243164102</v>
      </c>
      <c r="C2978" s="6">
        <v>59.6707153320313</v>
      </c>
    </row>
    <row r="2979" spans="1:3" ht="12.75">
      <c r="A2979" s="5">
        <v>45170</v>
      </c>
      <c r="B2979" s="6">
        <v>-237.53923034668</v>
      </c>
      <c r="C2979" s="6">
        <v>59.176753997802699</v>
      </c>
    </row>
  </sheetData>
  <mergeCells count="2">
    <mergeCell ref="A1:C1"/>
    <mergeCell ref="A2:B2"/>
  </mergeCells>
  <pageMargins left="0.75" right="0.75" top="1" bottom="1" header="0.5" footer="0.5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1:A9"/>
  <sheetViews>
    <sheetView workbookViewId="0" topLeftCell="A1"/>
  </sheetViews>
  <sheetFormatPr defaultRowHeight="12.75"/>
  <cols>
    <col min="1" max="1" width="107.428571428571" customWidth="1"/>
  </cols>
  <sheetData>
    <row r="1" spans="1:1" ht="12.75">
      <c r="A1" s="7" t="s">
        <v>0</v>
      </c>
    </row>
    <row r="2" spans="1:1" ht="13" customHeight="1">
      <c r="A2" s="3" t="s">
        <v>6</v>
      </c>
    </row>
    <row r="3" spans="1:1" ht="13" customHeight="1">
      <c r="A3" s="3" t="s">
        <v>7</v>
      </c>
    </row>
    <row r="4" spans="1:1" ht="13" customHeight="1">
      <c r="A4" s="3" t="s">
        <v>8</v>
      </c>
    </row>
    <row r="5" spans="1:1" ht="12.75">
      <c r="A5" s="3" t="s">
        <v>1</v>
      </c>
    </row>
    <row r="6" spans="1:1" ht="13" customHeight="1">
      <c r="A6" s="8" t="s">
        <v>9</v>
      </c>
    </row>
    <row r="7" spans="1:1" ht="13" customHeight="1">
      <c r="A7" s="8" t="s">
        <v>10</v>
      </c>
    </row>
    <row r="8" spans="1:1" ht="13" customHeight="1">
      <c r="A8" s="3" t="s">
        <v>11</v>
      </c>
    </row>
    <row r="9" spans="1:1" ht="13" customHeight="1">
      <c r="A9" s="3" t="s">
        <v>12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/>
  <AppVersion>14.0300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  <cp:contentType/>
  <cp:contentStatus/>
</cp:coreProperties>
</file>