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<sst xmlns="http://schemas.openxmlformats.org/spreadsheetml/2006/main" count="54" uniqueCount="25">
  <si>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Time</t>
  </si>
  <si>
    <t>Shares</t>
  </si>
  <si>
    <t>Cash</t>
  </si>
  <si>
    <t>Shares Bought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</si>
  <si>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</si>
  <si>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</si>
  <si>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</si>
  <si>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</si>
  <si>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</si>
  <si>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</si>
  <si>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</si>
  <si>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</si>
  <si>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</si>
  <si>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</si>
  <si>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</si>
  <si>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06:34:34</t>
  </si>
  <si>
    <t>06:34:35</t>
  </si>
  <si>
    <t>06:34:36</t>
  </si>
  <si>
    <t>06:34:44</t>
  </si>
  <si>
    <t>06:34:45</t>
  </si>
  <si>
    <t>06:34:46</t>
  </si>
  <si>
    <t>06:34:47</t>
  </si>
  <si>
    <t>06:34:48</t>
  </si>
  <si>
    <t>06:34:49</t>
  </si>
  <si>
    <t>06:34:50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</si>
</sst>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Revenue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Sheet1!$C$2:$C105</c:f>
              <c:numCache>
                <c:formatCode>General</c:formatCode>
                <c:ptCount val="104"/>
                <c:pt idx="0">
                  <c:v>10000</c:v>
                </c:pt>
                <c:pt idx="1">
                  <c:v>10112.58991900001</c:v>
                </c:pt>
                <c:pt idx="2">
                  <c:v>429.8498380000142</c:v>
                </c:pt>
                <c:pt idx="3">
                  <c:v>10397.70967600001</c:v>
                </c:pt>
                <c:pt idx="4">
                  <c:v>299.4095120000006</c:v>
                </c:pt>
                <c:pt idx="5">
                  <c:v>10344.409512</c:v>
                </c:pt>
                <c:pt idx="6">
                  <c:v>412.5692660000004</c:v>
                </c:pt>
                <c:pt idx="7">
                  <c:v>412.5692660000004</c:v>
                </c:pt>
                <c:pt idx="8">
                  <c:v>10398.529184</c:v>
                </c:pt>
                <c:pt idx="9">
                  <c:v>317.3492669999979</c:v>
                </c:pt>
                <c:pt idx="10">
                  <c:v>317.3492669999979</c:v>
                </c:pt>
                <c:pt idx="11">
                  <c:v>10387.739433</c:v>
                </c:pt>
                <c:pt idx="12">
                  <c:v>10385.219517</c:v>
                </c:pt>
                <c:pt idx="13">
                  <c:v>10414.11985700001</c:v>
                </c:pt>
                <c:pt idx="14">
                  <c:v>501.2796889999954</c:v>
                </c:pt>
                <c:pt idx="15">
                  <c:v>10428.719517</c:v>
                </c:pt>
                <c:pt idx="16">
                  <c:v>10599.85925899998</c:v>
                </c:pt>
                <c:pt idx="17">
                  <c:v>363.2594390000022</c:v>
                </c:pt>
                <c:pt idx="18">
                  <c:v>10626.859529</c:v>
                </c:pt>
                <c:pt idx="19">
                  <c:v>10718.76971100002</c:v>
                </c:pt>
                <c:pt idx="20">
                  <c:v>10829.129533</c:v>
                </c:pt>
                <c:pt idx="21">
                  <c:v>11148.62908300001</c:v>
                </c:pt>
                <c:pt idx="22">
                  <c:v>11233.88934400003</c:v>
                </c:pt>
                <c:pt idx="23">
                  <c:v>11334.45978900003</c:v>
                </c:pt>
                <c:pt idx="24">
                  <c:v>11486.67953100003</c:v>
                </c:pt>
                <c:pt idx="25">
                  <c:v>351.159443000037</c:v>
                </c:pt>
                <c:pt idx="26">
                  <c:v>11489.31944300004</c:v>
                </c:pt>
                <c:pt idx="27">
                  <c:v>454.1192670000204</c:v>
                </c:pt>
                <c:pt idx="28">
                  <c:v>454.1192670000204</c:v>
                </c:pt>
                <c:pt idx="29">
                  <c:v>11134.67953100002</c:v>
                </c:pt>
                <c:pt idx="30">
                  <c:v>472.399273000016</c:v>
                </c:pt>
                <c:pt idx="31">
                  <c:v>11376.33935900002</c:v>
                </c:pt>
                <c:pt idx="32">
                  <c:v>408.0194469999942</c:v>
                </c:pt>
                <c:pt idx="33">
                  <c:v>11496.019447</c:v>
                </c:pt>
                <c:pt idx="34">
                  <c:v>543.7689369999885</c:v>
                </c:pt>
                <c:pt idx="35">
                  <c:v>11405.14910599999</c:v>
                </c:pt>
                <c:pt idx="36">
                  <c:v>11457.60919199999</c:v>
                </c:pt>
                <c:pt idx="37">
                  <c:v>11655.60919200001</c:v>
                </c:pt>
                <c:pt idx="38">
                  <c:v>410.7391920000213</c:v>
                </c:pt>
                <c:pt idx="39">
                  <c:v>410.7391920000213</c:v>
                </c:pt>
                <c:pt idx="40">
                  <c:v>410.7391920000213</c:v>
                </c:pt>
                <c:pt idx="41">
                  <c:v>410.7391920000213</c:v>
                </c:pt>
                <c:pt idx="42">
                  <c:v>11163.29955600002</c:v>
                </c:pt>
                <c:pt idx="43">
                  <c:v>11203.33982900001</c:v>
                </c:pt>
                <c:pt idx="44">
                  <c:v>342.739552999998</c:v>
                </c:pt>
                <c:pt idx="45">
                  <c:v>11256.699277</c:v>
                </c:pt>
                <c:pt idx="46">
                  <c:v>469.6294630000202</c:v>
                </c:pt>
                <c:pt idx="47">
                  <c:v>356.1094660000202</c:v>
                </c:pt>
                <c:pt idx="48">
                  <c:v>10634.06909000002</c:v>
                </c:pt>
                <c:pt idx="49">
                  <c:v>10636.88899600004</c:v>
                </c:pt>
                <c:pt idx="50">
                  <c:v>10642.64880400003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10000</v>
      </c>
      <c r="D2">
        <v>119</v>
      </c>
    </row>
    <row r="3" spans="1:4">
      <c r="A3" t="s">
        <v>5</v>
      </c>
      <c r="B3">
        <v>2</v>
      </c>
      <c r="C3">
        <v>10112.58991900001</v>
      </c>
      <c r="D3">
        <v>120</v>
      </c>
    </row>
    <row r="4" spans="1:4">
      <c r="A4" t="s">
        <v>5</v>
      </c>
      <c r="B4">
        <v>3</v>
      </c>
      <c r="C4">
        <v>429.8498380000142</v>
      </c>
      <c r="D4">
        <v>119</v>
      </c>
    </row>
    <row r="5" spans="1:4">
      <c r="A5" t="s">
        <v>6</v>
      </c>
      <c r="B5">
        <v>4</v>
      </c>
      <c r="C5">
        <v>10397.70967600001</v>
      </c>
      <c r="D5">
        <v>122</v>
      </c>
    </row>
    <row r="6" spans="1:4">
      <c r="A6" t="s">
        <v>6</v>
      </c>
      <c r="B6">
        <v>5</v>
      </c>
      <c r="C6">
        <v>299.4095120000006</v>
      </c>
      <c r="D6">
        <v>121</v>
      </c>
    </row>
    <row r="7" spans="1:4">
      <c r="A7" t="s">
        <v>6</v>
      </c>
      <c r="B7">
        <v>6</v>
      </c>
      <c r="C7">
        <v>10344.409512</v>
      </c>
      <c r="D7">
        <v>121</v>
      </c>
    </row>
    <row r="8" spans="1:4">
      <c r="A8" t="s">
        <v>6</v>
      </c>
      <c r="B8">
        <v>7</v>
      </c>
      <c r="C8">
        <v>412.5692660000004</v>
      </c>
      <c r="D8">
        <v>120</v>
      </c>
    </row>
    <row r="9" spans="1:4">
      <c r="A9" t="s">
        <v>7</v>
      </c>
      <c r="B9">
        <v>8</v>
      </c>
      <c r="C9">
        <v>412.5692660000004</v>
      </c>
      <c r="D9">
        <v>120</v>
      </c>
    </row>
    <row r="10" spans="1:4">
      <c r="A10" t="s">
        <v>7</v>
      </c>
      <c r="B10">
        <v>9</v>
      </c>
      <c r="C10">
        <v>10398.529184</v>
      </c>
      <c r="D10">
        <v>120</v>
      </c>
    </row>
    <row r="11" spans="1:4">
      <c r="A11" t="s">
        <v>7</v>
      </c>
      <c r="B11">
        <v>10</v>
      </c>
      <c r="C11">
        <v>317.3492669999979</v>
      </c>
      <c r="D11">
        <v>120</v>
      </c>
    </row>
    <row r="12" spans="1:4">
      <c r="A12" t="s">
        <v>7</v>
      </c>
      <c r="B12">
        <v>11</v>
      </c>
      <c r="C12">
        <v>317.3492669999979</v>
      </c>
      <c r="D12">
        <v>121</v>
      </c>
    </row>
    <row r="13" spans="1:4">
      <c r="A13" t="s">
        <v>8</v>
      </c>
      <c r="B13">
        <v>12</v>
      </c>
      <c r="C13">
        <v>10387.739433</v>
      </c>
      <c r="D13">
        <v>119</v>
      </c>
    </row>
    <row r="14" spans="1:4">
      <c r="A14" t="s">
        <v>9</v>
      </c>
      <c r="B14">
        <v>13</v>
      </c>
      <c r="C14">
        <v>10385.219517</v>
      </c>
      <c r="D14">
        <v>118</v>
      </c>
    </row>
    <row r="15" spans="1:4">
      <c r="A15" t="s">
        <v>9</v>
      </c>
      <c r="B15">
        <v>14</v>
      </c>
      <c r="C15">
        <v>10414.11985700001</v>
      </c>
      <c r="D15">
        <v>119</v>
      </c>
    </row>
    <row r="16" spans="1:4">
      <c r="A16" t="s">
        <v>9</v>
      </c>
      <c r="B16">
        <v>15</v>
      </c>
      <c r="C16">
        <v>501.2796889999954</v>
      </c>
      <c r="D16">
        <v>117</v>
      </c>
    </row>
    <row r="17" spans="1:4">
      <c r="A17" t="s">
        <v>10</v>
      </c>
      <c r="B17">
        <v>16</v>
      </c>
      <c r="C17">
        <v>10428.719517</v>
      </c>
      <c r="D17">
        <v>116</v>
      </c>
    </row>
    <row r="18" spans="1:4">
      <c r="A18" t="s">
        <v>10</v>
      </c>
      <c r="B18">
        <v>17</v>
      </c>
      <c r="C18">
        <v>10599.85925899998</v>
      </c>
      <c r="D18">
        <v>113</v>
      </c>
    </row>
    <row r="19" spans="1:4">
      <c r="A19" t="s">
        <v>10</v>
      </c>
      <c r="B19">
        <v>18</v>
      </c>
      <c r="C19">
        <v>363.2594390000022</v>
      </c>
      <c r="D19">
        <v>113</v>
      </c>
    </row>
    <row r="20" spans="1:4">
      <c r="A20" t="s">
        <v>11</v>
      </c>
      <c r="B20">
        <v>19</v>
      </c>
      <c r="C20">
        <v>10626.859529</v>
      </c>
      <c r="D20">
        <v>113</v>
      </c>
    </row>
    <row r="21" spans="1:4">
      <c r="A21" t="s">
        <v>12</v>
      </c>
      <c r="B21">
        <v>20</v>
      </c>
      <c r="C21">
        <v>10718.76971100002</v>
      </c>
      <c r="D21">
        <v>116</v>
      </c>
    </row>
    <row r="22" spans="1:4">
      <c r="A22" t="s">
        <v>13</v>
      </c>
      <c r="B22">
        <v>21</v>
      </c>
      <c r="C22">
        <v>10829.129533</v>
      </c>
      <c r="D22">
        <v>116</v>
      </c>
    </row>
    <row r="23" spans="1:4">
      <c r="A23" t="s">
        <v>14</v>
      </c>
      <c r="B23">
        <v>22</v>
      </c>
      <c r="C23">
        <v>11148.62908300001</v>
      </c>
      <c r="D23">
        <v>123</v>
      </c>
    </row>
    <row r="24" spans="1:4">
      <c r="A24" t="s">
        <v>14</v>
      </c>
      <c r="B24">
        <v>23</v>
      </c>
      <c r="C24">
        <v>11233.88934400003</v>
      </c>
      <c r="D24">
        <v>122</v>
      </c>
    </row>
    <row r="25" spans="1:4">
      <c r="A25" t="s">
        <v>15</v>
      </c>
      <c r="B25">
        <v>24</v>
      </c>
      <c r="C25">
        <v>11334.45978900003</v>
      </c>
      <c r="D25">
        <v>126</v>
      </c>
    </row>
    <row r="26" spans="1:4">
      <c r="A26" t="s">
        <v>15</v>
      </c>
      <c r="B26">
        <v>25</v>
      </c>
      <c r="C26">
        <v>11486.67953100003</v>
      </c>
      <c r="D26">
        <v>126</v>
      </c>
    </row>
    <row r="27" spans="1:4">
      <c r="A27" t="s">
        <v>15</v>
      </c>
      <c r="B27">
        <v>26</v>
      </c>
      <c r="C27">
        <v>351.159443000037</v>
      </c>
      <c r="D27">
        <v>126</v>
      </c>
    </row>
    <row r="28" spans="1:4">
      <c r="A28" t="s">
        <v>16</v>
      </c>
      <c r="B28">
        <v>27</v>
      </c>
      <c r="C28">
        <v>11489.31944300004</v>
      </c>
      <c r="D28">
        <v>125</v>
      </c>
    </row>
    <row r="29" spans="1:4">
      <c r="A29" t="s">
        <v>16</v>
      </c>
      <c r="B29">
        <v>28</v>
      </c>
      <c r="C29">
        <v>454.1192670000204</v>
      </c>
      <c r="D29">
        <v>123</v>
      </c>
    </row>
    <row r="30" spans="1:4">
      <c r="A30" t="s">
        <v>16</v>
      </c>
      <c r="B30">
        <v>29</v>
      </c>
      <c r="C30">
        <v>454.1192670000204</v>
      </c>
      <c r="D30">
        <v>122</v>
      </c>
    </row>
    <row r="31" spans="1:4">
      <c r="A31" t="s">
        <v>17</v>
      </c>
      <c r="B31">
        <v>30</v>
      </c>
      <c r="C31">
        <v>11134.67953100002</v>
      </c>
      <c r="D31">
        <v>124</v>
      </c>
    </row>
    <row r="32" spans="1:4">
      <c r="A32" t="s">
        <v>17</v>
      </c>
      <c r="B32">
        <v>31</v>
      </c>
      <c r="C32">
        <v>472.399273000016</v>
      </c>
      <c r="D32">
        <v>126</v>
      </c>
    </row>
    <row r="33" spans="1:4">
      <c r="A33" t="s">
        <v>18</v>
      </c>
      <c r="B33">
        <v>32</v>
      </c>
      <c r="C33">
        <v>11376.33935900002</v>
      </c>
      <c r="D33">
        <v>124</v>
      </c>
    </row>
    <row r="34" spans="1:4">
      <c r="A34" t="s">
        <v>18</v>
      </c>
      <c r="B34">
        <v>33</v>
      </c>
      <c r="C34">
        <v>408.0194469999942</v>
      </c>
      <c r="D34">
        <v>124</v>
      </c>
    </row>
    <row r="35" spans="1:4">
      <c r="A35" t="s">
        <v>19</v>
      </c>
      <c r="B35">
        <v>34</v>
      </c>
      <c r="C35">
        <v>11496.019447</v>
      </c>
      <c r="D35">
        <v>130</v>
      </c>
    </row>
    <row r="36" spans="1:4">
      <c r="A36" t="s">
        <v>19</v>
      </c>
      <c r="B36">
        <v>35</v>
      </c>
      <c r="C36">
        <v>543.7689369999885</v>
      </c>
      <c r="D36">
        <v>125</v>
      </c>
    </row>
    <row r="37" spans="1:4">
      <c r="A37" t="s">
        <v>19</v>
      </c>
      <c r="B37">
        <v>36</v>
      </c>
      <c r="C37">
        <v>11405.14910599999</v>
      </c>
      <c r="D37">
        <v>128</v>
      </c>
    </row>
    <row r="38" spans="1:4">
      <c r="A38" t="s">
        <v>20</v>
      </c>
      <c r="B38">
        <v>37</v>
      </c>
      <c r="C38">
        <v>11457.60919199999</v>
      </c>
      <c r="D38">
        <v>125</v>
      </c>
    </row>
    <row r="39" spans="1:4">
      <c r="A39" t="s">
        <v>20</v>
      </c>
      <c r="B39">
        <v>38</v>
      </c>
      <c r="C39">
        <v>11655.60919200001</v>
      </c>
      <c r="D39">
        <v>123</v>
      </c>
    </row>
    <row r="40" spans="1:4">
      <c r="A40" t="s">
        <v>20</v>
      </c>
      <c r="B40">
        <v>39</v>
      </c>
      <c r="C40">
        <v>410.7391920000213</v>
      </c>
      <c r="D40">
        <v>120</v>
      </c>
    </row>
    <row r="41" spans="1:4">
      <c r="A41" t="s">
        <v>20</v>
      </c>
      <c r="B41">
        <v>40</v>
      </c>
      <c r="C41">
        <v>410.7391920000213</v>
      </c>
      <c r="D41">
        <v>119</v>
      </c>
    </row>
    <row r="42" spans="1:4">
      <c r="A42" t="s">
        <v>21</v>
      </c>
      <c r="B42">
        <v>41</v>
      </c>
      <c r="C42">
        <v>410.7391920000213</v>
      </c>
      <c r="D42">
        <v>117</v>
      </c>
    </row>
    <row r="43" spans="1:4">
      <c r="A43" t="s">
        <v>21</v>
      </c>
      <c r="B43">
        <v>42</v>
      </c>
      <c r="C43">
        <v>410.7391920000213</v>
      </c>
      <c r="D43">
        <v>118</v>
      </c>
    </row>
    <row r="44" spans="1:4">
      <c r="A44" t="s">
        <v>21</v>
      </c>
      <c r="B44">
        <v>43</v>
      </c>
      <c r="C44">
        <v>11163.29955600002</v>
      </c>
      <c r="D44">
        <v>118</v>
      </c>
    </row>
    <row r="45" spans="1:4">
      <c r="A45" t="s">
        <v>22</v>
      </c>
      <c r="B45">
        <v>44</v>
      </c>
      <c r="C45">
        <v>11203.33982900001</v>
      </c>
      <c r="D45">
        <v>117</v>
      </c>
    </row>
    <row r="46" spans="1:4">
      <c r="A46" t="s">
        <v>22</v>
      </c>
      <c r="B46">
        <v>45</v>
      </c>
      <c r="C46">
        <v>342.739552999998</v>
      </c>
      <c r="D46">
        <v>116</v>
      </c>
    </row>
    <row r="47" spans="1:4">
      <c r="A47" t="s">
        <v>23</v>
      </c>
      <c r="B47">
        <v>46</v>
      </c>
      <c r="C47">
        <v>11256.699277</v>
      </c>
      <c r="D47">
        <v>117</v>
      </c>
    </row>
    <row r="48" spans="1:4">
      <c r="A48" t="s">
        <v>23</v>
      </c>
      <c r="B48">
        <v>47</v>
      </c>
      <c r="C48">
        <v>469.6294630000202</v>
      </c>
      <c r="D48">
        <v>113</v>
      </c>
    </row>
    <row r="49" spans="1:4">
      <c r="A49" t="s">
        <v>23</v>
      </c>
      <c r="B49">
        <v>48</v>
      </c>
      <c r="C49">
        <v>356.1094660000202</v>
      </c>
      <c r="D49">
        <v>110</v>
      </c>
    </row>
    <row r="50" spans="1:4">
      <c r="A50" t="s">
        <v>23</v>
      </c>
      <c r="B50">
        <v>49</v>
      </c>
      <c r="C50">
        <v>10634.06909000002</v>
      </c>
      <c r="D50">
        <v>109</v>
      </c>
    </row>
    <row r="51" spans="1:4">
      <c r="A51" t="s">
        <v>24</v>
      </c>
      <c r="B51">
        <v>50</v>
      </c>
      <c r="C51">
        <v>10636.88899600004</v>
      </c>
      <c r="D51">
        <v>107</v>
      </c>
    </row>
    <row r="52" spans="1:4">
      <c r="B52">
        <v>51</v>
      </c>
      <c r="C52">
        <v>10642.64880400003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2017-02-19T14:34:50Z</dcterms:created>
  <dcterms:modified xsi:type="dcterms:W3CDTF">2017-02-19T14:34:50Z</dcterms:modified>
</cp:coreProperties>
</file>