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1860" yWindow="0" windowWidth="24240" windowHeight="10095"/>
  </bookViews>
  <sheets>
    <sheet name="data_メディアン＋ローパス" sheetId="1" r:id="rId1"/>
  </sheets>
  <calcPr calcId="152511"/>
</workbook>
</file>

<file path=xl/calcChain.xml><?xml version="1.0" encoding="utf-8"?>
<calcChain xmlns="http://schemas.openxmlformats.org/spreadsheetml/2006/main">
  <c r="A13" i="1" l="1"/>
  <c r="A14" i="1"/>
  <c r="A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'data_メディアン＋ローパス'!$A$8:$LL$8</c:f>
              <c:numCache>
                <c:formatCode>0.00E+00</c:formatCode>
                <c:ptCount val="324"/>
                <c:pt idx="0">
                  <c:v>-1.7453297999999898E-2</c:v>
                </c:pt>
                <c:pt idx="1">
                  <c:v>-1.7453297999999898E-2</c:v>
                </c:pt>
                <c:pt idx="2">
                  <c:v>-1.7453297999999898E-2</c:v>
                </c:pt>
                <c:pt idx="3">
                  <c:v>-1.7453297999999898E-2</c:v>
                </c:pt>
                <c:pt idx="4">
                  <c:v>-1.7453297999999898E-2</c:v>
                </c:pt>
                <c:pt idx="5">
                  <c:v>-1.7453297999999898E-2</c:v>
                </c:pt>
                <c:pt idx="6">
                  <c:v>-1.7453297999999898E-2</c:v>
                </c:pt>
                <c:pt idx="7">
                  <c:v>-1.7453297999999898E-2</c:v>
                </c:pt>
                <c:pt idx="8">
                  <c:v>-1.7453297999999898E-2</c:v>
                </c:pt>
                <c:pt idx="9">
                  <c:v>-1.7453297999999898E-2</c:v>
                </c:pt>
                <c:pt idx="10">
                  <c:v>-1.7453297999999898E-2</c:v>
                </c:pt>
                <c:pt idx="11">
                  <c:v>-1.7453297999999898E-2</c:v>
                </c:pt>
                <c:pt idx="12">
                  <c:v>-1.7453297999999898E-2</c:v>
                </c:pt>
                <c:pt idx="13">
                  <c:v>-1.7453297999999898E-2</c:v>
                </c:pt>
                <c:pt idx="14">
                  <c:v>-1.7453297999999898E-2</c:v>
                </c:pt>
                <c:pt idx="15">
                  <c:v>-1.7453297999999898E-2</c:v>
                </c:pt>
                <c:pt idx="16">
                  <c:v>-1.7453297999999898E-2</c:v>
                </c:pt>
                <c:pt idx="17">
                  <c:v>-1.7453297999999898E-2</c:v>
                </c:pt>
                <c:pt idx="18">
                  <c:v>-1.7453297999999898E-2</c:v>
                </c:pt>
                <c:pt idx="19">
                  <c:v>-1.7453297999999898E-2</c:v>
                </c:pt>
                <c:pt idx="20">
                  <c:v>-1.7453297999999898E-2</c:v>
                </c:pt>
                <c:pt idx="21">
                  <c:v>-1.7453297999999898E-2</c:v>
                </c:pt>
                <c:pt idx="22">
                  <c:v>-1.7453297999999898E-2</c:v>
                </c:pt>
                <c:pt idx="23">
                  <c:v>-1.7453297999999898E-2</c:v>
                </c:pt>
                <c:pt idx="24">
                  <c:v>-1.7453297999999898E-2</c:v>
                </c:pt>
                <c:pt idx="25">
                  <c:v>-1.7453297999999898E-2</c:v>
                </c:pt>
                <c:pt idx="26">
                  <c:v>-1.7453297999999898E-2</c:v>
                </c:pt>
                <c:pt idx="27">
                  <c:v>-1.7453297999999898E-2</c:v>
                </c:pt>
                <c:pt idx="28">
                  <c:v>-1.7453297999999898E-2</c:v>
                </c:pt>
                <c:pt idx="29">
                  <c:v>-1.7453297999999898E-2</c:v>
                </c:pt>
                <c:pt idx="30">
                  <c:v>-1.7453297999999898E-2</c:v>
                </c:pt>
                <c:pt idx="31">
                  <c:v>-1.7453297999999898E-2</c:v>
                </c:pt>
                <c:pt idx="32">
                  <c:v>-1.7453297999999898E-2</c:v>
                </c:pt>
                <c:pt idx="33">
                  <c:v>-1.7453297999999898E-2</c:v>
                </c:pt>
                <c:pt idx="34">
                  <c:v>-1.7453297999999898E-2</c:v>
                </c:pt>
                <c:pt idx="35">
                  <c:v>-1.7453297999999898E-2</c:v>
                </c:pt>
                <c:pt idx="36">
                  <c:v>-1.7453297999999898E-2</c:v>
                </c:pt>
                <c:pt idx="37">
                  <c:v>-1.7453297999999898E-2</c:v>
                </c:pt>
                <c:pt idx="38">
                  <c:v>-1.7453297999999898E-2</c:v>
                </c:pt>
                <c:pt idx="39">
                  <c:v>-1.7453297999999898E-2</c:v>
                </c:pt>
                <c:pt idx="40">
                  <c:v>-1.7453297999999898E-2</c:v>
                </c:pt>
                <c:pt idx="41">
                  <c:v>-1.7453297999999898E-2</c:v>
                </c:pt>
                <c:pt idx="42">
                  <c:v>-1.9678588999999899E-2</c:v>
                </c:pt>
                <c:pt idx="43">
                  <c:v>-1.8440668E-2</c:v>
                </c:pt>
                <c:pt idx="44">
                  <c:v>-1.782568E-2</c:v>
                </c:pt>
                <c:pt idx="45">
                  <c:v>-1.7593738000000001E-2</c:v>
                </c:pt>
                <c:pt idx="46">
                  <c:v>-1.7515606999999898E-2</c:v>
                </c:pt>
                <c:pt idx="47">
                  <c:v>-1.748094E-2</c:v>
                </c:pt>
                <c:pt idx="48">
                  <c:v>-1.7463721000000001E-2</c:v>
                </c:pt>
                <c:pt idx="49">
                  <c:v>-1.7457921000000001E-2</c:v>
                </c:pt>
                <c:pt idx="50">
                  <c:v>-1.7455036E-2</c:v>
                </c:pt>
                <c:pt idx="51">
                  <c:v>-1.7453948E-2</c:v>
                </c:pt>
                <c:pt idx="52">
                  <c:v>-1.7453535999999902E-2</c:v>
                </c:pt>
                <c:pt idx="53">
                  <c:v>-1.7453386000000001E-2</c:v>
                </c:pt>
                <c:pt idx="54">
                  <c:v>-1.7453328000000001E-2</c:v>
                </c:pt>
                <c:pt idx="55">
                  <c:v>-1.7453303999999899E-2</c:v>
                </c:pt>
                <c:pt idx="56">
                  <c:v>-1.7453297999999898E-2</c:v>
                </c:pt>
                <c:pt idx="57">
                  <c:v>-1.7453297999999898E-2</c:v>
                </c:pt>
                <c:pt idx="58">
                  <c:v>-1.7453297999999898E-2</c:v>
                </c:pt>
                <c:pt idx="59">
                  <c:v>-1.7453297999999898E-2</c:v>
                </c:pt>
                <c:pt idx="60">
                  <c:v>-1.7453297999999898E-2</c:v>
                </c:pt>
                <c:pt idx="61">
                  <c:v>-1.7453297999999898E-2</c:v>
                </c:pt>
                <c:pt idx="62">
                  <c:v>-1.7453297999999898E-2</c:v>
                </c:pt>
                <c:pt idx="63">
                  <c:v>-1.7453297999999898E-2</c:v>
                </c:pt>
                <c:pt idx="64">
                  <c:v>-1.7453297999999898E-2</c:v>
                </c:pt>
                <c:pt idx="65">
                  <c:v>-1.7453297999999898E-2</c:v>
                </c:pt>
                <c:pt idx="66">
                  <c:v>-1.7453297999999898E-2</c:v>
                </c:pt>
                <c:pt idx="67">
                  <c:v>-1.7453297999999898E-2</c:v>
                </c:pt>
                <c:pt idx="68">
                  <c:v>-1.7453297999999898E-2</c:v>
                </c:pt>
                <c:pt idx="69">
                  <c:v>-1.7453297999999898E-2</c:v>
                </c:pt>
                <c:pt idx="70">
                  <c:v>-1.7453297999999898E-2</c:v>
                </c:pt>
                <c:pt idx="71">
                  <c:v>-1.7453297999999898E-2</c:v>
                </c:pt>
                <c:pt idx="72">
                  <c:v>-1.7453297999999898E-2</c:v>
                </c:pt>
                <c:pt idx="73">
                  <c:v>-1.7453297999999898E-2</c:v>
                </c:pt>
                <c:pt idx="74">
                  <c:v>-1.7453297999999898E-2</c:v>
                </c:pt>
                <c:pt idx="75">
                  <c:v>-1.7453297999999898E-2</c:v>
                </c:pt>
                <c:pt idx="76">
                  <c:v>-1.7453297999999898E-2</c:v>
                </c:pt>
                <c:pt idx="77">
                  <c:v>-1.7453297999999898E-2</c:v>
                </c:pt>
                <c:pt idx="78">
                  <c:v>-1.7453297999999898E-2</c:v>
                </c:pt>
                <c:pt idx="79">
                  <c:v>-1.7453297999999898E-2</c:v>
                </c:pt>
                <c:pt idx="80">
                  <c:v>-1.7453297999999898E-2</c:v>
                </c:pt>
                <c:pt idx="81">
                  <c:v>-1.7453297999999898E-2</c:v>
                </c:pt>
                <c:pt idx="82">
                  <c:v>-1.7453297999999898E-2</c:v>
                </c:pt>
                <c:pt idx="83">
                  <c:v>-1.7453297999999898E-2</c:v>
                </c:pt>
                <c:pt idx="84">
                  <c:v>-1.7453297999999898E-2</c:v>
                </c:pt>
                <c:pt idx="85">
                  <c:v>-1.7453297999999898E-2</c:v>
                </c:pt>
                <c:pt idx="86">
                  <c:v>-1.7453297999999898E-2</c:v>
                </c:pt>
                <c:pt idx="87">
                  <c:v>-1.7453297999999898E-2</c:v>
                </c:pt>
                <c:pt idx="88">
                  <c:v>-1.7453297999999898E-2</c:v>
                </c:pt>
                <c:pt idx="89">
                  <c:v>-1.7453297999999898E-2</c:v>
                </c:pt>
                <c:pt idx="90">
                  <c:v>-1.7453297999999898E-2</c:v>
                </c:pt>
                <c:pt idx="91">
                  <c:v>-1.7453297999999898E-2</c:v>
                </c:pt>
                <c:pt idx="92">
                  <c:v>-1.7453297999999898E-2</c:v>
                </c:pt>
                <c:pt idx="93">
                  <c:v>-1.7453297999999898E-2</c:v>
                </c:pt>
                <c:pt idx="94">
                  <c:v>-1.7453297999999898E-2</c:v>
                </c:pt>
                <c:pt idx="95">
                  <c:v>-1.7453297999999898E-2</c:v>
                </c:pt>
                <c:pt idx="96">
                  <c:v>-1.7453297999999898E-2</c:v>
                </c:pt>
                <c:pt idx="97">
                  <c:v>-1.7453297999999898E-2</c:v>
                </c:pt>
                <c:pt idx="98">
                  <c:v>-1.7453297999999898E-2</c:v>
                </c:pt>
                <c:pt idx="99">
                  <c:v>-1.7453297999999898E-2</c:v>
                </c:pt>
                <c:pt idx="100">
                  <c:v>-1.7453297999999898E-2</c:v>
                </c:pt>
                <c:pt idx="101">
                  <c:v>-1.7453297999999898E-2</c:v>
                </c:pt>
                <c:pt idx="102">
                  <c:v>-1.7453297999999898E-2</c:v>
                </c:pt>
                <c:pt idx="103">
                  <c:v>-1.7453297999999898E-2</c:v>
                </c:pt>
                <c:pt idx="104">
                  <c:v>-1.7453297999999898E-2</c:v>
                </c:pt>
                <c:pt idx="105">
                  <c:v>-1.7453297999999898E-2</c:v>
                </c:pt>
                <c:pt idx="106">
                  <c:v>-1.7453297999999898E-2</c:v>
                </c:pt>
                <c:pt idx="107">
                  <c:v>-1.7453297999999898E-2</c:v>
                </c:pt>
                <c:pt idx="108">
                  <c:v>-1.7453297999999898E-2</c:v>
                </c:pt>
                <c:pt idx="109">
                  <c:v>-1.7453297999999898E-2</c:v>
                </c:pt>
                <c:pt idx="110">
                  <c:v>-1.7453297999999898E-2</c:v>
                </c:pt>
                <c:pt idx="111">
                  <c:v>-1.7453297999999898E-2</c:v>
                </c:pt>
                <c:pt idx="112">
                  <c:v>-1.7453297999999898E-2</c:v>
                </c:pt>
                <c:pt idx="113">
                  <c:v>-1.7453297999999898E-2</c:v>
                </c:pt>
                <c:pt idx="114">
                  <c:v>-1.7453297999999898E-2</c:v>
                </c:pt>
                <c:pt idx="115">
                  <c:v>-1.7453297999999898E-2</c:v>
                </c:pt>
                <c:pt idx="116">
                  <c:v>-1.7453297999999898E-2</c:v>
                </c:pt>
                <c:pt idx="117">
                  <c:v>-1.7453297999999898E-2</c:v>
                </c:pt>
                <c:pt idx="118">
                  <c:v>-1.7453297999999898E-2</c:v>
                </c:pt>
                <c:pt idx="119">
                  <c:v>-1.7453297999999898E-2</c:v>
                </c:pt>
                <c:pt idx="120">
                  <c:v>-1.7453297999999898E-2</c:v>
                </c:pt>
                <c:pt idx="121">
                  <c:v>-1.7453297999999898E-2</c:v>
                </c:pt>
                <c:pt idx="122">
                  <c:v>-1.7453297999999898E-2</c:v>
                </c:pt>
                <c:pt idx="123">
                  <c:v>-1.7453297999999898E-2</c:v>
                </c:pt>
                <c:pt idx="124">
                  <c:v>-1.7453297999999898E-2</c:v>
                </c:pt>
                <c:pt idx="125">
                  <c:v>-1.7453297999999898E-2</c:v>
                </c:pt>
                <c:pt idx="126">
                  <c:v>-1.7453297999999898E-2</c:v>
                </c:pt>
                <c:pt idx="127">
                  <c:v>-1.7453297999999898E-2</c:v>
                </c:pt>
                <c:pt idx="128">
                  <c:v>-1.7453297999999898E-2</c:v>
                </c:pt>
                <c:pt idx="129">
                  <c:v>-1.7453297999999898E-2</c:v>
                </c:pt>
                <c:pt idx="130">
                  <c:v>-1.7453297999999898E-2</c:v>
                </c:pt>
                <c:pt idx="131">
                  <c:v>-1.7453297999999898E-2</c:v>
                </c:pt>
                <c:pt idx="132">
                  <c:v>-1.7453297999999898E-2</c:v>
                </c:pt>
                <c:pt idx="133">
                  <c:v>-1.7453297999999898E-2</c:v>
                </c:pt>
                <c:pt idx="134">
                  <c:v>-1.7453297999999898E-2</c:v>
                </c:pt>
                <c:pt idx="135">
                  <c:v>-1.7453297999999898E-2</c:v>
                </c:pt>
                <c:pt idx="136">
                  <c:v>-1.7453297999999898E-2</c:v>
                </c:pt>
                <c:pt idx="137">
                  <c:v>-1.7453297999999898E-2</c:v>
                </c:pt>
                <c:pt idx="138">
                  <c:v>-1.7453297999999898E-2</c:v>
                </c:pt>
                <c:pt idx="139">
                  <c:v>-1.7453297999999898E-2</c:v>
                </c:pt>
                <c:pt idx="140">
                  <c:v>-1.7453297999999898E-2</c:v>
                </c:pt>
                <c:pt idx="141">
                  <c:v>-1.7453297999999898E-2</c:v>
                </c:pt>
                <c:pt idx="142">
                  <c:v>-1.7453297999999898E-2</c:v>
                </c:pt>
                <c:pt idx="143">
                  <c:v>-1.7453297999999898E-2</c:v>
                </c:pt>
                <c:pt idx="144">
                  <c:v>-1.7453297999999898E-2</c:v>
                </c:pt>
                <c:pt idx="145">
                  <c:v>-1.7453297999999898E-2</c:v>
                </c:pt>
                <c:pt idx="146">
                  <c:v>-1.7453297999999898E-2</c:v>
                </c:pt>
                <c:pt idx="147">
                  <c:v>-1.7453297999999898E-2</c:v>
                </c:pt>
                <c:pt idx="148">
                  <c:v>-1.7453297999999898E-2</c:v>
                </c:pt>
                <c:pt idx="149">
                  <c:v>-1.7453297999999898E-2</c:v>
                </c:pt>
                <c:pt idx="150">
                  <c:v>-1.7453297999999898E-2</c:v>
                </c:pt>
                <c:pt idx="151">
                  <c:v>-1.7453297999999898E-2</c:v>
                </c:pt>
                <c:pt idx="152">
                  <c:v>-1.7453297999999898E-2</c:v>
                </c:pt>
                <c:pt idx="153">
                  <c:v>-1.7453297999999898E-2</c:v>
                </c:pt>
                <c:pt idx="154">
                  <c:v>-1.7453297999999898E-2</c:v>
                </c:pt>
                <c:pt idx="155">
                  <c:v>-1.7453297999999898E-2</c:v>
                </c:pt>
                <c:pt idx="156">
                  <c:v>-1.7453297999999898E-2</c:v>
                </c:pt>
                <c:pt idx="157">
                  <c:v>-1.7453297999999898E-2</c:v>
                </c:pt>
                <c:pt idx="158">
                  <c:v>-1.7453297999999898E-2</c:v>
                </c:pt>
                <c:pt idx="159">
                  <c:v>-1.7453297999999898E-2</c:v>
                </c:pt>
                <c:pt idx="160">
                  <c:v>-1.7453297999999898E-2</c:v>
                </c:pt>
                <c:pt idx="161">
                  <c:v>-1.7453297999999898E-2</c:v>
                </c:pt>
                <c:pt idx="162">
                  <c:v>-1.7453297999999898E-2</c:v>
                </c:pt>
                <c:pt idx="163">
                  <c:v>-1.7453297999999898E-2</c:v>
                </c:pt>
                <c:pt idx="164">
                  <c:v>-1.7453297999999898E-2</c:v>
                </c:pt>
                <c:pt idx="165">
                  <c:v>-1.7453297999999898E-2</c:v>
                </c:pt>
                <c:pt idx="166">
                  <c:v>-1.7453297999999898E-2</c:v>
                </c:pt>
                <c:pt idx="167">
                  <c:v>-1.7453297999999898E-2</c:v>
                </c:pt>
                <c:pt idx="168">
                  <c:v>-1.7453297999999898E-2</c:v>
                </c:pt>
                <c:pt idx="169">
                  <c:v>-1.7453297999999898E-2</c:v>
                </c:pt>
                <c:pt idx="170">
                  <c:v>-1.7453297999999898E-2</c:v>
                </c:pt>
                <c:pt idx="171">
                  <c:v>-1.7453297999999898E-2</c:v>
                </c:pt>
                <c:pt idx="172">
                  <c:v>-1.7453297999999898E-2</c:v>
                </c:pt>
                <c:pt idx="173">
                  <c:v>-1.7453297999999898E-2</c:v>
                </c:pt>
                <c:pt idx="174">
                  <c:v>-1.7453297999999898E-2</c:v>
                </c:pt>
                <c:pt idx="175">
                  <c:v>-1.7453297999999898E-2</c:v>
                </c:pt>
                <c:pt idx="176">
                  <c:v>-1.7453297999999898E-2</c:v>
                </c:pt>
                <c:pt idx="177">
                  <c:v>-1.7453297999999898E-2</c:v>
                </c:pt>
                <c:pt idx="178">
                  <c:v>-1.7453297999999898E-2</c:v>
                </c:pt>
                <c:pt idx="179">
                  <c:v>-1.7453297999999898E-2</c:v>
                </c:pt>
                <c:pt idx="180">
                  <c:v>-1.7453297999999898E-2</c:v>
                </c:pt>
                <c:pt idx="181">
                  <c:v>-1.7453297999999898E-2</c:v>
                </c:pt>
                <c:pt idx="182">
                  <c:v>-1.7453297999999898E-2</c:v>
                </c:pt>
                <c:pt idx="183">
                  <c:v>-1.7453297999999898E-2</c:v>
                </c:pt>
                <c:pt idx="184">
                  <c:v>-1.7453297999999898E-2</c:v>
                </c:pt>
                <c:pt idx="185">
                  <c:v>-1.7453297999999898E-2</c:v>
                </c:pt>
                <c:pt idx="186">
                  <c:v>-1.7453297999999898E-2</c:v>
                </c:pt>
                <c:pt idx="187">
                  <c:v>-1.7453297999999898E-2</c:v>
                </c:pt>
                <c:pt idx="188">
                  <c:v>-1.7453297999999898E-2</c:v>
                </c:pt>
                <c:pt idx="189">
                  <c:v>-1.7453297999999898E-2</c:v>
                </c:pt>
                <c:pt idx="190">
                  <c:v>-1.7453297999999898E-2</c:v>
                </c:pt>
                <c:pt idx="191">
                  <c:v>-1.7453297999999898E-2</c:v>
                </c:pt>
                <c:pt idx="192">
                  <c:v>-1.7453297999999898E-2</c:v>
                </c:pt>
                <c:pt idx="193">
                  <c:v>-1.7453297999999898E-2</c:v>
                </c:pt>
                <c:pt idx="194">
                  <c:v>-1.7453297999999898E-2</c:v>
                </c:pt>
                <c:pt idx="195">
                  <c:v>-1.7453297999999898E-2</c:v>
                </c:pt>
                <c:pt idx="196">
                  <c:v>-1.7453297999999898E-2</c:v>
                </c:pt>
                <c:pt idx="197">
                  <c:v>-1.7453297999999898E-2</c:v>
                </c:pt>
                <c:pt idx="198">
                  <c:v>-1.7453297999999898E-2</c:v>
                </c:pt>
                <c:pt idx="199">
                  <c:v>-1.7453297999999898E-2</c:v>
                </c:pt>
                <c:pt idx="200">
                  <c:v>-1.7453297999999898E-2</c:v>
                </c:pt>
                <c:pt idx="201">
                  <c:v>-1.7453297999999898E-2</c:v>
                </c:pt>
                <c:pt idx="202">
                  <c:v>-1.7453297999999898E-2</c:v>
                </c:pt>
                <c:pt idx="203">
                  <c:v>-1.7453297999999898E-2</c:v>
                </c:pt>
                <c:pt idx="204">
                  <c:v>-1.7453297999999898E-2</c:v>
                </c:pt>
                <c:pt idx="205">
                  <c:v>-1.7453297999999898E-2</c:v>
                </c:pt>
                <c:pt idx="206">
                  <c:v>-1.7453297999999898E-2</c:v>
                </c:pt>
                <c:pt idx="207">
                  <c:v>-1.7453297999999898E-2</c:v>
                </c:pt>
                <c:pt idx="208">
                  <c:v>-1.7453297999999898E-2</c:v>
                </c:pt>
                <c:pt idx="209">
                  <c:v>-1.7453297999999898E-2</c:v>
                </c:pt>
                <c:pt idx="210">
                  <c:v>-1.7453297999999898E-2</c:v>
                </c:pt>
                <c:pt idx="211">
                  <c:v>-1.7453297999999898E-2</c:v>
                </c:pt>
                <c:pt idx="212">
                  <c:v>-1.7453297999999898E-2</c:v>
                </c:pt>
                <c:pt idx="213">
                  <c:v>-1.7453297999999898E-2</c:v>
                </c:pt>
                <c:pt idx="214">
                  <c:v>-1.7453297999999898E-2</c:v>
                </c:pt>
                <c:pt idx="215">
                  <c:v>-1.7453297999999898E-2</c:v>
                </c:pt>
                <c:pt idx="216">
                  <c:v>-1.7453297999999898E-2</c:v>
                </c:pt>
                <c:pt idx="217">
                  <c:v>-1.7453297999999898E-2</c:v>
                </c:pt>
                <c:pt idx="218">
                  <c:v>-1.7453297999999898E-2</c:v>
                </c:pt>
                <c:pt idx="219">
                  <c:v>-1.7453297999999898E-2</c:v>
                </c:pt>
                <c:pt idx="220">
                  <c:v>-1.7453297999999898E-2</c:v>
                </c:pt>
                <c:pt idx="221">
                  <c:v>-1.7453297999999898E-2</c:v>
                </c:pt>
                <c:pt idx="222">
                  <c:v>-1.7453297999999898E-2</c:v>
                </c:pt>
                <c:pt idx="223">
                  <c:v>-1.7453297999999898E-2</c:v>
                </c:pt>
                <c:pt idx="224">
                  <c:v>-1.7453297999999898E-2</c:v>
                </c:pt>
                <c:pt idx="225">
                  <c:v>-1.7453297999999898E-2</c:v>
                </c:pt>
                <c:pt idx="226">
                  <c:v>-1.7453297999999898E-2</c:v>
                </c:pt>
                <c:pt idx="227">
                  <c:v>-1.7453297999999898E-2</c:v>
                </c:pt>
                <c:pt idx="228">
                  <c:v>-1.7453297999999898E-2</c:v>
                </c:pt>
                <c:pt idx="229">
                  <c:v>-1.7453297999999898E-2</c:v>
                </c:pt>
                <c:pt idx="230">
                  <c:v>-1.7453297999999898E-2</c:v>
                </c:pt>
                <c:pt idx="231">
                  <c:v>-1.7453297999999898E-2</c:v>
                </c:pt>
                <c:pt idx="232">
                  <c:v>-1.7453297999999898E-2</c:v>
                </c:pt>
                <c:pt idx="233">
                  <c:v>-1.7453297999999898E-2</c:v>
                </c:pt>
                <c:pt idx="234">
                  <c:v>-1.7453297999999898E-2</c:v>
                </c:pt>
                <c:pt idx="235">
                  <c:v>-1.7453297999999898E-2</c:v>
                </c:pt>
                <c:pt idx="236">
                  <c:v>-1.7453297999999898E-2</c:v>
                </c:pt>
                <c:pt idx="237">
                  <c:v>-1.7453297999999898E-2</c:v>
                </c:pt>
                <c:pt idx="238">
                  <c:v>-1.7453297999999898E-2</c:v>
                </c:pt>
                <c:pt idx="239">
                  <c:v>-1.7453297999999898E-2</c:v>
                </c:pt>
                <c:pt idx="240">
                  <c:v>-1.7453297999999898E-2</c:v>
                </c:pt>
                <c:pt idx="241">
                  <c:v>-1.7453297999999898E-2</c:v>
                </c:pt>
                <c:pt idx="242">
                  <c:v>-1.7453297999999898E-2</c:v>
                </c:pt>
                <c:pt idx="243">
                  <c:v>-1.7453297999999898E-2</c:v>
                </c:pt>
                <c:pt idx="244">
                  <c:v>-1.7453297999999898E-2</c:v>
                </c:pt>
                <c:pt idx="245">
                  <c:v>-1.7453297999999898E-2</c:v>
                </c:pt>
                <c:pt idx="246">
                  <c:v>-1.7453297999999898E-2</c:v>
                </c:pt>
                <c:pt idx="247">
                  <c:v>-1.7453297999999898E-2</c:v>
                </c:pt>
                <c:pt idx="248">
                  <c:v>-1.7453297999999898E-2</c:v>
                </c:pt>
                <c:pt idx="249">
                  <c:v>-1.7453297999999898E-2</c:v>
                </c:pt>
                <c:pt idx="250">
                  <c:v>-1.7453297999999898E-2</c:v>
                </c:pt>
                <c:pt idx="251">
                  <c:v>-1.7453297999999898E-2</c:v>
                </c:pt>
                <c:pt idx="252">
                  <c:v>-1.7453297999999898E-2</c:v>
                </c:pt>
                <c:pt idx="253">
                  <c:v>-1.7453297999999898E-2</c:v>
                </c:pt>
                <c:pt idx="254">
                  <c:v>-1.7453297999999898E-2</c:v>
                </c:pt>
                <c:pt idx="255">
                  <c:v>-1.7453297999999898E-2</c:v>
                </c:pt>
                <c:pt idx="256">
                  <c:v>-1.7453297999999898E-2</c:v>
                </c:pt>
                <c:pt idx="257">
                  <c:v>-1.7453297999999898E-2</c:v>
                </c:pt>
                <c:pt idx="258">
                  <c:v>-1.3317291999999901E-2</c:v>
                </c:pt>
                <c:pt idx="259">
                  <c:v>-1.5618125999999901E-2</c:v>
                </c:pt>
                <c:pt idx="260">
                  <c:v>-1.6761161E-2</c:v>
                </c:pt>
                <c:pt idx="261">
                  <c:v>-1.7146192000000001E-2</c:v>
                </c:pt>
                <c:pt idx="262">
                  <c:v>-1.7337470000000001E-2</c:v>
                </c:pt>
                <c:pt idx="263">
                  <c:v>-1.7409608E-2</c:v>
                </c:pt>
                <c:pt idx="264">
                  <c:v>-1.7433908000000001E-2</c:v>
                </c:pt>
                <c:pt idx="265">
                  <c:v>-1.7444689999999902E-2</c:v>
                </c:pt>
                <c:pt idx="266">
                  <c:v>-1.7450050000000002E-2</c:v>
                </c:pt>
                <c:pt idx="267">
                  <c:v>-1.7451852999999899E-2</c:v>
                </c:pt>
                <c:pt idx="268">
                  <c:v>-1.7452900999999899E-2</c:v>
                </c:pt>
                <c:pt idx="269">
                  <c:v>-1.7453119999999898E-2</c:v>
                </c:pt>
                <c:pt idx="270">
                  <c:v>-1.7453227000000002E-2</c:v>
                </c:pt>
                <c:pt idx="271">
                  <c:v>-1.7453263999999899E-2</c:v>
                </c:pt>
                <c:pt idx="272">
                  <c:v>-1.7453282999999899E-2</c:v>
                </c:pt>
                <c:pt idx="273">
                  <c:v>-1.7453282999999899E-2</c:v>
                </c:pt>
                <c:pt idx="274">
                  <c:v>-1.7453282999999899E-2</c:v>
                </c:pt>
                <c:pt idx="275">
                  <c:v>-1.7453282999999899E-2</c:v>
                </c:pt>
                <c:pt idx="276">
                  <c:v>-2.0952563999999899E-2</c:v>
                </c:pt>
                <c:pt idx="277">
                  <c:v>-1.9005939999999898E-2</c:v>
                </c:pt>
                <c:pt idx="278">
                  <c:v>-1.8142207999999899E-2</c:v>
                </c:pt>
                <c:pt idx="279">
                  <c:v>-1.7758967000000001E-2</c:v>
                </c:pt>
                <c:pt idx="280">
                  <c:v>-1.7568576999999901E-2</c:v>
                </c:pt>
                <c:pt idx="281">
                  <c:v>-1.7496769999999901E-2</c:v>
                </c:pt>
                <c:pt idx="282">
                  <c:v>-1.746723E-2</c:v>
                </c:pt>
                <c:pt idx="283">
                  <c:v>-1.7458549999999899E-2</c:v>
                </c:pt>
                <c:pt idx="284">
                  <c:v>-1.7454977999999899E-2</c:v>
                </c:pt>
                <c:pt idx="285">
                  <c:v>-1.7453928E-2</c:v>
                </c:pt>
                <c:pt idx="286">
                  <c:v>-1.7453494999999899E-2</c:v>
                </c:pt>
                <c:pt idx="287">
                  <c:v>-1.7453383999999902E-2</c:v>
                </c:pt>
                <c:pt idx="288">
                  <c:v>-1.7453320000000001E-2</c:v>
                </c:pt>
                <c:pt idx="289">
                  <c:v>-1.7453302E-2</c:v>
                </c:pt>
                <c:pt idx="290">
                  <c:v>-1.7453297999999898E-2</c:v>
                </c:pt>
                <c:pt idx="291">
                  <c:v>-1.7453297999999898E-2</c:v>
                </c:pt>
                <c:pt idx="292">
                  <c:v>-1.7453297999999898E-2</c:v>
                </c:pt>
                <c:pt idx="293">
                  <c:v>-1.7453297999999898E-2</c:v>
                </c:pt>
                <c:pt idx="294">
                  <c:v>-1.7453297999999898E-2</c:v>
                </c:pt>
                <c:pt idx="295">
                  <c:v>-1.7453297999999898E-2</c:v>
                </c:pt>
                <c:pt idx="296">
                  <c:v>-1.7453297999999898E-2</c:v>
                </c:pt>
                <c:pt idx="297">
                  <c:v>-1.7453297999999898E-2</c:v>
                </c:pt>
                <c:pt idx="298">
                  <c:v>-1.7453297999999898E-2</c:v>
                </c:pt>
                <c:pt idx="299">
                  <c:v>-1.7453297999999898E-2</c:v>
                </c:pt>
                <c:pt idx="300">
                  <c:v>-1.7453297999999898E-2</c:v>
                </c:pt>
                <c:pt idx="301">
                  <c:v>-1.7453297999999898E-2</c:v>
                </c:pt>
                <c:pt idx="302">
                  <c:v>-1.7453297999999898E-2</c:v>
                </c:pt>
                <c:pt idx="303">
                  <c:v>-1.7453297999999898E-2</c:v>
                </c:pt>
                <c:pt idx="304">
                  <c:v>-1.7453297999999898E-2</c:v>
                </c:pt>
                <c:pt idx="305">
                  <c:v>-1.7453297999999898E-2</c:v>
                </c:pt>
                <c:pt idx="306">
                  <c:v>-1.7453297999999898E-2</c:v>
                </c:pt>
                <c:pt idx="307">
                  <c:v>-1.7453297999999898E-2</c:v>
                </c:pt>
                <c:pt idx="308">
                  <c:v>-1.7453297999999898E-2</c:v>
                </c:pt>
                <c:pt idx="309">
                  <c:v>-1.7453297999999898E-2</c:v>
                </c:pt>
                <c:pt idx="310">
                  <c:v>-1.7453297999999898E-2</c:v>
                </c:pt>
                <c:pt idx="311">
                  <c:v>-1.7453297999999898E-2</c:v>
                </c:pt>
                <c:pt idx="312">
                  <c:v>-1.7453297999999898E-2</c:v>
                </c:pt>
                <c:pt idx="313">
                  <c:v>-1.7453297999999898E-2</c:v>
                </c:pt>
                <c:pt idx="314">
                  <c:v>-1.7453297999999898E-2</c:v>
                </c:pt>
                <c:pt idx="315">
                  <c:v>-1.7453297999999898E-2</c:v>
                </c:pt>
                <c:pt idx="316">
                  <c:v>-1.7453297999999898E-2</c:v>
                </c:pt>
                <c:pt idx="317">
                  <c:v>-1.7453297999999898E-2</c:v>
                </c:pt>
                <c:pt idx="318">
                  <c:v>-1.7453297999999898E-2</c:v>
                </c:pt>
                <c:pt idx="319">
                  <c:v>-1.7453297999999898E-2</c:v>
                </c:pt>
                <c:pt idx="320">
                  <c:v>-1.7453297999999898E-2</c:v>
                </c:pt>
                <c:pt idx="321">
                  <c:v>-1.7453297999999898E-2</c:v>
                </c:pt>
                <c:pt idx="322">
                  <c:v>-1.7453297999999898E-2</c:v>
                </c:pt>
                <c:pt idx="323">
                  <c:v>-1.7453297999999898E-2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'data_メディアン＋ローパス'!$A$9:$LL$9</c:f>
              <c:numCache>
                <c:formatCode>0.00E+00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6.7347884000000004E-3</c:v>
                </c:pt>
                <c:pt idx="109">
                  <c:v>2.54002239999999E-3</c:v>
                </c:pt>
                <c:pt idx="110">
                  <c:v>1.12702159999999E-3</c:v>
                </c:pt>
                <c:pt idx="111">
                  <c:v>4.2505573999999902E-4</c:v>
                </c:pt>
                <c:pt idx="112">
                  <c:v>1.6030959E-4</c:v>
                </c:pt>
                <c:pt idx="113">
                  <c:v>7.1130229999999899E-5</c:v>
                </c:pt>
                <c:pt idx="114">
                  <c:v>2.6826734000000002E-5</c:v>
                </c:pt>
                <c:pt idx="115">
                  <c:v>1.0117691E-5</c:v>
                </c:pt>
                <c:pt idx="116">
                  <c:v>3.8158832000000002E-6</c:v>
                </c:pt>
                <c:pt idx="117">
                  <c:v>1.69312779999999E-6</c:v>
                </c:pt>
                <c:pt idx="118">
                  <c:v>5.4277809999999903E-7</c:v>
                </c:pt>
                <c:pt idx="119">
                  <c:v>2.4083356999999899E-7</c:v>
                </c:pt>
                <c:pt idx="120">
                  <c:v>9.0830279999999904E-8</c:v>
                </c:pt>
                <c:pt idx="121">
                  <c:v>2.91181119999999E-8</c:v>
                </c:pt>
                <c:pt idx="122">
                  <c:v>1.09818839999999E-8</c:v>
                </c:pt>
                <c:pt idx="123">
                  <c:v>4.1418126999999899E-9</c:v>
                </c:pt>
                <c:pt idx="124">
                  <c:v>1.8377445000000001E-9</c:v>
                </c:pt>
                <c:pt idx="125">
                  <c:v>6.9310462999999903E-10</c:v>
                </c:pt>
                <c:pt idx="126">
                  <c:v>3.07534249999999E-10</c:v>
                </c:pt>
                <c:pt idx="127">
                  <c:v>1.1598641E-10</c:v>
                </c:pt>
                <c:pt idx="128">
                  <c:v>4.3744220000000002E-11</c:v>
                </c:pt>
                <c:pt idx="129">
                  <c:v>1.9409547000000001E-11</c:v>
                </c:pt>
                <c:pt idx="130">
                  <c:v>8.6121205999999897E-12</c:v>
                </c:pt>
                <c:pt idx="131">
                  <c:v>3.8212440000000003E-12</c:v>
                </c:pt>
                <c:pt idx="132">
                  <c:v>1.44118069999999E-12</c:v>
                </c:pt>
                <c:pt idx="133">
                  <c:v>5.4354070000000002E-13</c:v>
                </c:pt>
                <c:pt idx="134">
                  <c:v>2.0499615000000001E-13</c:v>
                </c:pt>
                <c:pt idx="135">
                  <c:v>5.5859519999999898E-14</c:v>
                </c:pt>
                <c:pt idx="136">
                  <c:v>2.1067393000000001E-14</c:v>
                </c:pt>
                <c:pt idx="137">
                  <c:v>7.9455589999999904E-15</c:v>
                </c:pt>
                <c:pt idx="138">
                  <c:v>2.9966643000000001E-15</c:v>
                </c:pt>
                <c:pt idx="139">
                  <c:v>9.6066219999999893E-16</c:v>
                </c:pt>
                <c:pt idx="140">
                  <c:v>3.6231336999999901E-16</c:v>
                </c:pt>
                <c:pt idx="141">
                  <c:v>1.3664633000000001E-16</c:v>
                </c:pt>
                <c:pt idx="142">
                  <c:v>4.38056919999999E-17</c:v>
                </c:pt>
                <c:pt idx="143">
                  <c:v>1.6521297999999901E-17</c:v>
                </c:pt>
                <c:pt idx="144">
                  <c:v>6.2310006000000004E-18</c:v>
                </c:pt>
                <c:pt idx="145">
                  <c:v>2.7647283999999899E-18</c:v>
                </c:pt>
                <c:pt idx="146">
                  <c:v>1.04271609999999E-18</c:v>
                </c:pt>
                <c:pt idx="147">
                  <c:v>3.9325996000000001E-19</c:v>
                </c:pt>
                <c:pt idx="148">
                  <c:v>1.4831783E-19</c:v>
                </c:pt>
                <c:pt idx="149">
                  <c:v>4.0415213999999903E-20</c:v>
                </c:pt>
                <c:pt idx="150">
                  <c:v>1.10127659999999E-20</c:v>
                </c:pt>
                <c:pt idx="151">
                  <c:v>4.8864233000000002E-21</c:v>
                </c:pt>
                <c:pt idx="152">
                  <c:v>1.8429126000000001E-21</c:v>
                </c:pt>
                <c:pt idx="153">
                  <c:v>8.1771020000000003E-22</c:v>
                </c:pt>
                <c:pt idx="154">
                  <c:v>3.0839907000000002E-22</c:v>
                </c:pt>
                <c:pt idx="155">
                  <c:v>1.1631257999999901E-22</c:v>
                </c:pt>
                <c:pt idx="156">
                  <c:v>5.1608520000000003E-23</c:v>
                </c:pt>
                <c:pt idx="157">
                  <c:v>2.2898977000000001E-23</c:v>
                </c:pt>
                <c:pt idx="158">
                  <c:v>8.6363394999999905E-24</c:v>
                </c:pt>
                <c:pt idx="159">
                  <c:v>3.8319905000000002E-24</c:v>
                </c:pt>
                <c:pt idx="160">
                  <c:v>1.70027499999999E-24</c:v>
                </c:pt>
                <c:pt idx="161">
                  <c:v>6.4125802999999896E-25</c:v>
                </c:pt>
                <c:pt idx="162">
                  <c:v>2.4185020000000002E-25</c:v>
                </c:pt>
                <c:pt idx="163">
                  <c:v>9.1213705999999894E-26</c:v>
                </c:pt>
                <c:pt idx="164">
                  <c:v>3.4401210000000001E-26</c:v>
                </c:pt>
                <c:pt idx="165">
                  <c:v>9.3740070000000006E-27</c:v>
                </c:pt>
                <c:pt idx="166">
                  <c:v>3.5354026000000003E-27</c:v>
                </c:pt>
                <c:pt idx="167">
                  <c:v>1.5686772000000001E-27</c:v>
                </c:pt>
                <c:pt idx="168">
                  <c:v>5.9162593999999899E-28</c:v>
                </c:pt>
                <c:pt idx="169">
                  <c:v>2.62507599999999E-28</c:v>
                </c:pt>
                <c:pt idx="170">
                  <c:v>9.9004625999999895E-29</c:v>
                </c:pt>
                <c:pt idx="171">
                  <c:v>3.7339556999999898E-29</c:v>
                </c:pt>
                <c:pt idx="172">
                  <c:v>1.4082596999999899E-29</c:v>
                </c:pt>
                <c:pt idx="173">
                  <c:v>5.3112453000000002E-30</c:v>
                </c:pt>
                <c:pt idx="174">
                  <c:v>2.3566282999999901E-30</c:v>
                </c:pt>
                <c:pt idx="175">
                  <c:v>8.8880140000000005E-31</c:v>
                </c:pt>
                <c:pt idx="176">
                  <c:v>3.9436596000000001E-31</c:v>
                </c:pt>
                <c:pt idx="177">
                  <c:v>1.7498230000000001E-31</c:v>
                </c:pt>
                <c:pt idx="178">
                  <c:v>6.5994499999999901E-32</c:v>
                </c:pt>
                <c:pt idx="179">
                  <c:v>2.1156325000000001E-32</c:v>
                </c:pt>
                <c:pt idx="180">
                  <c:v>9.3871746000000002E-33</c:v>
                </c:pt>
                <c:pt idx="181">
                  <c:v>3.5403686000000003E-33</c:v>
                </c:pt>
                <c:pt idx="182">
                  <c:v>1.13496119999999E-33</c:v>
                </c:pt>
                <c:pt idx="183">
                  <c:v>4.2805016000000002E-34</c:v>
                </c:pt>
                <c:pt idx="184">
                  <c:v>1.6143893000000001E-34</c:v>
                </c:pt>
                <c:pt idx="185">
                  <c:v>6.0886623999999902E-35</c:v>
                </c:pt>
                <c:pt idx="186">
                  <c:v>2.2963363999999901E-35</c:v>
                </c:pt>
                <c:pt idx="187">
                  <c:v>8.6606224999999904E-36</c:v>
                </c:pt>
                <c:pt idx="188">
                  <c:v>3.2663500000000001E-36</c:v>
                </c:pt>
                <c:pt idx="189">
                  <c:v>1.449297E-36</c:v>
                </c:pt>
                <c:pt idx="190">
                  <c:v>4.6461146999999898E-37</c:v>
                </c:pt>
                <c:pt idx="191">
                  <c:v>1.7522803000000001E-37</c:v>
                </c:pt>
                <c:pt idx="192">
                  <c:v>6.6087174999999895E-38</c:v>
                </c:pt>
                <c:pt idx="193">
                  <c:v>2.93232329999999E-38</c:v>
                </c:pt>
                <c:pt idx="194">
                  <c:v>1.3010875E-38</c:v>
                </c:pt>
                <c:pt idx="195">
                  <c:v>4.9070459999999899E-39</c:v>
                </c:pt>
                <c:pt idx="196">
                  <c:v>2.1772829999999902E-39</c:v>
                </c:pt>
                <c:pt idx="197">
                  <c:v>8.2116100000000006E-40</c:v>
                </c:pt>
                <c:pt idx="198">
                  <c:v>4.2864999999999902E-40</c:v>
                </c:pt>
                <c:pt idx="199">
                  <c:v>1.6166500000000001E-40</c:v>
                </c:pt>
                <c:pt idx="200">
                  <c:v>7.1731999999999897E-41</c:v>
                </c:pt>
                <c:pt idx="201">
                  <c:v>3.1827999999999901E-41</c:v>
                </c:pt>
                <c:pt idx="202">
                  <c:v>1.20039999999999E-41</c:v>
                </c:pt>
                <c:pt idx="203">
                  <c:v>5.3259999999999902E-42</c:v>
                </c:pt>
                <c:pt idx="204">
                  <c:v>2.36299999999999E-42</c:v>
                </c:pt>
                <c:pt idx="205">
                  <c:v>7.5799999999999904E-43</c:v>
                </c:pt>
                <c:pt idx="206">
                  <c:v>3.36E-43</c:v>
                </c:pt>
                <c:pt idx="207">
                  <c:v>1.4899999999999899E-43</c:v>
                </c:pt>
                <c:pt idx="208">
                  <c:v>6.6000000000000001E-44</c:v>
                </c:pt>
                <c:pt idx="209">
                  <c:v>2.5000000000000002E-44</c:v>
                </c:pt>
                <c:pt idx="210">
                  <c:v>1.2999999999999899E-44</c:v>
                </c:pt>
                <c:pt idx="211">
                  <c:v>4.1999999999999899E-45</c:v>
                </c:pt>
                <c:pt idx="212">
                  <c:v>4.1999999999999899E-45</c:v>
                </c:pt>
                <c:pt idx="213">
                  <c:v>4.1999999999999899E-45</c:v>
                </c:pt>
                <c:pt idx="214">
                  <c:v>4.1999999999999899E-45</c:v>
                </c:pt>
                <c:pt idx="215">
                  <c:v>4.1999999999999899E-45</c:v>
                </c:pt>
                <c:pt idx="216">
                  <c:v>4.1999999999999899E-45</c:v>
                </c:pt>
                <c:pt idx="217">
                  <c:v>4.1999999999999899E-45</c:v>
                </c:pt>
                <c:pt idx="218">
                  <c:v>4.1999999999999899E-45</c:v>
                </c:pt>
                <c:pt idx="219">
                  <c:v>4.1999999999999899E-45</c:v>
                </c:pt>
                <c:pt idx="220">
                  <c:v>4.1999999999999899E-45</c:v>
                </c:pt>
                <c:pt idx="221">
                  <c:v>4.1999999999999899E-45</c:v>
                </c:pt>
                <c:pt idx="222">
                  <c:v>4.1999999999999899E-45</c:v>
                </c:pt>
                <c:pt idx="223">
                  <c:v>4.1999999999999899E-45</c:v>
                </c:pt>
                <c:pt idx="224">
                  <c:v>4.1999999999999899E-45</c:v>
                </c:pt>
                <c:pt idx="225">
                  <c:v>4.1999999999999899E-45</c:v>
                </c:pt>
                <c:pt idx="226">
                  <c:v>4.1999999999999899E-45</c:v>
                </c:pt>
                <c:pt idx="227">
                  <c:v>4.1999999999999899E-45</c:v>
                </c:pt>
                <c:pt idx="228">
                  <c:v>4.1999999999999899E-45</c:v>
                </c:pt>
                <c:pt idx="229">
                  <c:v>4.1999999999999899E-45</c:v>
                </c:pt>
                <c:pt idx="230">
                  <c:v>4.1999999999999899E-45</c:v>
                </c:pt>
                <c:pt idx="231">
                  <c:v>4.1999999999999899E-45</c:v>
                </c:pt>
                <c:pt idx="232">
                  <c:v>4.1999999999999899E-45</c:v>
                </c:pt>
                <c:pt idx="233">
                  <c:v>4.1999999999999899E-45</c:v>
                </c:pt>
                <c:pt idx="234">
                  <c:v>4.1999999999999899E-45</c:v>
                </c:pt>
                <c:pt idx="235">
                  <c:v>4.1999999999999899E-45</c:v>
                </c:pt>
                <c:pt idx="236">
                  <c:v>4.1999999999999899E-45</c:v>
                </c:pt>
                <c:pt idx="237">
                  <c:v>4.1999999999999899E-45</c:v>
                </c:pt>
                <c:pt idx="238">
                  <c:v>4.1999999999999899E-45</c:v>
                </c:pt>
                <c:pt idx="239">
                  <c:v>4.1999999999999899E-45</c:v>
                </c:pt>
                <c:pt idx="240">
                  <c:v>4.1999999999999899E-45</c:v>
                </c:pt>
                <c:pt idx="241">
                  <c:v>4.1999999999999899E-45</c:v>
                </c:pt>
                <c:pt idx="242">
                  <c:v>4.1999999999999899E-45</c:v>
                </c:pt>
                <c:pt idx="243">
                  <c:v>4.1999999999999899E-45</c:v>
                </c:pt>
                <c:pt idx="244">
                  <c:v>4.1999999999999899E-45</c:v>
                </c:pt>
                <c:pt idx="245">
                  <c:v>4.1999999999999899E-45</c:v>
                </c:pt>
                <c:pt idx="246">
                  <c:v>4.1999999999999899E-45</c:v>
                </c:pt>
                <c:pt idx="247">
                  <c:v>4.1999999999999899E-45</c:v>
                </c:pt>
                <c:pt idx="248">
                  <c:v>4.1999999999999899E-45</c:v>
                </c:pt>
                <c:pt idx="249">
                  <c:v>4.1999999999999899E-45</c:v>
                </c:pt>
                <c:pt idx="250">
                  <c:v>4.1999999999999899E-45</c:v>
                </c:pt>
                <c:pt idx="251">
                  <c:v>4.1999999999999899E-45</c:v>
                </c:pt>
                <c:pt idx="252">
                  <c:v>4.1999999999999899E-45</c:v>
                </c:pt>
                <c:pt idx="253">
                  <c:v>4.1999999999999899E-45</c:v>
                </c:pt>
                <c:pt idx="254">
                  <c:v>4.1999999999999899E-45</c:v>
                </c:pt>
                <c:pt idx="255">
                  <c:v>4.1999999999999899E-45</c:v>
                </c:pt>
                <c:pt idx="256">
                  <c:v>4.1999999999999899E-45</c:v>
                </c:pt>
                <c:pt idx="257">
                  <c:v>4.1999999999999899E-45</c:v>
                </c:pt>
                <c:pt idx="258">
                  <c:v>4.1999999999999899E-45</c:v>
                </c:pt>
                <c:pt idx="259">
                  <c:v>4.1999999999999899E-45</c:v>
                </c:pt>
                <c:pt idx="260">
                  <c:v>4.1999999999999899E-45</c:v>
                </c:pt>
                <c:pt idx="261">
                  <c:v>4.1999999999999899E-45</c:v>
                </c:pt>
                <c:pt idx="262">
                  <c:v>4.1999999999999899E-45</c:v>
                </c:pt>
                <c:pt idx="263">
                  <c:v>4.1999999999999899E-45</c:v>
                </c:pt>
                <c:pt idx="264">
                  <c:v>4.1999999999999899E-45</c:v>
                </c:pt>
                <c:pt idx="265">
                  <c:v>4.1999999999999899E-45</c:v>
                </c:pt>
                <c:pt idx="266">
                  <c:v>4.1999999999999899E-45</c:v>
                </c:pt>
                <c:pt idx="267">
                  <c:v>4.1999999999999899E-45</c:v>
                </c:pt>
                <c:pt idx="268">
                  <c:v>4.1999999999999899E-45</c:v>
                </c:pt>
                <c:pt idx="269">
                  <c:v>4.1999999999999899E-45</c:v>
                </c:pt>
                <c:pt idx="270">
                  <c:v>4.1999999999999899E-45</c:v>
                </c:pt>
                <c:pt idx="271">
                  <c:v>4.1999999999999899E-45</c:v>
                </c:pt>
                <c:pt idx="272">
                  <c:v>4.1999999999999899E-45</c:v>
                </c:pt>
                <c:pt idx="273">
                  <c:v>4.1999999999999899E-45</c:v>
                </c:pt>
                <c:pt idx="274">
                  <c:v>4.1999999999999899E-45</c:v>
                </c:pt>
                <c:pt idx="275">
                  <c:v>4.1999999999999899E-45</c:v>
                </c:pt>
                <c:pt idx="276">
                  <c:v>4.1999999999999899E-45</c:v>
                </c:pt>
                <c:pt idx="277">
                  <c:v>4.1999999999999899E-45</c:v>
                </c:pt>
                <c:pt idx="278">
                  <c:v>4.1999999999999899E-45</c:v>
                </c:pt>
                <c:pt idx="279">
                  <c:v>4.1999999999999899E-45</c:v>
                </c:pt>
                <c:pt idx="280">
                  <c:v>4.1999999999999899E-45</c:v>
                </c:pt>
                <c:pt idx="281">
                  <c:v>4.1999999999999899E-45</c:v>
                </c:pt>
                <c:pt idx="282">
                  <c:v>4.1999999999999899E-45</c:v>
                </c:pt>
                <c:pt idx="283">
                  <c:v>4.1999999999999899E-45</c:v>
                </c:pt>
                <c:pt idx="284">
                  <c:v>4.1999999999999899E-45</c:v>
                </c:pt>
                <c:pt idx="285">
                  <c:v>4.1999999999999899E-45</c:v>
                </c:pt>
                <c:pt idx="286">
                  <c:v>4.1999999999999899E-45</c:v>
                </c:pt>
                <c:pt idx="287">
                  <c:v>4.1999999999999899E-45</c:v>
                </c:pt>
                <c:pt idx="288">
                  <c:v>4.1999999999999899E-45</c:v>
                </c:pt>
                <c:pt idx="289">
                  <c:v>4.1999999999999899E-45</c:v>
                </c:pt>
                <c:pt idx="290">
                  <c:v>4.1999999999999899E-45</c:v>
                </c:pt>
                <c:pt idx="291">
                  <c:v>4.1999999999999899E-45</c:v>
                </c:pt>
                <c:pt idx="292">
                  <c:v>4.1999999999999899E-45</c:v>
                </c:pt>
                <c:pt idx="293">
                  <c:v>4.1999999999999899E-45</c:v>
                </c:pt>
                <c:pt idx="294">
                  <c:v>4.1999999999999899E-45</c:v>
                </c:pt>
                <c:pt idx="295">
                  <c:v>4.1999999999999899E-45</c:v>
                </c:pt>
                <c:pt idx="296">
                  <c:v>4.1999999999999899E-45</c:v>
                </c:pt>
                <c:pt idx="297">
                  <c:v>4.1999999999999899E-45</c:v>
                </c:pt>
                <c:pt idx="298">
                  <c:v>4.1999999999999899E-45</c:v>
                </c:pt>
                <c:pt idx="299">
                  <c:v>4.1999999999999899E-45</c:v>
                </c:pt>
                <c:pt idx="300">
                  <c:v>4.1999999999999899E-45</c:v>
                </c:pt>
                <c:pt idx="301">
                  <c:v>4.1999999999999899E-45</c:v>
                </c:pt>
                <c:pt idx="302">
                  <c:v>4.1999999999999899E-45</c:v>
                </c:pt>
                <c:pt idx="303">
                  <c:v>4.1999999999999899E-45</c:v>
                </c:pt>
                <c:pt idx="304">
                  <c:v>4.1999999999999899E-45</c:v>
                </c:pt>
                <c:pt idx="305">
                  <c:v>4.1999999999999899E-45</c:v>
                </c:pt>
                <c:pt idx="306">
                  <c:v>4.1999999999999899E-45</c:v>
                </c:pt>
                <c:pt idx="307">
                  <c:v>4.1999999999999899E-45</c:v>
                </c:pt>
                <c:pt idx="308">
                  <c:v>4.1999999999999899E-45</c:v>
                </c:pt>
                <c:pt idx="309">
                  <c:v>4.1999999999999899E-45</c:v>
                </c:pt>
                <c:pt idx="310">
                  <c:v>4.1999999999999899E-45</c:v>
                </c:pt>
                <c:pt idx="311">
                  <c:v>4.1999999999999899E-45</c:v>
                </c:pt>
                <c:pt idx="312">
                  <c:v>4.1999999999999899E-45</c:v>
                </c:pt>
                <c:pt idx="313">
                  <c:v>4.1999999999999899E-45</c:v>
                </c:pt>
                <c:pt idx="314">
                  <c:v>4.1999999999999899E-45</c:v>
                </c:pt>
                <c:pt idx="315">
                  <c:v>4.1999999999999899E-45</c:v>
                </c:pt>
                <c:pt idx="316">
                  <c:v>4.1999999999999899E-45</c:v>
                </c:pt>
                <c:pt idx="317">
                  <c:v>4.1999999999999899E-45</c:v>
                </c:pt>
                <c:pt idx="318">
                  <c:v>4.1999999999999899E-45</c:v>
                </c:pt>
                <c:pt idx="319">
                  <c:v>4.1999999999999899E-45</c:v>
                </c:pt>
                <c:pt idx="320">
                  <c:v>4.1999999999999899E-45</c:v>
                </c:pt>
                <c:pt idx="321">
                  <c:v>4.1999999999999899E-45</c:v>
                </c:pt>
                <c:pt idx="322">
                  <c:v>4.1999999999999899E-45</c:v>
                </c:pt>
                <c:pt idx="323">
                  <c:v>4.1999999999999899E-45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'data_メディアン＋ローパス'!$A$10:$LL$10</c:f>
              <c:numCache>
                <c:formatCode>0.00E+00</c:formatCode>
                <c:ptCount val="324"/>
                <c:pt idx="0">
                  <c:v>1.7453282999999899E-2</c:v>
                </c:pt>
                <c:pt idx="1">
                  <c:v>1.7453282999999899E-2</c:v>
                </c:pt>
                <c:pt idx="2">
                  <c:v>1.7453282999999899E-2</c:v>
                </c:pt>
                <c:pt idx="3">
                  <c:v>1.7453282999999899E-2</c:v>
                </c:pt>
                <c:pt idx="4">
                  <c:v>1.7453282999999899E-2</c:v>
                </c:pt>
                <c:pt idx="5">
                  <c:v>1.7453282999999899E-2</c:v>
                </c:pt>
                <c:pt idx="6">
                  <c:v>1.7453282999999899E-2</c:v>
                </c:pt>
                <c:pt idx="7">
                  <c:v>1.7453282999999899E-2</c:v>
                </c:pt>
                <c:pt idx="8">
                  <c:v>1.7453282999999899E-2</c:v>
                </c:pt>
                <c:pt idx="9">
                  <c:v>1.7453282999999899E-2</c:v>
                </c:pt>
                <c:pt idx="10">
                  <c:v>1.7453282999999899E-2</c:v>
                </c:pt>
                <c:pt idx="11">
                  <c:v>1.7453282999999899E-2</c:v>
                </c:pt>
                <c:pt idx="12">
                  <c:v>1.7453282999999899E-2</c:v>
                </c:pt>
                <c:pt idx="13">
                  <c:v>1.7453282999999899E-2</c:v>
                </c:pt>
                <c:pt idx="14">
                  <c:v>1.7453282999999899E-2</c:v>
                </c:pt>
                <c:pt idx="15">
                  <c:v>1.7453282999999899E-2</c:v>
                </c:pt>
                <c:pt idx="16">
                  <c:v>1.7453282999999899E-2</c:v>
                </c:pt>
                <c:pt idx="17">
                  <c:v>1.7453282999999899E-2</c:v>
                </c:pt>
                <c:pt idx="18">
                  <c:v>1.7453282999999899E-2</c:v>
                </c:pt>
                <c:pt idx="19">
                  <c:v>1.7453282999999899E-2</c:v>
                </c:pt>
                <c:pt idx="20">
                  <c:v>1.7453282999999899E-2</c:v>
                </c:pt>
                <c:pt idx="21">
                  <c:v>1.7453282999999899E-2</c:v>
                </c:pt>
                <c:pt idx="22">
                  <c:v>1.7453282999999899E-2</c:v>
                </c:pt>
                <c:pt idx="23">
                  <c:v>1.7453282999999899E-2</c:v>
                </c:pt>
                <c:pt idx="24">
                  <c:v>1.7453282999999899E-2</c:v>
                </c:pt>
                <c:pt idx="25">
                  <c:v>1.7453282999999899E-2</c:v>
                </c:pt>
                <c:pt idx="26">
                  <c:v>1.7453282999999899E-2</c:v>
                </c:pt>
                <c:pt idx="27">
                  <c:v>1.7453282999999899E-2</c:v>
                </c:pt>
                <c:pt idx="28">
                  <c:v>1.7453282999999899E-2</c:v>
                </c:pt>
                <c:pt idx="29">
                  <c:v>1.7453282999999899E-2</c:v>
                </c:pt>
                <c:pt idx="30">
                  <c:v>1.7453282999999899E-2</c:v>
                </c:pt>
                <c:pt idx="31">
                  <c:v>1.7453282999999899E-2</c:v>
                </c:pt>
                <c:pt idx="32">
                  <c:v>1.7453282999999899E-2</c:v>
                </c:pt>
                <c:pt idx="33">
                  <c:v>1.7453282999999899E-2</c:v>
                </c:pt>
                <c:pt idx="34">
                  <c:v>1.7453282999999899E-2</c:v>
                </c:pt>
                <c:pt idx="35">
                  <c:v>1.7453282999999899E-2</c:v>
                </c:pt>
                <c:pt idx="36">
                  <c:v>1.7453282999999899E-2</c:v>
                </c:pt>
                <c:pt idx="37">
                  <c:v>1.7453282999999899E-2</c:v>
                </c:pt>
                <c:pt idx="38">
                  <c:v>1.7453282999999899E-2</c:v>
                </c:pt>
                <c:pt idx="39">
                  <c:v>1.7453282999999899E-2</c:v>
                </c:pt>
                <c:pt idx="40">
                  <c:v>1.7453282999999899E-2</c:v>
                </c:pt>
                <c:pt idx="41">
                  <c:v>1.7453282999999899E-2</c:v>
                </c:pt>
                <c:pt idx="42">
                  <c:v>1.7453282999999899E-2</c:v>
                </c:pt>
                <c:pt idx="43">
                  <c:v>1.7453282999999899E-2</c:v>
                </c:pt>
                <c:pt idx="44">
                  <c:v>1.7453282999999899E-2</c:v>
                </c:pt>
                <c:pt idx="45">
                  <c:v>1.7453282999999899E-2</c:v>
                </c:pt>
                <c:pt idx="46">
                  <c:v>1.7453282999999899E-2</c:v>
                </c:pt>
                <c:pt idx="47">
                  <c:v>1.7453282999999899E-2</c:v>
                </c:pt>
                <c:pt idx="48">
                  <c:v>1.7453282999999899E-2</c:v>
                </c:pt>
                <c:pt idx="49">
                  <c:v>1.7453282999999899E-2</c:v>
                </c:pt>
                <c:pt idx="50">
                  <c:v>1.7453282999999899E-2</c:v>
                </c:pt>
                <c:pt idx="51">
                  <c:v>1.7453282999999899E-2</c:v>
                </c:pt>
                <c:pt idx="52">
                  <c:v>1.7453282999999899E-2</c:v>
                </c:pt>
                <c:pt idx="53">
                  <c:v>1.7453282999999899E-2</c:v>
                </c:pt>
                <c:pt idx="54">
                  <c:v>1.7453282999999899E-2</c:v>
                </c:pt>
                <c:pt idx="55">
                  <c:v>1.7453282999999899E-2</c:v>
                </c:pt>
                <c:pt idx="56">
                  <c:v>1.7453282999999899E-2</c:v>
                </c:pt>
                <c:pt idx="57">
                  <c:v>1.7453282999999899E-2</c:v>
                </c:pt>
                <c:pt idx="58">
                  <c:v>1.7453282999999899E-2</c:v>
                </c:pt>
                <c:pt idx="59">
                  <c:v>1.7453282999999899E-2</c:v>
                </c:pt>
                <c:pt idx="60">
                  <c:v>1.7453282999999899E-2</c:v>
                </c:pt>
                <c:pt idx="61">
                  <c:v>1.7453282999999899E-2</c:v>
                </c:pt>
                <c:pt idx="62">
                  <c:v>1.7453282999999899E-2</c:v>
                </c:pt>
                <c:pt idx="63">
                  <c:v>1.7453282999999899E-2</c:v>
                </c:pt>
                <c:pt idx="64">
                  <c:v>1.7453282999999899E-2</c:v>
                </c:pt>
                <c:pt idx="65">
                  <c:v>1.7453282999999899E-2</c:v>
                </c:pt>
                <c:pt idx="66">
                  <c:v>1.7453282999999899E-2</c:v>
                </c:pt>
                <c:pt idx="67">
                  <c:v>1.7453282999999899E-2</c:v>
                </c:pt>
                <c:pt idx="68">
                  <c:v>1.7453282999999899E-2</c:v>
                </c:pt>
                <c:pt idx="69">
                  <c:v>1.7453282999999899E-2</c:v>
                </c:pt>
                <c:pt idx="70">
                  <c:v>1.7453282999999899E-2</c:v>
                </c:pt>
                <c:pt idx="71">
                  <c:v>1.7453282999999899E-2</c:v>
                </c:pt>
                <c:pt idx="72">
                  <c:v>1.7453282999999899E-2</c:v>
                </c:pt>
                <c:pt idx="73">
                  <c:v>1.7453282999999899E-2</c:v>
                </c:pt>
                <c:pt idx="74">
                  <c:v>1.7453282999999899E-2</c:v>
                </c:pt>
                <c:pt idx="75">
                  <c:v>1.7453282999999899E-2</c:v>
                </c:pt>
                <c:pt idx="76">
                  <c:v>1.7453282999999899E-2</c:v>
                </c:pt>
                <c:pt idx="77">
                  <c:v>1.7453282999999899E-2</c:v>
                </c:pt>
                <c:pt idx="78">
                  <c:v>1.7453282999999899E-2</c:v>
                </c:pt>
                <c:pt idx="79">
                  <c:v>1.7453282999999899E-2</c:v>
                </c:pt>
                <c:pt idx="80">
                  <c:v>1.7453282999999899E-2</c:v>
                </c:pt>
                <c:pt idx="81">
                  <c:v>1.7453282999999899E-2</c:v>
                </c:pt>
                <c:pt idx="82">
                  <c:v>1.7453282999999899E-2</c:v>
                </c:pt>
                <c:pt idx="83">
                  <c:v>1.7453282999999899E-2</c:v>
                </c:pt>
                <c:pt idx="84">
                  <c:v>1.7453282999999899E-2</c:v>
                </c:pt>
                <c:pt idx="85">
                  <c:v>1.7453282999999899E-2</c:v>
                </c:pt>
                <c:pt idx="86">
                  <c:v>1.7453282999999899E-2</c:v>
                </c:pt>
                <c:pt idx="87">
                  <c:v>1.7453282999999899E-2</c:v>
                </c:pt>
                <c:pt idx="88">
                  <c:v>1.7453282999999899E-2</c:v>
                </c:pt>
                <c:pt idx="89">
                  <c:v>1.7453282999999899E-2</c:v>
                </c:pt>
                <c:pt idx="90">
                  <c:v>1.7453282999999899E-2</c:v>
                </c:pt>
                <c:pt idx="91">
                  <c:v>1.9678582E-2</c:v>
                </c:pt>
                <c:pt idx="92">
                  <c:v>1.8292557000000001E-2</c:v>
                </c:pt>
                <c:pt idx="93">
                  <c:v>1.7769821000000002E-2</c:v>
                </c:pt>
                <c:pt idx="94">
                  <c:v>1.7572671000000002E-2</c:v>
                </c:pt>
                <c:pt idx="95">
                  <c:v>1.7506259999999899E-2</c:v>
                </c:pt>
                <c:pt idx="96">
                  <c:v>1.7473269999999898E-2</c:v>
                </c:pt>
                <c:pt idx="97">
                  <c:v>1.7459696E-2</c:v>
                </c:pt>
                <c:pt idx="98">
                  <c:v>1.7456132999999902E-2</c:v>
                </c:pt>
                <c:pt idx="99">
                  <c:v>1.7454359999999901E-2</c:v>
                </c:pt>
                <c:pt idx="100">
                  <c:v>1.7453632999999899E-2</c:v>
                </c:pt>
                <c:pt idx="101">
                  <c:v>1.7453420000000001E-2</c:v>
                </c:pt>
                <c:pt idx="102">
                  <c:v>1.7453335E-2</c:v>
                </c:pt>
                <c:pt idx="103">
                  <c:v>1.7453309999999899E-2</c:v>
                </c:pt>
                <c:pt idx="104">
                  <c:v>1.7453297999999898E-2</c:v>
                </c:pt>
                <c:pt idx="105">
                  <c:v>1.7453297999999898E-2</c:v>
                </c:pt>
                <c:pt idx="106">
                  <c:v>1.7453297999999898E-2</c:v>
                </c:pt>
                <c:pt idx="107">
                  <c:v>1.7453297999999898E-2</c:v>
                </c:pt>
                <c:pt idx="108">
                  <c:v>1.7453297999999898E-2</c:v>
                </c:pt>
                <c:pt idx="109">
                  <c:v>1.7453297999999898E-2</c:v>
                </c:pt>
                <c:pt idx="110">
                  <c:v>1.7453297999999898E-2</c:v>
                </c:pt>
                <c:pt idx="111">
                  <c:v>1.7453297999999898E-2</c:v>
                </c:pt>
                <c:pt idx="112">
                  <c:v>1.7453297999999898E-2</c:v>
                </c:pt>
                <c:pt idx="113">
                  <c:v>1.7453297999999898E-2</c:v>
                </c:pt>
                <c:pt idx="114">
                  <c:v>1.7453297999999898E-2</c:v>
                </c:pt>
                <c:pt idx="115">
                  <c:v>1.7453297999999898E-2</c:v>
                </c:pt>
                <c:pt idx="116">
                  <c:v>1.7453297999999898E-2</c:v>
                </c:pt>
                <c:pt idx="117">
                  <c:v>1.7453297999999898E-2</c:v>
                </c:pt>
                <c:pt idx="118">
                  <c:v>1.7453297999999898E-2</c:v>
                </c:pt>
                <c:pt idx="119">
                  <c:v>1.7453297999999898E-2</c:v>
                </c:pt>
                <c:pt idx="120">
                  <c:v>1.7453297999999898E-2</c:v>
                </c:pt>
                <c:pt idx="121">
                  <c:v>1.7453297999999898E-2</c:v>
                </c:pt>
                <c:pt idx="122">
                  <c:v>1.7453297999999898E-2</c:v>
                </c:pt>
                <c:pt idx="123">
                  <c:v>1.7453297999999898E-2</c:v>
                </c:pt>
                <c:pt idx="124">
                  <c:v>1.7453297999999898E-2</c:v>
                </c:pt>
                <c:pt idx="125">
                  <c:v>1.7453297999999898E-2</c:v>
                </c:pt>
                <c:pt idx="126">
                  <c:v>1.7453297999999898E-2</c:v>
                </c:pt>
                <c:pt idx="127">
                  <c:v>1.7453297999999898E-2</c:v>
                </c:pt>
                <c:pt idx="128">
                  <c:v>1.7453297999999898E-2</c:v>
                </c:pt>
                <c:pt idx="129">
                  <c:v>1.7453297999999898E-2</c:v>
                </c:pt>
                <c:pt idx="130">
                  <c:v>1.7453297999999898E-2</c:v>
                </c:pt>
                <c:pt idx="131">
                  <c:v>1.7453297999999898E-2</c:v>
                </c:pt>
                <c:pt idx="132">
                  <c:v>1.7453297999999898E-2</c:v>
                </c:pt>
                <c:pt idx="133">
                  <c:v>1.7453297999999898E-2</c:v>
                </c:pt>
                <c:pt idx="134">
                  <c:v>1.7453297999999898E-2</c:v>
                </c:pt>
                <c:pt idx="135">
                  <c:v>1.7453297999999898E-2</c:v>
                </c:pt>
                <c:pt idx="136">
                  <c:v>1.7453297999999898E-2</c:v>
                </c:pt>
                <c:pt idx="137">
                  <c:v>2.0071289999999901E-2</c:v>
                </c:pt>
                <c:pt idx="138">
                  <c:v>1.9602284000000001E-2</c:v>
                </c:pt>
                <c:pt idx="139">
                  <c:v>1.8142207999999899E-2</c:v>
                </c:pt>
                <c:pt idx="140">
                  <c:v>1.7713116000000001E-2</c:v>
                </c:pt>
                <c:pt idx="141">
                  <c:v>1.7551284E-2</c:v>
                </c:pt>
                <c:pt idx="142">
                  <c:v>1.7484705999999899E-2</c:v>
                </c:pt>
                <c:pt idx="143">
                  <c:v>1.7465140000000001E-2</c:v>
                </c:pt>
                <c:pt idx="144">
                  <c:v>1.7457759999999899E-2</c:v>
                </c:pt>
                <c:pt idx="145">
                  <c:v>1.7455273999999899E-2</c:v>
                </c:pt>
                <c:pt idx="146">
                  <c:v>1.7454040000000001E-2</c:v>
                </c:pt>
                <c:pt idx="147">
                  <c:v>1.7453575999999901E-2</c:v>
                </c:pt>
                <c:pt idx="148">
                  <c:v>1.7453399000000001E-2</c:v>
                </c:pt>
                <c:pt idx="149">
                  <c:v>1.7453320000000001E-2</c:v>
                </c:pt>
                <c:pt idx="150">
                  <c:v>1.7453297999999898E-2</c:v>
                </c:pt>
                <c:pt idx="151">
                  <c:v>1.7453297999999898E-2</c:v>
                </c:pt>
                <c:pt idx="152">
                  <c:v>1.7453297999999898E-2</c:v>
                </c:pt>
                <c:pt idx="153">
                  <c:v>1.7453297999999898E-2</c:v>
                </c:pt>
                <c:pt idx="154">
                  <c:v>1.7453297999999898E-2</c:v>
                </c:pt>
                <c:pt idx="155">
                  <c:v>1.7453297999999898E-2</c:v>
                </c:pt>
                <c:pt idx="156">
                  <c:v>1.7453297999999898E-2</c:v>
                </c:pt>
                <c:pt idx="157">
                  <c:v>1.7453297999999898E-2</c:v>
                </c:pt>
                <c:pt idx="158">
                  <c:v>1.7453297999999898E-2</c:v>
                </c:pt>
                <c:pt idx="159">
                  <c:v>1.7453297999999898E-2</c:v>
                </c:pt>
                <c:pt idx="160">
                  <c:v>1.7453297999999898E-2</c:v>
                </c:pt>
                <c:pt idx="161">
                  <c:v>1.7453297999999898E-2</c:v>
                </c:pt>
                <c:pt idx="162">
                  <c:v>1.7453297999999898E-2</c:v>
                </c:pt>
                <c:pt idx="163">
                  <c:v>1.7453297999999898E-2</c:v>
                </c:pt>
                <c:pt idx="164">
                  <c:v>1.7453297999999898E-2</c:v>
                </c:pt>
                <c:pt idx="165">
                  <c:v>1.7453297999999898E-2</c:v>
                </c:pt>
                <c:pt idx="166">
                  <c:v>1.7453297999999898E-2</c:v>
                </c:pt>
                <c:pt idx="167">
                  <c:v>1.7453297999999898E-2</c:v>
                </c:pt>
                <c:pt idx="168">
                  <c:v>1.7453297999999898E-2</c:v>
                </c:pt>
                <c:pt idx="169">
                  <c:v>1.7453297999999898E-2</c:v>
                </c:pt>
                <c:pt idx="170">
                  <c:v>1.7453297999999898E-2</c:v>
                </c:pt>
                <c:pt idx="171">
                  <c:v>1.7453297999999898E-2</c:v>
                </c:pt>
                <c:pt idx="172">
                  <c:v>1.7453297999999898E-2</c:v>
                </c:pt>
                <c:pt idx="173">
                  <c:v>1.7453297999999898E-2</c:v>
                </c:pt>
                <c:pt idx="174">
                  <c:v>1.7453297999999898E-2</c:v>
                </c:pt>
                <c:pt idx="175">
                  <c:v>1.7453297999999898E-2</c:v>
                </c:pt>
                <c:pt idx="176">
                  <c:v>1.7453297999999898E-2</c:v>
                </c:pt>
                <c:pt idx="177">
                  <c:v>1.7453297999999898E-2</c:v>
                </c:pt>
                <c:pt idx="178">
                  <c:v>1.7453297999999898E-2</c:v>
                </c:pt>
                <c:pt idx="179">
                  <c:v>1.7453297999999898E-2</c:v>
                </c:pt>
                <c:pt idx="180">
                  <c:v>1.7453297999999898E-2</c:v>
                </c:pt>
                <c:pt idx="181">
                  <c:v>1.7453297999999898E-2</c:v>
                </c:pt>
                <c:pt idx="182">
                  <c:v>1.7453297999999898E-2</c:v>
                </c:pt>
                <c:pt idx="183">
                  <c:v>1.7453297999999898E-2</c:v>
                </c:pt>
                <c:pt idx="184">
                  <c:v>1.7453297999999898E-2</c:v>
                </c:pt>
                <c:pt idx="185">
                  <c:v>1.7453297999999898E-2</c:v>
                </c:pt>
                <c:pt idx="186">
                  <c:v>1.7453297999999898E-2</c:v>
                </c:pt>
                <c:pt idx="187">
                  <c:v>1.7453297999999898E-2</c:v>
                </c:pt>
                <c:pt idx="188">
                  <c:v>1.7453297999999898E-2</c:v>
                </c:pt>
                <c:pt idx="189">
                  <c:v>1.7453297999999898E-2</c:v>
                </c:pt>
                <c:pt idx="190">
                  <c:v>1.7453297999999898E-2</c:v>
                </c:pt>
                <c:pt idx="191">
                  <c:v>1.7453297999999898E-2</c:v>
                </c:pt>
                <c:pt idx="192">
                  <c:v>1.7453297999999898E-2</c:v>
                </c:pt>
                <c:pt idx="193">
                  <c:v>1.7453297999999898E-2</c:v>
                </c:pt>
                <c:pt idx="194">
                  <c:v>1.7453297999999898E-2</c:v>
                </c:pt>
                <c:pt idx="195">
                  <c:v>1.7453297999999898E-2</c:v>
                </c:pt>
                <c:pt idx="196">
                  <c:v>1.7453297999999898E-2</c:v>
                </c:pt>
                <c:pt idx="197">
                  <c:v>2.0071289999999901E-2</c:v>
                </c:pt>
                <c:pt idx="198">
                  <c:v>2.7162465999999899E-2</c:v>
                </c:pt>
                <c:pt idx="199">
                  <c:v>2.1115102E-2</c:v>
                </c:pt>
                <c:pt idx="200">
                  <c:v>1.9078056999999898E-2</c:v>
                </c:pt>
                <c:pt idx="201">
                  <c:v>1.8174209999999899E-2</c:v>
                </c:pt>
                <c:pt idx="202">
                  <c:v>1.7725185000000001E-2</c:v>
                </c:pt>
                <c:pt idx="203">
                  <c:v>1.7573930000000001E-2</c:v>
                </c:pt>
                <c:pt idx="204">
                  <c:v>1.7506819999999899E-2</c:v>
                </c:pt>
                <c:pt idx="205">
                  <c:v>1.7470453E-2</c:v>
                </c:pt>
                <c:pt idx="206">
                  <c:v>1.7460909E-2</c:v>
                </c:pt>
                <c:pt idx="207">
                  <c:v>1.7456670000000001E-2</c:v>
                </c:pt>
                <c:pt idx="208">
                  <c:v>1.7454790000000001E-2</c:v>
                </c:pt>
                <c:pt idx="209">
                  <c:v>1.7453856999999899E-2</c:v>
                </c:pt>
                <c:pt idx="210">
                  <c:v>1.7453586999999899E-2</c:v>
                </c:pt>
                <c:pt idx="211">
                  <c:v>1.7453406000000001E-2</c:v>
                </c:pt>
                <c:pt idx="212">
                  <c:v>1.7453335E-2</c:v>
                </c:pt>
                <c:pt idx="213">
                  <c:v>1.7453304999999902E-2</c:v>
                </c:pt>
                <c:pt idx="214">
                  <c:v>1.7453297999999898E-2</c:v>
                </c:pt>
                <c:pt idx="215">
                  <c:v>1.7453297999999898E-2</c:v>
                </c:pt>
                <c:pt idx="216">
                  <c:v>1.7453297999999898E-2</c:v>
                </c:pt>
                <c:pt idx="217">
                  <c:v>1.7453297999999898E-2</c:v>
                </c:pt>
                <c:pt idx="218">
                  <c:v>1.7453297999999898E-2</c:v>
                </c:pt>
                <c:pt idx="219">
                  <c:v>1.7453297999999898E-2</c:v>
                </c:pt>
                <c:pt idx="220">
                  <c:v>1.7453297999999898E-2</c:v>
                </c:pt>
                <c:pt idx="221">
                  <c:v>1.7453297999999898E-2</c:v>
                </c:pt>
                <c:pt idx="222">
                  <c:v>1.7453297999999898E-2</c:v>
                </c:pt>
                <c:pt idx="223">
                  <c:v>1.7453297999999898E-2</c:v>
                </c:pt>
                <c:pt idx="224">
                  <c:v>1.7453297999999898E-2</c:v>
                </c:pt>
                <c:pt idx="225">
                  <c:v>1.7453297999999898E-2</c:v>
                </c:pt>
                <c:pt idx="226">
                  <c:v>1.7453297999999898E-2</c:v>
                </c:pt>
                <c:pt idx="227">
                  <c:v>1.7453297999999898E-2</c:v>
                </c:pt>
                <c:pt idx="228">
                  <c:v>1.7453297999999898E-2</c:v>
                </c:pt>
                <c:pt idx="229">
                  <c:v>1.7453297999999898E-2</c:v>
                </c:pt>
                <c:pt idx="230">
                  <c:v>1.7453297999999898E-2</c:v>
                </c:pt>
                <c:pt idx="231">
                  <c:v>1.7453297999999898E-2</c:v>
                </c:pt>
                <c:pt idx="232">
                  <c:v>1.7453297999999898E-2</c:v>
                </c:pt>
                <c:pt idx="233">
                  <c:v>1.8819901999999899E-2</c:v>
                </c:pt>
                <c:pt idx="234">
                  <c:v>1.7968707E-2</c:v>
                </c:pt>
                <c:pt idx="235">
                  <c:v>1.7647679999999898E-2</c:v>
                </c:pt>
                <c:pt idx="236">
                  <c:v>1.7539542000000002E-2</c:v>
                </c:pt>
                <c:pt idx="237">
                  <c:v>1.7485819999999899E-2</c:v>
                </c:pt>
                <c:pt idx="238">
                  <c:v>1.7467725999999899E-2</c:v>
                </c:pt>
                <c:pt idx="239">
                  <c:v>1.7457921000000001E-2</c:v>
                </c:pt>
                <c:pt idx="240">
                  <c:v>1.7455343000000002E-2</c:v>
                </c:pt>
                <c:pt idx="241">
                  <c:v>1.7453948E-2</c:v>
                </c:pt>
                <c:pt idx="242">
                  <c:v>1.7453535999999902E-2</c:v>
                </c:pt>
                <c:pt idx="243">
                  <c:v>1.7453401999999899E-2</c:v>
                </c:pt>
                <c:pt idx="244">
                  <c:v>1.7453335E-2</c:v>
                </c:pt>
                <c:pt idx="245">
                  <c:v>1.7453303999999899E-2</c:v>
                </c:pt>
                <c:pt idx="246">
                  <c:v>1.7453297999999898E-2</c:v>
                </c:pt>
                <c:pt idx="247">
                  <c:v>1.7453297999999898E-2</c:v>
                </c:pt>
                <c:pt idx="248">
                  <c:v>1.7453297999999898E-2</c:v>
                </c:pt>
                <c:pt idx="249">
                  <c:v>1.7453297999999898E-2</c:v>
                </c:pt>
                <c:pt idx="250">
                  <c:v>1.7453297999999898E-2</c:v>
                </c:pt>
                <c:pt idx="251">
                  <c:v>1.7453297999999898E-2</c:v>
                </c:pt>
                <c:pt idx="252">
                  <c:v>1.7453297999999898E-2</c:v>
                </c:pt>
                <c:pt idx="253">
                  <c:v>1.7453297999999898E-2</c:v>
                </c:pt>
                <c:pt idx="254">
                  <c:v>1.7453297999999898E-2</c:v>
                </c:pt>
                <c:pt idx="255">
                  <c:v>1.7453297999999898E-2</c:v>
                </c:pt>
                <c:pt idx="256">
                  <c:v>1.7453297999999898E-2</c:v>
                </c:pt>
                <c:pt idx="257">
                  <c:v>1.7453297999999898E-2</c:v>
                </c:pt>
                <c:pt idx="258">
                  <c:v>1.7453297999999898E-2</c:v>
                </c:pt>
                <c:pt idx="259">
                  <c:v>1.7453297999999898E-2</c:v>
                </c:pt>
                <c:pt idx="260">
                  <c:v>1.7453297999999898E-2</c:v>
                </c:pt>
                <c:pt idx="261">
                  <c:v>1.7453297999999898E-2</c:v>
                </c:pt>
                <c:pt idx="262">
                  <c:v>1.7453297999999898E-2</c:v>
                </c:pt>
                <c:pt idx="263">
                  <c:v>1.7453297999999898E-2</c:v>
                </c:pt>
                <c:pt idx="264">
                  <c:v>1.7453297999999898E-2</c:v>
                </c:pt>
                <c:pt idx="265">
                  <c:v>1.7453297999999898E-2</c:v>
                </c:pt>
                <c:pt idx="266">
                  <c:v>1.7453297999999898E-2</c:v>
                </c:pt>
                <c:pt idx="267">
                  <c:v>1.7453297999999898E-2</c:v>
                </c:pt>
                <c:pt idx="268">
                  <c:v>1.7453297999999898E-2</c:v>
                </c:pt>
                <c:pt idx="269">
                  <c:v>1.7453297999999898E-2</c:v>
                </c:pt>
                <c:pt idx="270">
                  <c:v>1.7453297999999898E-2</c:v>
                </c:pt>
                <c:pt idx="271">
                  <c:v>1.7453297999999898E-2</c:v>
                </c:pt>
                <c:pt idx="272">
                  <c:v>1.7453297999999898E-2</c:v>
                </c:pt>
                <c:pt idx="273">
                  <c:v>1.7453297999999898E-2</c:v>
                </c:pt>
                <c:pt idx="274">
                  <c:v>1.7453297999999898E-2</c:v>
                </c:pt>
                <c:pt idx="275">
                  <c:v>1.7453297999999898E-2</c:v>
                </c:pt>
                <c:pt idx="276">
                  <c:v>1.7453297999999898E-2</c:v>
                </c:pt>
                <c:pt idx="277">
                  <c:v>1.7453297999999898E-2</c:v>
                </c:pt>
                <c:pt idx="278">
                  <c:v>1.7453297999999898E-2</c:v>
                </c:pt>
                <c:pt idx="279">
                  <c:v>1.7453297999999898E-2</c:v>
                </c:pt>
                <c:pt idx="280">
                  <c:v>1.7453297999999898E-2</c:v>
                </c:pt>
                <c:pt idx="281">
                  <c:v>1.7453297999999898E-2</c:v>
                </c:pt>
                <c:pt idx="282">
                  <c:v>1.7453297999999898E-2</c:v>
                </c:pt>
                <c:pt idx="283">
                  <c:v>1.7453297999999898E-2</c:v>
                </c:pt>
                <c:pt idx="284">
                  <c:v>1.7453297999999898E-2</c:v>
                </c:pt>
                <c:pt idx="285">
                  <c:v>1.7453297999999898E-2</c:v>
                </c:pt>
                <c:pt idx="286">
                  <c:v>1.7453297999999898E-2</c:v>
                </c:pt>
                <c:pt idx="287">
                  <c:v>1.7453297999999898E-2</c:v>
                </c:pt>
                <c:pt idx="288">
                  <c:v>1.7453297999999898E-2</c:v>
                </c:pt>
                <c:pt idx="289">
                  <c:v>1.7453297999999898E-2</c:v>
                </c:pt>
                <c:pt idx="290">
                  <c:v>1.7453297999999898E-2</c:v>
                </c:pt>
                <c:pt idx="291">
                  <c:v>1.7453297999999898E-2</c:v>
                </c:pt>
                <c:pt idx="292">
                  <c:v>1.7453297999999898E-2</c:v>
                </c:pt>
                <c:pt idx="293">
                  <c:v>1.7453297999999898E-2</c:v>
                </c:pt>
                <c:pt idx="294">
                  <c:v>1.7453297999999898E-2</c:v>
                </c:pt>
                <c:pt idx="295">
                  <c:v>1.7453297999999898E-2</c:v>
                </c:pt>
                <c:pt idx="296">
                  <c:v>1.7453297999999898E-2</c:v>
                </c:pt>
                <c:pt idx="297">
                  <c:v>1.7453297999999898E-2</c:v>
                </c:pt>
                <c:pt idx="298">
                  <c:v>1.7453297999999898E-2</c:v>
                </c:pt>
                <c:pt idx="299">
                  <c:v>1.7453297999999898E-2</c:v>
                </c:pt>
                <c:pt idx="300">
                  <c:v>1.7453297999999898E-2</c:v>
                </c:pt>
                <c:pt idx="301">
                  <c:v>1.7453297999999898E-2</c:v>
                </c:pt>
                <c:pt idx="302">
                  <c:v>1.7453297999999898E-2</c:v>
                </c:pt>
                <c:pt idx="303">
                  <c:v>1.7453297999999898E-2</c:v>
                </c:pt>
                <c:pt idx="304">
                  <c:v>1.7453297999999898E-2</c:v>
                </c:pt>
                <c:pt idx="305">
                  <c:v>1.7453297999999898E-2</c:v>
                </c:pt>
                <c:pt idx="306">
                  <c:v>1.7453297999999898E-2</c:v>
                </c:pt>
                <c:pt idx="307">
                  <c:v>1.7453297999999898E-2</c:v>
                </c:pt>
                <c:pt idx="308">
                  <c:v>1.7453297999999898E-2</c:v>
                </c:pt>
                <c:pt idx="309">
                  <c:v>1.7453297999999898E-2</c:v>
                </c:pt>
                <c:pt idx="310">
                  <c:v>1.7453297999999898E-2</c:v>
                </c:pt>
                <c:pt idx="311">
                  <c:v>1.7453297999999898E-2</c:v>
                </c:pt>
                <c:pt idx="312">
                  <c:v>1.7453297999999898E-2</c:v>
                </c:pt>
                <c:pt idx="313">
                  <c:v>1.7453297999999898E-2</c:v>
                </c:pt>
                <c:pt idx="314">
                  <c:v>1.7453297999999898E-2</c:v>
                </c:pt>
                <c:pt idx="315">
                  <c:v>1.7453297999999898E-2</c:v>
                </c:pt>
                <c:pt idx="316">
                  <c:v>1.7453297999999898E-2</c:v>
                </c:pt>
                <c:pt idx="317">
                  <c:v>1.7453297999999898E-2</c:v>
                </c:pt>
                <c:pt idx="318">
                  <c:v>1.7453297999999898E-2</c:v>
                </c:pt>
                <c:pt idx="319">
                  <c:v>1.7453297999999898E-2</c:v>
                </c:pt>
                <c:pt idx="320">
                  <c:v>1.7453297999999898E-2</c:v>
                </c:pt>
                <c:pt idx="321">
                  <c:v>1.7453297999999898E-2</c:v>
                </c:pt>
                <c:pt idx="322">
                  <c:v>1.7453297999999898E-2</c:v>
                </c:pt>
                <c:pt idx="323">
                  <c:v>1.7453297999999898E-2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54512"/>
        <c:axId val="4859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'data_メディアン＋ローパス'!$A$2:$LL$2</c15:sqref>
                        </c15:formulaRef>
                      </c:ext>
                    </c:extLst>
                    <c:numCache>
                      <c:formatCode>0.00E+00</c:formatCode>
                      <c:ptCount val="324"/>
                      <c:pt idx="0">
                        <c:v>1.1007726000000001E-2</c:v>
                      </c:pt>
                      <c:pt idx="1">
                        <c:v>-2.2531449999999898E-3</c:v>
                      </c:pt>
                      <c:pt idx="2">
                        <c:v>-2.878219E-3</c:v>
                      </c:pt>
                      <c:pt idx="3">
                        <c:v>-1.8438904999999901E-2</c:v>
                      </c:pt>
                      <c:pt idx="4">
                        <c:v>-1.9274770999999899E-2</c:v>
                      </c:pt>
                      <c:pt idx="5">
                        <c:v>1.6848028000000001E-2</c:v>
                      </c:pt>
                      <c:pt idx="6">
                        <c:v>-1.88574199999999E-3</c:v>
                      </c:pt>
                      <c:pt idx="7">
                        <c:v>-1.3624132000000001E-3</c:v>
                      </c:pt>
                      <c:pt idx="8">
                        <c:v>-8.3670019999999899E-4</c:v>
                      </c:pt>
                      <c:pt idx="9">
                        <c:v>1.5969931999999899E-2</c:v>
                      </c:pt>
                      <c:pt idx="10">
                        <c:v>-1.5199423E-2</c:v>
                      </c:pt>
                      <c:pt idx="11">
                        <c:v>1.3696849000000001E-2</c:v>
                      </c:pt>
                      <c:pt idx="12">
                        <c:v>-1.2646288E-2</c:v>
                      </c:pt>
                      <c:pt idx="13">
                        <c:v>1.5990198000000001E-2</c:v>
                      </c:pt>
                      <c:pt idx="14">
                        <c:v>6.4443649999999901E-3</c:v>
                      </c:pt>
                      <c:pt idx="15">
                        <c:v>-9.1501770000000007E-3</c:v>
                      </c:pt>
                      <c:pt idx="16">
                        <c:v>-2.4532675999999899E-2</c:v>
                      </c:pt>
                      <c:pt idx="17">
                        <c:v>9.2895029999999906E-3</c:v>
                      </c:pt>
                      <c:pt idx="18">
                        <c:v>-3.8810670000000002E-3</c:v>
                      </c:pt>
                      <c:pt idx="19">
                        <c:v>-3.9921104999999903E-3</c:v>
                      </c:pt>
                      <c:pt idx="20">
                        <c:v>8.1971590000000007E-3</c:v>
                      </c:pt>
                      <c:pt idx="21">
                        <c:v>-1.03868539999999E-2</c:v>
                      </c:pt>
                      <c:pt idx="22">
                        <c:v>9.2297200000000003E-3</c:v>
                      </c:pt>
                      <c:pt idx="23">
                        <c:v>-1.6972482000000001E-2</c:v>
                      </c:pt>
                      <c:pt idx="24">
                        <c:v>-5.0374866000000001E-4</c:v>
                      </c:pt>
                      <c:pt idx="25">
                        <c:v>-8.8325739999999906E-3</c:v>
                      </c:pt>
                      <c:pt idx="26">
                        <c:v>1.0289757999999901E-2</c:v>
                      </c:pt>
                      <c:pt idx="27">
                        <c:v>-2.2040307999999899E-3</c:v>
                      </c:pt>
                      <c:pt idx="28">
                        <c:v>1.1471808000000001E-3</c:v>
                      </c:pt>
                      <c:pt idx="29">
                        <c:v>1.4875114E-2</c:v>
                      </c:pt>
                      <c:pt idx="30">
                        <c:v>-2.3144633000000001E-2</c:v>
                      </c:pt>
                      <c:pt idx="31">
                        <c:v>4.5338870000000003E-3</c:v>
                      </c:pt>
                      <c:pt idx="32">
                        <c:v>4.9099623999999901E-3</c:v>
                      </c:pt>
                      <c:pt idx="33">
                        <c:v>1.0100602999999901E-2</c:v>
                      </c:pt>
                      <c:pt idx="34">
                        <c:v>1.24335289999999E-3</c:v>
                      </c:pt>
                      <c:pt idx="35">
                        <c:v>-1.3782143999999901E-2</c:v>
                      </c:pt>
                      <c:pt idx="36">
                        <c:v>4.2130053000000002E-3</c:v>
                      </c:pt>
                      <c:pt idx="37">
                        <c:v>-5.9358776000000002E-3</c:v>
                      </c:pt>
                      <c:pt idx="38">
                        <c:v>-1.3231397000000001E-2</c:v>
                      </c:pt>
                      <c:pt idx="39">
                        <c:v>1.1004626999999901E-2</c:v>
                      </c:pt>
                      <c:pt idx="40">
                        <c:v>7.9508419999999892E-3</c:v>
                      </c:pt>
                      <c:pt idx="41">
                        <c:v>1.307261E-2</c:v>
                      </c:pt>
                      <c:pt idx="42">
                        <c:v>-1.3369113E-2</c:v>
                      </c:pt>
                      <c:pt idx="43">
                        <c:v>-6.3249170000000002E-3</c:v>
                      </c:pt>
                      <c:pt idx="44">
                        <c:v>-1.203239E-2</c:v>
                      </c:pt>
                      <c:pt idx="45">
                        <c:v>3.1117946E-2</c:v>
                      </c:pt>
                      <c:pt idx="46">
                        <c:v>1.2063146E-2</c:v>
                      </c:pt>
                      <c:pt idx="47">
                        <c:v>-1.50980054999999E-2</c:v>
                      </c:pt>
                      <c:pt idx="48">
                        <c:v>-8.0633460000000007E-3</c:v>
                      </c:pt>
                      <c:pt idx="49">
                        <c:v>-1.4161438E-2</c:v>
                      </c:pt>
                      <c:pt idx="50">
                        <c:v>-4.7999920000000003E-3</c:v>
                      </c:pt>
                      <c:pt idx="51">
                        <c:v>5.2002966000000003E-3</c:v>
                      </c:pt>
                      <c:pt idx="52">
                        <c:v>-3.89167669999999E-3</c:v>
                      </c:pt>
                      <c:pt idx="53">
                        <c:v>2.1554171999999899E-2</c:v>
                      </c:pt>
                      <c:pt idx="54">
                        <c:v>-4.8305094000000003E-3</c:v>
                      </c:pt>
                      <c:pt idx="55">
                        <c:v>6.94960359999999E-4</c:v>
                      </c:pt>
                      <c:pt idx="56">
                        <c:v>5.0530729999999904E-3</c:v>
                      </c:pt>
                      <c:pt idx="57">
                        <c:v>1.1438876000000001E-2</c:v>
                      </c:pt>
                      <c:pt idx="58">
                        <c:v>-6.0409306999999902E-5</c:v>
                      </c:pt>
                      <c:pt idx="59">
                        <c:v>7.4233114999999903E-3</c:v>
                      </c:pt>
                      <c:pt idx="60">
                        <c:v>-7.7316164999999899E-4</c:v>
                      </c:pt>
                      <c:pt idx="61">
                        <c:v>-5.5861473000000004E-4</c:v>
                      </c:pt>
                      <c:pt idx="62">
                        <c:v>-1.5934110000000001E-3</c:v>
                      </c:pt>
                      <c:pt idx="63">
                        <c:v>-3.2007991999999902E-2</c:v>
                      </c:pt>
                      <c:pt idx="64">
                        <c:v>-6.2156618000000002E-3</c:v>
                      </c:pt>
                      <c:pt idx="65">
                        <c:v>7.8970189999999895E-3</c:v>
                      </c:pt>
                      <c:pt idx="66">
                        <c:v>8.4132549999999893E-3</c:v>
                      </c:pt>
                      <c:pt idx="67">
                        <c:v>8.5427165000000003E-3</c:v>
                      </c:pt>
                      <c:pt idx="68">
                        <c:v>6.6170096000000005E-4</c:v>
                      </c:pt>
                      <c:pt idx="69">
                        <c:v>-6.8664850000000003E-3</c:v>
                      </c:pt>
                      <c:pt idx="70">
                        <c:v>8.7795849999999908E-3</c:v>
                      </c:pt>
                      <c:pt idx="71">
                        <c:v>2.5576054999999899E-3</c:v>
                      </c:pt>
                      <c:pt idx="72">
                        <c:v>7.5932144999999902E-3</c:v>
                      </c:pt>
                      <c:pt idx="73">
                        <c:v>-1.3593435E-3</c:v>
                      </c:pt>
                      <c:pt idx="74">
                        <c:v>8.5636970000000003E-3</c:v>
                      </c:pt>
                      <c:pt idx="75">
                        <c:v>1.5497804000000001E-3</c:v>
                      </c:pt>
                      <c:pt idx="76">
                        <c:v>1.4288843000000001E-2</c:v>
                      </c:pt>
                      <c:pt idx="77">
                        <c:v>1.3704359500000001E-2</c:v>
                      </c:pt>
                      <c:pt idx="78">
                        <c:v>1.3308822999999899E-3</c:v>
                      </c:pt>
                      <c:pt idx="79">
                        <c:v>-2.3126839999999899E-2</c:v>
                      </c:pt>
                      <c:pt idx="80">
                        <c:v>-1.2882054000000001E-3</c:v>
                      </c:pt>
                      <c:pt idx="81">
                        <c:v>1.46298409999999E-2</c:v>
                      </c:pt>
                      <c:pt idx="82">
                        <c:v>-1.81010369999999E-3</c:v>
                      </c:pt>
                      <c:pt idx="83">
                        <c:v>-1.0697632999999899E-2</c:v>
                      </c:pt>
                      <c:pt idx="84">
                        <c:v>4.4125320000000003E-3</c:v>
                      </c:pt>
                      <c:pt idx="85">
                        <c:v>-9.9948050000000003E-4</c:v>
                      </c:pt>
                      <c:pt idx="86">
                        <c:v>-6.1383843000000003E-4</c:v>
                      </c:pt>
                      <c:pt idx="87">
                        <c:v>-1.8939375999999899E-4</c:v>
                      </c:pt>
                      <c:pt idx="88">
                        <c:v>6.9690050000000003E-3</c:v>
                      </c:pt>
                      <c:pt idx="89">
                        <c:v>-1.1141092E-2</c:v>
                      </c:pt>
                      <c:pt idx="90">
                        <c:v>-4.9123465999999904E-3</c:v>
                      </c:pt>
                      <c:pt idx="91">
                        <c:v>1.3122141E-2</c:v>
                      </c:pt>
                      <c:pt idx="92">
                        <c:v>-2.1574586999999899E-2</c:v>
                      </c:pt>
                      <c:pt idx="93">
                        <c:v>1.1903346E-2</c:v>
                      </c:pt>
                      <c:pt idx="94">
                        <c:v>-3.6720932E-3</c:v>
                      </c:pt>
                      <c:pt idx="95">
                        <c:v>1.6729355000000001E-2</c:v>
                      </c:pt>
                      <c:pt idx="96">
                        <c:v>-1.5835464E-3</c:v>
                      </c:pt>
                      <c:pt idx="97">
                        <c:v>-1.0558516E-2</c:v>
                      </c:pt>
                      <c:pt idx="98">
                        <c:v>1.3896465E-2</c:v>
                      </c:pt>
                      <c:pt idx="99">
                        <c:v>-4.7611889999999903E-3</c:v>
                      </c:pt>
                      <c:pt idx="100">
                        <c:v>1.1872768000000001E-2</c:v>
                      </c:pt>
                      <c:pt idx="101">
                        <c:v>3.39442499999999E-3</c:v>
                      </c:pt>
                      <c:pt idx="102">
                        <c:v>3.1473637E-3</c:v>
                      </c:pt>
                      <c:pt idx="103">
                        <c:v>5.4963529999999903E-3</c:v>
                      </c:pt>
                      <c:pt idx="104">
                        <c:v>9.3021690000000008E-3</c:v>
                      </c:pt>
                      <c:pt idx="105">
                        <c:v>8.2134010000000004E-3</c:v>
                      </c:pt>
                      <c:pt idx="106">
                        <c:v>-2.2287666999999899E-3</c:v>
                      </c:pt>
                      <c:pt idx="107">
                        <c:v>-2.2392570000000001E-3</c:v>
                      </c:pt>
                      <c:pt idx="108">
                        <c:v>1.5296102000000001E-2</c:v>
                      </c:pt>
                      <c:pt idx="109">
                        <c:v>-1.7760694E-3</c:v>
                      </c:pt>
                      <c:pt idx="110">
                        <c:v>1.55805949999999E-2</c:v>
                      </c:pt>
                      <c:pt idx="111">
                        <c:v>5.859047E-3</c:v>
                      </c:pt>
                      <c:pt idx="112">
                        <c:v>-1.11192465E-4</c:v>
                      </c:pt>
                      <c:pt idx="113">
                        <c:v>8.2553030000000003E-3</c:v>
                      </c:pt>
                      <c:pt idx="114">
                        <c:v>-9.5269083999999899E-4</c:v>
                      </c:pt>
                      <c:pt idx="115">
                        <c:v>-2.7106702000000002E-3</c:v>
                      </c:pt>
                      <c:pt idx="116">
                        <c:v>-2.9149950000000001E-3</c:v>
                      </c:pt>
                      <c:pt idx="117">
                        <c:v>-1.7901957000000001E-3</c:v>
                      </c:pt>
                      <c:pt idx="118">
                        <c:v>-7.6728463000000002E-3</c:v>
                      </c:pt>
                      <c:pt idx="119">
                        <c:v>1.6543865000000001E-2</c:v>
                      </c:pt>
                      <c:pt idx="120">
                        <c:v>-7.9075399999999907E-3</c:v>
                      </c:pt>
                      <c:pt idx="121">
                        <c:v>1.0736792999999901E-2</c:v>
                      </c:pt>
                      <c:pt idx="122">
                        <c:v>6.5937340000000004E-3</c:v>
                      </c:pt>
                      <c:pt idx="123">
                        <c:v>-1.9730628000000001E-3</c:v>
                      </c:pt>
                      <c:pt idx="124">
                        <c:v>-9.7612140000000007E-3</c:v>
                      </c:pt>
                      <c:pt idx="125">
                        <c:v>-8.3077250000000002E-3</c:v>
                      </c:pt>
                      <c:pt idx="126">
                        <c:v>-3.5181940000000001E-3</c:v>
                      </c:pt>
                      <c:pt idx="127">
                        <c:v>-3.4109651999999898E-3</c:v>
                      </c:pt>
                      <c:pt idx="128">
                        <c:v>1.5639364999999902E-2</c:v>
                      </c:pt>
                      <c:pt idx="129">
                        <c:v>-2.2529066E-3</c:v>
                      </c:pt>
                      <c:pt idx="130">
                        <c:v>-1.1213719999999899E-2</c:v>
                      </c:pt>
                      <c:pt idx="131">
                        <c:v>1.368165E-2</c:v>
                      </c:pt>
                      <c:pt idx="132">
                        <c:v>1.1090516999999901E-2</c:v>
                      </c:pt>
                      <c:pt idx="133">
                        <c:v>1.2312471999999901E-2</c:v>
                      </c:pt>
                      <c:pt idx="134">
                        <c:v>-1.9829571000000001E-3</c:v>
                      </c:pt>
                      <c:pt idx="135">
                        <c:v>-8.4760784999999899E-4</c:v>
                      </c:pt>
                      <c:pt idx="136">
                        <c:v>-1.5795618000000001E-2</c:v>
                      </c:pt>
                      <c:pt idx="137">
                        <c:v>4.4701397000000004E-3</c:v>
                      </c:pt>
                      <c:pt idx="138">
                        <c:v>2.7452111E-3</c:v>
                      </c:pt>
                      <c:pt idx="139">
                        <c:v>2.6833414999999899E-3</c:v>
                      </c:pt>
                      <c:pt idx="140">
                        <c:v>1.02743509999999E-2</c:v>
                      </c:pt>
                      <c:pt idx="141">
                        <c:v>-1.7143010999999899E-2</c:v>
                      </c:pt>
                      <c:pt idx="142">
                        <c:v>-2.1364300999999902E-2</c:v>
                      </c:pt>
                      <c:pt idx="143">
                        <c:v>-1.6308755000000001E-2</c:v>
                      </c:pt>
                      <c:pt idx="144">
                        <c:v>9.8023710000000007E-3</c:v>
                      </c:pt>
                      <c:pt idx="145">
                        <c:v>6.0198902999999901E-3</c:v>
                      </c:pt>
                      <c:pt idx="146">
                        <c:v>-5.5139363000000002E-3</c:v>
                      </c:pt>
                      <c:pt idx="147">
                        <c:v>-6.7621768000000002E-3</c:v>
                      </c:pt>
                      <c:pt idx="148">
                        <c:v>-1.8396675999999899E-3</c:v>
                      </c:pt>
                      <c:pt idx="149">
                        <c:v>2.251941E-2</c:v>
                      </c:pt>
                      <c:pt idx="150">
                        <c:v>9.3397500000000008E-3</c:v>
                      </c:pt>
                      <c:pt idx="151">
                        <c:v>1.4946640000000001E-2</c:v>
                      </c:pt>
                      <c:pt idx="152">
                        <c:v>-9.9512039999999895E-3</c:v>
                      </c:pt>
                      <c:pt idx="153">
                        <c:v>-1.3547838000000001E-3</c:v>
                      </c:pt>
                      <c:pt idx="154">
                        <c:v>-6.4794123E-3</c:v>
                      </c:pt>
                      <c:pt idx="155">
                        <c:v>-1.48155089999999E-2</c:v>
                      </c:pt>
                      <c:pt idx="156">
                        <c:v>4.0092169999999903E-3</c:v>
                      </c:pt>
                      <c:pt idx="157">
                        <c:v>-1.2524277E-2</c:v>
                      </c:pt>
                      <c:pt idx="158">
                        <c:v>2.3337989999999899E-2</c:v>
                      </c:pt>
                      <c:pt idx="159">
                        <c:v>-2.2907107999999898E-2</c:v>
                      </c:pt>
                      <c:pt idx="160">
                        <c:v>8.4384079999999893E-3</c:v>
                      </c:pt>
                      <c:pt idx="161">
                        <c:v>1.4393150999999899E-2</c:v>
                      </c:pt>
                      <c:pt idx="162">
                        <c:v>5.0351023999999902E-4</c:v>
                      </c:pt>
                      <c:pt idx="163">
                        <c:v>-5.7133139999999902E-3</c:v>
                      </c:pt>
                      <c:pt idx="164">
                        <c:v>-6.8846046999999902E-3</c:v>
                      </c:pt>
                      <c:pt idx="165">
                        <c:v>-3.5937726000000001E-3</c:v>
                      </c:pt>
                      <c:pt idx="166">
                        <c:v>6.12857939999999E-3</c:v>
                      </c:pt>
                      <c:pt idx="167">
                        <c:v>1.1513232999999901E-2</c:v>
                      </c:pt>
                      <c:pt idx="168">
                        <c:v>1.2356043000000001E-3</c:v>
                      </c:pt>
                      <c:pt idx="169">
                        <c:v>-5.2637159999999903E-3</c:v>
                      </c:pt>
                      <c:pt idx="170">
                        <c:v>-1.03595554999999E-2</c:v>
                      </c:pt>
                      <c:pt idx="171">
                        <c:v>9.0588930000000002E-3</c:v>
                      </c:pt>
                      <c:pt idx="172">
                        <c:v>8.7516899999999908E-3</c:v>
                      </c:pt>
                      <c:pt idx="173">
                        <c:v>-9.1710390000000006E-3</c:v>
                      </c:pt>
                      <c:pt idx="174">
                        <c:v>-1.8594116000000001E-2</c:v>
                      </c:pt>
                      <c:pt idx="175">
                        <c:v>6.9141389999999899E-4</c:v>
                      </c:pt>
                      <c:pt idx="176">
                        <c:v>-7.8360740000000002E-3</c:v>
                      </c:pt>
                      <c:pt idx="177">
                        <c:v>-7.1254669999999904E-3</c:v>
                      </c:pt>
                      <c:pt idx="178">
                        <c:v>2.8968751000000002E-3</c:v>
                      </c:pt>
                      <c:pt idx="179">
                        <c:v>-2.1977514E-2</c:v>
                      </c:pt>
                      <c:pt idx="180">
                        <c:v>-2.0161271E-4</c:v>
                      </c:pt>
                      <c:pt idx="181">
                        <c:v>1.7610311999999899E-2</c:v>
                      </c:pt>
                      <c:pt idx="182">
                        <c:v>2.4792552000000002E-3</c:v>
                      </c:pt>
                      <c:pt idx="183">
                        <c:v>1.7101467000000001E-3</c:v>
                      </c:pt>
                      <c:pt idx="184">
                        <c:v>-1.54334899999999E-2</c:v>
                      </c:pt>
                      <c:pt idx="185">
                        <c:v>5.9428513000000004E-3</c:v>
                      </c:pt>
                      <c:pt idx="186">
                        <c:v>-4.6859680000000004E-3</c:v>
                      </c:pt>
                      <c:pt idx="187">
                        <c:v>6.5206884999999904E-3</c:v>
                      </c:pt>
                      <c:pt idx="188">
                        <c:v>-4.3311416999999904E-3</c:v>
                      </c:pt>
                      <c:pt idx="189">
                        <c:v>3.3626556000000002E-3</c:v>
                      </c:pt>
                      <c:pt idx="190">
                        <c:v>-2.1879077E-2</c:v>
                      </c:pt>
                      <c:pt idx="191">
                        <c:v>7.3412059999999901E-4</c:v>
                      </c:pt>
                      <c:pt idx="192">
                        <c:v>-1.2656986999999899E-2</c:v>
                      </c:pt>
                      <c:pt idx="193">
                        <c:v>1.1544883000000001E-2</c:v>
                      </c:pt>
                      <c:pt idx="194">
                        <c:v>9.5915199999999905E-3</c:v>
                      </c:pt>
                      <c:pt idx="195">
                        <c:v>-1.0593384500000001E-2</c:v>
                      </c:pt>
                      <c:pt idx="196">
                        <c:v>2.16343999999999E-3</c:v>
                      </c:pt>
                      <c:pt idx="197">
                        <c:v>-8.2573590000000006E-3</c:v>
                      </c:pt>
                      <c:pt idx="198">
                        <c:v>-1.5551954499999901E-2</c:v>
                      </c:pt>
                      <c:pt idx="199">
                        <c:v>3.5569667999999898E-3</c:v>
                      </c:pt>
                      <c:pt idx="200">
                        <c:v>3.4347773000000001E-3</c:v>
                      </c:pt>
                      <c:pt idx="201">
                        <c:v>2.2903948999999899E-2</c:v>
                      </c:pt>
                      <c:pt idx="202">
                        <c:v>-1.1086910999999901E-2</c:v>
                      </c:pt>
                      <c:pt idx="203">
                        <c:v>9.8625420000000002E-3</c:v>
                      </c:pt>
                      <c:pt idx="204">
                        <c:v>-7.0449114000000002E-3</c:v>
                      </c:pt>
                      <c:pt idx="205">
                        <c:v>1.9016385E-2</c:v>
                      </c:pt>
                      <c:pt idx="206">
                        <c:v>-8.7669489999999892E-3</c:v>
                      </c:pt>
                      <c:pt idx="207">
                        <c:v>6.3857436000000001E-4</c:v>
                      </c:pt>
                      <c:pt idx="208">
                        <c:v>8.7970199999999905E-3</c:v>
                      </c:pt>
                      <c:pt idx="209">
                        <c:v>-8.0755352999999899E-4</c:v>
                      </c:pt>
                      <c:pt idx="210">
                        <c:v>6.5893530000000001E-3</c:v>
                      </c:pt>
                      <c:pt idx="211">
                        <c:v>-7.9983174999999906E-3</c:v>
                      </c:pt>
                      <c:pt idx="212">
                        <c:v>9.4462039999999893E-3</c:v>
                      </c:pt>
                      <c:pt idx="213">
                        <c:v>5.8011412999999902E-3</c:v>
                      </c:pt>
                      <c:pt idx="214">
                        <c:v>-4.7729909999999903E-3</c:v>
                      </c:pt>
                      <c:pt idx="215">
                        <c:v>3.296256E-3</c:v>
                      </c:pt>
                      <c:pt idx="216">
                        <c:v>2.3815334000000001E-3</c:v>
                      </c:pt>
                      <c:pt idx="217">
                        <c:v>-1.5208750999999901E-2</c:v>
                      </c:pt>
                      <c:pt idx="218">
                        <c:v>1.6041994E-2</c:v>
                      </c:pt>
                      <c:pt idx="219">
                        <c:v>1.4478087000000001E-2</c:v>
                      </c:pt>
                      <c:pt idx="220">
                        <c:v>-2.6806295000000001E-3</c:v>
                      </c:pt>
                      <c:pt idx="221">
                        <c:v>-9.9819000000000001E-3</c:v>
                      </c:pt>
                      <c:pt idx="222">
                        <c:v>4.518658E-3</c:v>
                      </c:pt>
                      <c:pt idx="223">
                        <c:v>-1.24584139999999E-2</c:v>
                      </c:pt>
                      <c:pt idx="224">
                        <c:v>1.2254684999999901E-2</c:v>
                      </c:pt>
                      <c:pt idx="225">
                        <c:v>-2.4712265000000001E-2</c:v>
                      </c:pt>
                      <c:pt idx="226">
                        <c:v>2.4522126000000002E-2</c:v>
                      </c:pt>
                      <c:pt idx="227">
                        <c:v>3.0147135000000002E-3</c:v>
                      </c:pt>
                      <c:pt idx="228">
                        <c:v>6.9986283999999904E-3</c:v>
                      </c:pt>
                      <c:pt idx="229">
                        <c:v>-2.9747784000000001E-3</c:v>
                      </c:pt>
                      <c:pt idx="230">
                        <c:v>5.6335329999999901E-3</c:v>
                      </c:pt>
                      <c:pt idx="231">
                        <c:v>-1.1961251500000001E-2</c:v>
                      </c:pt>
                      <c:pt idx="232">
                        <c:v>6.1371921999999902E-3</c:v>
                      </c:pt>
                      <c:pt idx="233">
                        <c:v>-2.0175159000000002E-2</c:v>
                      </c:pt>
                      <c:pt idx="234">
                        <c:v>-1.2244194999999901E-2</c:v>
                      </c:pt>
                      <c:pt idx="235">
                        <c:v>9.1518459999999895E-3</c:v>
                      </c:pt>
                      <c:pt idx="236">
                        <c:v>1.7234385000000001E-3</c:v>
                      </c:pt>
                      <c:pt idx="237">
                        <c:v>1.045686E-2</c:v>
                      </c:pt>
                      <c:pt idx="238">
                        <c:v>1.3507187E-2</c:v>
                      </c:pt>
                      <c:pt idx="239">
                        <c:v>-2.0046145000000001E-2</c:v>
                      </c:pt>
                      <c:pt idx="240">
                        <c:v>-1.6984045999999899E-2</c:v>
                      </c:pt>
                      <c:pt idx="241">
                        <c:v>8.4577499999999896E-3</c:v>
                      </c:pt>
                      <c:pt idx="242">
                        <c:v>-8.2835554999999902E-4</c:v>
                      </c:pt>
                      <c:pt idx="243">
                        <c:v>1.7323195999999898E-2</c:v>
                      </c:pt>
                      <c:pt idx="244">
                        <c:v>-9.5545049999999892E-3</c:v>
                      </c:pt>
                      <c:pt idx="245">
                        <c:v>-8.9198349999999905E-3</c:v>
                      </c:pt>
                      <c:pt idx="246">
                        <c:v>8.9763699999999905E-3</c:v>
                      </c:pt>
                      <c:pt idx="247">
                        <c:v>1.4035821E-2</c:v>
                      </c:pt>
                      <c:pt idx="248">
                        <c:v>-9.9967719999999906E-3</c:v>
                      </c:pt>
                      <c:pt idx="249">
                        <c:v>1.0532021500000001E-2</c:v>
                      </c:pt>
                      <c:pt idx="250">
                        <c:v>-5.3108633000000004E-3</c:v>
                      </c:pt>
                      <c:pt idx="251">
                        <c:v>3.82378699999999E-3</c:v>
                      </c:pt>
                      <c:pt idx="252">
                        <c:v>-1.2009858999999901E-2</c:v>
                      </c:pt>
                      <c:pt idx="253">
                        <c:v>1.902759E-2</c:v>
                      </c:pt>
                      <c:pt idx="254">
                        <c:v>8.1635119999999908E-3</c:v>
                      </c:pt>
                      <c:pt idx="255">
                        <c:v>-8.0066024999999891E-3</c:v>
                      </c:pt>
                      <c:pt idx="256">
                        <c:v>-1.3627827E-2</c:v>
                      </c:pt>
                      <c:pt idx="257">
                        <c:v>-2.1143556000000001E-2</c:v>
                      </c:pt>
                      <c:pt idx="258">
                        <c:v>7.3958336999999904E-3</c:v>
                      </c:pt>
                      <c:pt idx="259">
                        <c:v>-8.8270899999999906E-3</c:v>
                      </c:pt>
                      <c:pt idx="260">
                        <c:v>-1.7115772E-3</c:v>
                      </c:pt>
                      <c:pt idx="261">
                        <c:v>-3.1767190000000002E-3</c:v>
                      </c:pt>
                      <c:pt idx="262">
                        <c:v>2.9078572999999899E-2</c:v>
                      </c:pt>
                      <c:pt idx="263">
                        <c:v>-9.6080599999999895E-3</c:v>
                      </c:pt>
                      <c:pt idx="264">
                        <c:v>1.4346838E-4</c:v>
                      </c:pt>
                      <c:pt idx="265">
                        <c:v>1.5509039000000001E-2</c:v>
                      </c:pt>
                      <c:pt idx="266">
                        <c:v>-1.5815914E-2</c:v>
                      </c:pt>
                      <c:pt idx="267">
                        <c:v>-1.2563467E-2</c:v>
                      </c:pt>
                      <c:pt idx="268">
                        <c:v>-3.7625431999999901E-4</c:v>
                      </c:pt>
                      <c:pt idx="269">
                        <c:v>1.1651515999999999E-3</c:v>
                      </c:pt>
                      <c:pt idx="270">
                        <c:v>-1.1985302E-3</c:v>
                      </c:pt>
                      <c:pt idx="271">
                        <c:v>1.7055719999999899E-2</c:v>
                      </c:pt>
                      <c:pt idx="272">
                        <c:v>2.3878515E-3</c:v>
                      </c:pt>
                      <c:pt idx="273">
                        <c:v>2.7167797000000001E-3</c:v>
                      </c:pt>
                      <c:pt idx="274">
                        <c:v>-1.1251837000000001E-2</c:v>
                      </c:pt>
                      <c:pt idx="275">
                        <c:v>-3.0131042E-3</c:v>
                      </c:pt>
                      <c:pt idx="276">
                        <c:v>-3.1007826E-3</c:v>
                      </c:pt>
                      <c:pt idx="277">
                        <c:v>-2.24033E-3</c:v>
                      </c:pt>
                      <c:pt idx="278">
                        <c:v>-1.37582419999999E-3</c:v>
                      </c:pt>
                      <c:pt idx="279">
                        <c:v>7.3415935000000002E-3</c:v>
                      </c:pt>
                      <c:pt idx="280">
                        <c:v>-6.96229929999999E-3</c:v>
                      </c:pt>
                      <c:pt idx="281">
                        <c:v>1.5592277000000001E-3</c:v>
                      </c:pt>
                      <c:pt idx="282">
                        <c:v>8.1393120000000001E-4</c:v>
                      </c:pt>
                      <c:pt idx="283">
                        <c:v>-2.6884972999999899E-3</c:v>
                      </c:pt>
                      <c:pt idx="284">
                        <c:v>-1.1387378E-2</c:v>
                      </c:pt>
                      <c:pt idx="285">
                        <c:v>-1.0582298E-2</c:v>
                      </c:pt>
                      <c:pt idx="286">
                        <c:v>8.0431400000000007E-3</c:v>
                      </c:pt>
                      <c:pt idx="287">
                        <c:v>5.4489374000000002E-3</c:v>
                      </c:pt>
                      <c:pt idx="288">
                        <c:v>3.3463239999999899E-3</c:v>
                      </c:pt>
                      <c:pt idx="289">
                        <c:v>-1.2303144E-2</c:v>
                      </c:pt>
                      <c:pt idx="290">
                        <c:v>-4.70310449999999E-4</c:v>
                      </c:pt>
                      <c:pt idx="291">
                        <c:v>4.8736035999999896E-3</c:v>
                      </c:pt>
                      <c:pt idx="292">
                        <c:v>-3.4784376999999899E-3</c:v>
                      </c:pt>
                      <c:pt idx="293">
                        <c:v>5.8224797E-3</c:v>
                      </c:pt>
                      <c:pt idx="294">
                        <c:v>6.255895E-3</c:v>
                      </c:pt>
                      <c:pt idx="295">
                        <c:v>-3.63209839999999E-3</c:v>
                      </c:pt>
                      <c:pt idx="296">
                        <c:v>-3.8745105E-3</c:v>
                      </c:pt>
                      <c:pt idx="297">
                        <c:v>1.4479458000000001E-2</c:v>
                      </c:pt>
                      <c:pt idx="298">
                        <c:v>1.1205375E-2</c:v>
                      </c:pt>
                      <c:pt idx="299">
                        <c:v>1.2758135999999899E-2</c:v>
                      </c:pt>
                      <c:pt idx="300">
                        <c:v>-5.0851404999999903E-3</c:v>
                      </c:pt>
                      <c:pt idx="301">
                        <c:v>-1.200968E-2</c:v>
                      </c:pt>
                      <c:pt idx="302">
                        <c:v>7.5045229999999904E-3</c:v>
                      </c:pt>
                      <c:pt idx="303">
                        <c:v>2.1080374999999899E-3</c:v>
                      </c:pt>
                      <c:pt idx="304">
                        <c:v>2.3574233000000001E-3</c:v>
                      </c:pt>
                      <c:pt idx="305">
                        <c:v>3.7609039999999898E-3</c:v>
                      </c:pt>
                      <c:pt idx="306">
                        <c:v>1.1895716000000001E-2</c:v>
                      </c:pt>
                      <c:pt idx="307">
                        <c:v>-5.8023629999999901E-3</c:v>
                      </c:pt>
                      <c:pt idx="308">
                        <c:v>3.7094950000000002E-3</c:v>
                      </c:pt>
                      <c:pt idx="309">
                        <c:v>-2.1076529999999899E-2</c:v>
                      </c:pt>
                      <c:pt idx="310">
                        <c:v>-1.27372149999999E-3</c:v>
                      </c:pt>
                      <c:pt idx="311">
                        <c:v>-3.8814246999999899E-3</c:v>
                      </c:pt>
                      <c:pt idx="312">
                        <c:v>4.2809546000000002E-3</c:v>
                      </c:pt>
                      <c:pt idx="313">
                        <c:v>3.6918223000000001E-3</c:v>
                      </c:pt>
                      <c:pt idx="314">
                        <c:v>2.2672414999999899E-3</c:v>
                      </c:pt>
                      <c:pt idx="315">
                        <c:v>9.9155900000000002E-3</c:v>
                      </c:pt>
                      <c:pt idx="316">
                        <c:v>-8.8070330000000006E-3</c:v>
                      </c:pt>
                      <c:pt idx="317">
                        <c:v>3.73831399999999E-3</c:v>
                      </c:pt>
                      <c:pt idx="318">
                        <c:v>1.0662197999999901E-2</c:v>
                      </c:pt>
                      <c:pt idx="319">
                        <c:v>-5.3736569999999898E-4</c:v>
                      </c:pt>
                      <c:pt idx="320">
                        <c:v>7.3280929999999897E-4</c:v>
                      </c:pt>
                      <c:pt idx="321">
                        <c:v>2.6246905E-4</c:v>
                      </c:pt>
                      <c:pt idx="322">
                        <c:v>-1.0487586E-2</c:v>
                      </c:pt>
                      <c:pt idx="323">
                        <c:v>-1.0487586E-2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'data_メディアン＋ローパス'!$A$3:$LL$3</c15:sqref>
                        </c15:formulaRef>
                      </c:ext>
                    </c:extLst>
                    <c:numCache>
                      <c:formatCode>0.00E+00</c:formatCode>
                      <c:ptCount val="324"/>
                      <c:pt idx="0">
                        <c:v>-1.5598297000000001E-2</c:v>
                      </c:pt>
                      <c:pt idx="1">
                        <c:v>-1.4121949999999901E-2</c:v>
                      </c:pt>
                      <c:pt idx="2">
                        <c:v>-4.3681559999999902E-3</c:v>
                      </c:pt>
                      <c:pt idx="3">
                        <c:v>3.15237049999999E-3</c:v>
                      </c:pt>
                      <c:pt idx="4">
                        <c:v>9.9812149999999895E-3</c:v>
                      </c:pt>
                      <c:pt idx="5">
                        <c:v>1.07399225E-2</c:v>
                      </c:pt>
                      <c:pt idx="6">
                        <c:v>-1.1138438999999899E-2</c:v>
                      </c:pt>
                      <c:pt idx="7">
                        <c:v>-8.047551E-3</c:v>
                      </c:pt>
                      <c:pt idx="8">
                        <c:v>-3.95351649999999E-2</c:v>
                      </c:pt>
                      <c:pt idx="9">
                        <c:v>-3.7705897999999901E-4</c:v>
                      </c:pt>
                      <c:pt idx="10">
                        <c:v>1.8752903000000001E-2</c:v>
                      </c:pt>
                      <c:pt idx="11">
                        <c:v>1.1727154E-2</c:v>
                      </c:pt>
                      <c:pt idx="12">
                        <c:v>-2.7068257000000002E-3</c:v>
                      </c:pt>
                      <c:pt idx="13">
                        <c:v>-3.9754509999999901E-3</c:v>
                      </c:pt>
                      <c:pt idx="14">
                        <c:v>1.0129212999999899E-2</c:v>
                      </c:pt>
                      <c:pt idx="15">
                        <c:v>8.533746E-3</c:v>
                      </c:pt>
                      <c:pt idx="16">
                        <c:v>-2.1699965000000002E-3</c:v>
                      </c:pt>
                      <c:pt idx="17">
                        <c:v>-1.7297715000000002E-2</c:v>
                      </c:pt>
                      <c:pt idx="18">
                        <c:v>1.42210719999999E-3</c:v>
                      </c:pt>
                      <c:pt idx="19">
                        <c:v>-9.5594819999999907E-3</c:v>
                      </c:pt>
                      <c:pt idx="20">
                        <c:v>-8.1838669999999905E-3</c:v>
                      </c:pt>
                      <c:pt idx="21">
                        <c:v>3.4973025E-3</c:v>
                      </c:pt>
                      <c:pt idx="22">
                        <c:v>1.067096E-2</c:v>
                      </c:pt>
                      <c:pt idx="23">
                        <c:v>-4.1334630000000004E-3</c:v>
                      </c:pt>
                      <c:pt idx="24">
                        <c:v>1.35847929999999E-3</c:v>
                      </c:pt>
                      <c:pt idx="25">
                        <c:v>5.4605900000000004E-3</c:v>
                      </c:pt>
                      <c:pt idx="26">
                        <c:v>3.9452910000000001E-3</c:v>
                      </c:pt>
                      <c:pt idx="27">
                        <c:v>-7.1631074000000003E-3</c:v>
                      </c:pt>
                      <c:pt idx="28">
                        <c:v>-1.52353939999999E-2</c:v>
                      </c:pt>
                      <c:pt idx="29">
                        <c:v>-5.64706329999999E-3</c:v>
                      </c:pt>
                      <c:pt idx="30">
                        <c:v>2.1351426999999899E-2</c:v>
                      </c:pt>
                      <c:pt idx="31">
                        <c:v>1.0841757E-2</c:v>
                      </c:pt>
                      <c:pt idx="32">
                        <c:v>6.8457424999999903E-3</c:v>
                      </c:pt>
                      <c:pt idx="33">
                        <c:v>-7.5554850000000005E-4</c:v>
                      </c:pt>
                      <c:pt idx="34">
                        <c:v>6.62130099999999E-3</c:v>
                      </c:pt>
                      <c:pt idx="35">
                        <c:v>2.6701390000000002E-3</c:v>
                      </c:pt>
                      <c:pt idx="36">
                        <c:v>3.1795204000000001E-3</c:v>
                      </c:pt>
                      <c:pt idx="37">
                        <c:v>-6.3830316000000002E-3</c:v>
                      </c:pt>
                      <c:pt idx="38">
                        <c:v>-3.9199889999999901E-3</c:v>
                      </c:pt>
                      <c:pt idx="39">
                        <c:v>1.1763215E-2</c:v>
                      </c:pt>
                      <c:pt idx="40">
                        <c:v>-3.1928985999999902E-2</c:v>
                      </c:pt>
                      <c:pt idx="41">
                        <c:v>-1.9462526000000001E-2</c:v>
                      </c:pt>
                      <c:pt idx="42">
                        <c:v>2.3812055999999901E-4</c:v>
                      </c:pt>
                      <c:pt idx="43">
                        <c:v>6.0070156999999904E-3</c:v>
                      </c:pt>
                      <c:pt idx="44">
                        <c:v>-1.1544346999999899E-2</c:v>
                      </c:pt>
                      <c:pt idx="45">
                        <c:v>-3.5672187999999899E-3</c:v>
                      </c:pt>
                      <c:pt idx="46">
                        <c:v>-2.1749318E-2</c:v>
                      </c:pt>
                      <c:pt idx="47">
                        <c:v>2.3507654999999902E-2</c:v>
                      </c:pt>
                      <c:pt idx="48">
                        <c:v>1.09147729999999E-2</c:v>
                      </c:pt>
                      <c:pt idx="49">
                        <c:v>2.7057916000000001E-2</c:v>
                      </c:pt>
                      <c:pt idx="50">
                        <c:v>4.4260920000000004E-3</c:v>
                      </c:pt>
                      <c:pt idx="51">
                        <c:v>-1.4828384E-2</c:v>
                      </c:pt>
                      <c:pt idx="52">
                        <c:v>5.0641595999999902E-3</c:v>
                      </c:pt>
                      <c:pt idx="53">
                        <c:v>5.4231879999999903E-3</c:v>
                      </c:pt>
                      <c:pt idx="54">
                        <c:v>-5.1927270000000003E-3</c:v>
                      </c:pt>
                      <c:pt idx="55">
                        <c:v>3.8401783000000002E-3</c:v>
                      </c:pt>
                      <c:pt idx="56">
                        <c:v>-4.9145220000000002E-3</c:v>
                      </c:pt>
                      <c:pt idx="57">
                        <c:v>-2.0939796999999899E-2</c:v>
                      </c:pt>
                      <c:pt idx="58">
                        <c:v>2.0441293999999902E-2</c:v>
                      </c:pt>
                      <c:pt idx="59">
                        <c:v>6.9606303999999899E-4</c:v>
                      </c:pt>
                      <c:pt idx="60">
                        <c:v>1.3881683000000001E-2</c:v>
                      </c:pt>
                      <c:pt idx="61">
                        <c:v>-5.3914486999999903E-3</c:v>
                      </c:pt>
                      <c:pt idx="62">
                        <c:v>1.3360261999999901E-2</c:v>
                      </c:pt>
                      <c:pt idx="63">
                        <c:v>4.49550149999999E-3</c:v>
                      </c:pt>
                      <c:pt idx="64">
                        <c:v>-3.44926119999999E-3</c:v>
                      </c:pt>
                      <c:pt idx="65">
                        <c:v>5.4441990000000003E-3</c:v>
                      </c:pt>
                      <c:pt idx="66">
                        <c:v>-1.3327867E-2</c:v>
                      </c:pt>
                      <c:pt idx="67">
                        <c:v>3.8600862000000001E-3</c:v>
                      </c:pt>
                      <c:pt idx="68">
                        <c:v>1.1202395E-3</c:v>
                      </c:pt>
                      <c:pt idx="69">
                        <c:v>-7.8352690000000006E-3</c:v>
                      </c:pt>
                      <c:pt idx="70">
                        <c:v>2.0918845999999898E-3</c:v>
                      </c:pt>
                      <c:pt idx="71">
                        <c:v>-2.5847881999999898E-2</c:v>
                      </c:pt>
                      <c:pt idx="72">
                        <c:v>2.1937190999999899E-3</c:v>
                      </c:pt>
                      <c:pt idx="73">
                        <c:v>2.4100243999999899E-3</c:v>
                      </c:pt>
                      <c:pt idx="74">
                        <c:v>2.297163E-4</c:v>
                      </c:pt>
                      <c:pt idx="75">
                        <c:v>1.4108419999999899E-4</c:v>
                      </c:pt>
                      <c:pt idx="76">
                        <c:v>-1.18125079999999E-2</c:v>
                      </c:pt>
                      <c:pt idx="77">
                        <c:v>8.8858900000000005E-3</c:v>
                      </c:pt>
                      <c:pt idx="78">
                        <c:v>-8.7135730000000005E-3</c:v>
                      </c:pt>
                      <c:pt idx="79">
                        <c:v>-1.6187578000000001E-2</c:v>
                      </c:pt>
                      <c:pt idx="80">
                        <c:v>-2.52628329999999E-3</c:v>
                      </c:pt>
                      <c:pt idx="81">
                        <c:v>-1.7159969000000001E-2</c:v>
                      </c:pt>
                      <c:pt idx="82">
                        <c:v>-5.9537590000000003E-3</c:v>
                      </c:pt>
                      <c:pt idx="83">
                        <c:v>-2.1578013999999899E-2</c:v>
                      </c:pt>
                      <c:pt idx="84">
                        <c:v>1.2088776000000001E-2</c:v>
                      </c:pt>
                      <c:pt idx="85">
                        <c:v>3.7146509000000002E-3</c:v>
                      </c:pt>
                      <c:pt idx="86">
                        <c:v>1.0309219000000001E-3</c:v>
                      </c:pt>
                      <c:pt idx="87">
                        <c:v>-1.8351375999999898E-2</c:v>
                      </c:pt>
                      <c:pt idx="88">
                        <c:v>5.7346819999999901E-3</c:v>
                      </c:pt>
                      <c:pt idx="89">
                        <c:v>-2.0234793000000001E-2</c:v>
                      </c:pt>
                      <c:pt idx="90">
                        <c:v>-7.2503089999999904E-3</c:v>
                      </c:pt>
                      <c:pt idx="91">
                        <c:v>-5.2383539999999902E-3</c:v>
                      </c:pt>
                      <c:pt idx="92">
                        <c:v>6.5148769999999901E-3</c:v>
                      </c:pt>
                      <c:pt idx="93">
                        <c:v>-1.6192167999999899E-2</c:v>
                      </c:pt>
                      <c:pt idx="94">
                        <c:v>1.50212939999999E-2</c:v>
                      </c:pt>
                      <c:pt idx="95">
                        <c:v>-1.7178236999999898E-2</c:v>
                      </c:pt>
                      <c:pt idx="96">
                        <c:v>-1.6051113999999901E-2</c:v>
                      </c:pt>
                      <c:pt idx="97">
                        <c:v>4.3132602999999903E-3</c:v>
                      </c:pt>
                      <c:pt idx="98">
                        <c:v>-2.6984364E-2</c:v>
                      </c:pt>
                      <c:pt idx="99">
                        <c:v>1.5853912000000001E-2</c:v>
                      </c:pt>
                      <c:pt idx="100">
                        <c:v>-2.1878391999999899E-2</c:v>
                      </c:pt>
                      <c:pt idx="101">
                        <c:v>8.8826119999999894E-3</c:v>
                      </c:pt>
                      <c:pt idx="102">
                        <c:v>-7.6527894000000003E-3</c:v>
                      </c:pt>
                      <c:pt idx="103">
                        <c:v>2.7392476999999901E-2</c:v>
                      </c:pt>
                      <c:pt idx="104">
                        <c:v>3.5139918E-4</c:v>
                      </c:pt>
                      <c:pt idx="105">
                        <c:v>1.09106299999999E-3</c:v>
                      </c:pt>
                      <c:pt idx="106">
                        <c:v>2.7956665000000002E-3</c:v>
                      </c:pt>
                      <c:pt idx="107">
                        <c:v>6.8420169999999902E-3</c:v>
                      </c:pt>
                      <c:pt idx="108">
                        <c:v>-7.8431669999999894E-3</c:v>
                      </c:pt>
                      <c:pt idx="109">
                        <c:v>-5.0042269999999896E-3</c:v>
                      </c:pt>
                      <c:pt idx="110">
                        <c:v>4.0121080000000003E-3</c:v>
                      </c:pt>
                      <c:pt idx="111">
                        <c:v>-3.5586060000000002E-3</c:v>
                      </c:pt>
                      <c:pt idx="112">
                        <c:v>-1.1771440500000001E-2</c:v>
                      </c:pt>
                      <c:pt idx="113">
                        <c:v>1.08113879999999E-3</c:v>
                      </c:pt>
                      <c:pt idx="114">
                        <c:v>2.7895272E-3</c:v>
                      </c:pt>
                      <c:pt idx="115">
                        <c:v>6.6728589999999902E-3</c:v>
                      </c:pt>
                      <c:pt idx="116">
                        <c:v>5.3483250000000001E-3</c:v>
                      </c:pt>
                      <c:pt idx="117">
                        <c:v>-3.80077959999999E-3</c:v>
                      </c:pt>
                      <c:pt idx="118">
                        <c:v>2.1960139999999899E-2</c:v>
                      </c:pt>
                      <c:pt idx="119">
                        <c:v>-1.735565E-2</c:v>
                      </c:pt>
                      <c:pt idx="120">
                        <c:v>-3.5732388000000001E-3</c:v>
                      </c:pt>
                      <c:pt idx="121">
                        <c:v>1.1589557E-2</c:v>
                      </c:pt>
                      <c:pt idx="122">
                        <c:v>-1.2181996999999899E-3</c:v>
                      </c:pt>
                      <c:pt idx="123">
                        <c:v>1.0775893999999901E-2</c:v>
                      </c:pt>
                      <c:pt idx="124">
                        <c:v>-6.3850284000000002E-3</c:v>
                      </c:pt>
                      <c:pt idx="125">
                        <c:v>8.1238149999999908E-3</c:v>
                      </c:pt>
                      <c:pt idx="126">
                        <c:v>1.2796819000000001E-3</c:v>
                      </c:pt>
                      <c:pt idx="127">
                        <c:v>-1.4635086E-2</c:v>
                      </c:pt>
                      <c:pt idx="128">
                        <c:v>-4.2155980000000001E-3</c:v>
                      </c:pt>
                      <c:pt idx="129">
                        <c:v>4.6840010000000001E-3</c:v>
                      </c:pt>
                      <c:pt idx="130">
                        <c:v>1.29701495E-2</c:v>
                      </c:pt>
                      <c:pt idx="131">
                        <c:v>1.0278433999999901E-2</c:v>
                      </c:pt>
                      <c:pt idx="132">
                        <c:v>2.8976798000000001E-4</c:v>
                      </c:pt>
                      <c:pt idx="133">
                        <c:v>3.6549568000000002E-4</c:v>
                      </c:pt>
                      <c:pt idx="134">
                        <c:v>-9.3615350000000007E-3</c:v>
                      </c:pt>
                      <c:pt idx="135">
                        <c:v>1.3687163999999899E-2</c:v>
                      </c:pt>
                      <c:pt idx="136">
                        <c:v>-1.3262331E-3</c:v>
                      </c:pt>
                      <c:pt idx="137">
                        <c:v>1.87376139999999E-3</c:v>
                      </c:pt>
                      <c:pt idx="138">
                        <c:v>-9.9629163999999905E-5</c:v>
                      </c:pt>
                      <c:pt idx="139">
                        <c:v>-3.2049715999999898E-3</c:v>
                      </c:pt>
                      <c:pt idx="140">
                        <c:v>1.43279429999999E-2</c:v>
                      </c:pt>
                      <c:pt idx="141">
                        <c:v>4.0270089999999903E-3</c:v>
                      </c:pt>
                      <c:pt idx="142">
                        <c:v>2.473116E-3</c:v>
                      </c:pt>
                      <c:pt idx="143">
                        <c:v>-1.1589020499999899E-2</c:v>
                      </c:pt>
                      <c:pt idx="144">
                        <c:v>2.802372E-3</c:v>
                      </c:pt>
                      <c:pt idx="145">
                        <c:v>1.2557327999999901E-2</c:v>
                      </c:pt>
                      <c:pt idx="146">
                        <c:v>-7.8967510000000005E-3</c:v>
                      </c:pt>
                      <c:pt idx="147">
                        <c:v>1.0571360999999901E-2</c:v>
                      </c:pt>
                      <c:pt idx="148">
                        <c:v>-2.03102829999999E-3</c:v>
                      </c:pt>
                      <c:pt idx="149">
                        <c:v>-2.51838559999999E-3</c:v>
                      </c:pt>
                      <c:pt idx="150">
                        <c:v>1.16214749999999E-2</c:v>
                      </c:pt>
                      <c:pt idx="151">
                        <c:v>-1.0930478999999899E-2</c:v>
                      </c:pt>
                      <c:pt idx="152">
                        <c:v>5.1448047E-3</c:v>
                      </c:pt>
                      <c:pt idx="153">
                        <c:v>-2.2540181999999898E-2</c:v>
                      </c:pt>
                      <c:pt idx="154">
                        <c:v>4.2250454000000003E-3</c:v>
                      </c:pt>
                      <c:pt idx="155">
                        <c:v>9.4026329999999898E-5</c:v>
                      </c:pt>
                      <c:pt idx="156">
                        <c:v>1.12053749999999E-3</c:v>
                      </c:pt>
                      <c:pt idx="157">
                        <c:v>1.0395556999999901E-2</c:v>
                      </c:pt>
                      <c:pt idx="158">
                        <c:v>-1.9514561000000001E-3</c:v>
                      </c:pt>
                      <c:pt idx="159">
                        <c:v>1.7973572E-2</c:v>
                      </c:pt>
                      <c:pt idx="160">
                        <c:v>-5.6332650000000001E-3</c:v>
                      </c:pt>
                      <c:pt idx="161">
                        <c:v>-2.3967326000000001E-3</c:v>
                      </c:pt>
                      <c:pt idx="162">
                        <c:v>-7.3068739999999901E-3</c:v>
                      </c:pt>
                      <c:pt idx="163">
                        <c:v>-1.39274894999999E-2</c:v>
                      </c:pt>
                      <c:pt idx="164">
                        <c:v>4.5545697000000003E-3</c:v>
                      </c:pt>
                      <c:pt idx="165">
                        <c:v>-1.6940384999999902E-2</c:v>
                      </c:pt>
                      <c:pt idx="166">
                        <c:v>1.2102753000000001E-2</c:v>
                      </c:pt>
                      <c:pt idx="167">
                        <c:v>-5.42637699999999E-3</c:v>
                      </c:pt>
                      <c:pt idx="168">
                        <c:v>3.7528574000000002E-3</c:v>
                      </c:pt>
                      <c:pt idx="169">
                        <c:v>8.3272160000000001E-3</c:v>
                      </c:pt>
                      <c:pt idx="170">
                        <c:v>1.59215929999999E-3</c:v>
                      </c:pt>
                      <c:pt idx="171">
                        <c:v>9.3134340000000006E-3</c:v>
                      </c:pt>
                      <c:pt idx="172">
                        <c:v>6.7824125000000004E-3</c:v>
                      </c:pt>
                      <c:pt idx="173">
                        <c:v>1.9440382999999901E-2</c:v>
                      </c:pt>
                      <c:pt idx="174">
                        <c:v>-1.0615586999999901E-4</c:v>
                      </c:pt>
                      <c:pt idx="175">
                        <c:v>1.00740789999999E-3</c:v>
                      </c:pt>
                      <c:pt idx="176">
                        <c:v>-6.357461E-3</c:v>
                      </c:pt>
                      <c:pt idx="177">
                        <c:v>-1.9490718999999899E-4</c:v>
                      </c:pt>
                      <c:pt idx="178">
                        <c:v>-4.7043264000000001E-3</c:v>
                      </c:pt>
                      <c:pt idx="179">
                        <c:v>6.3279269999999901E-4</c:v>
                      </c:pt>
                      <c:pt idx="180">
                        <c:v>2.7017295000000001E-3</c:v>
                      </c:pt>
                      <c:pt idx="181">
                        <c:v>1.8330513999999899E-2</c:v>
                      </c:pt>
                      <c:pt idx="182">
                        <c:v>-1.1249036E-2</c:v>
                      </c:pt>
                      <c:pt idx="183">
                        <c:v>-2.0057796999999902E-2</c:v>
                      </c:pt>
                      <c:pt idx="184">
                        <c:v>-4.60535299999999E-4</c:v>
                      </c:pt>
                      <c:pt idx="185">
                        <c:v>-2.7835070000000002E-3</c:v>
                      </c:pt>
                      <c:pt idx="186">
                        <c:v>-1.0045081000000001E-2</c:v>
                      </c:pt>
                      <c:pt idx="187">
                        <c:v>9.163916E-4</c:v>
                      </c:pt>
                      <c:pt idx="188">
                        <c:v>-1.7358869999999901E-2</c:v>
                      </c:pt>
                      <c:pt idx="189">
                        <c:v>3.2171606999999901E-4</c:v>
                      </c:pt>
                      <c:pt idx="190">
                        <c:v>1.9758939999999899E-4</c:v>
                      </c:pt>
                      <c:pt idx="191">
                        <c:v>8.4570050000000001E-3</c:v>
                      </c:pt>
                      <c:pt idx="192">
                        <c:v>5.1936209999999903E-3</c:v>
                      </c:pt>
                      <c:pt idx="193">
                        <c:v>-6.3964725E-3</c:v>
                      </c:pt>
                      <c:pt idx="194">
                        <c:v>-1.2957095999999901E-2</c:v>
                      </c:pt>
                      <c:pt idx="195">
                        <c:v>-1.93473699999999E-3</c:v>
                      </c:pt>
                      <c:pt idx="196">
                        <c:v>-1.7671973000000001E-2</c:v>
                      </c:pt>
                      <c:pt idx="197">
                        <c:v>2.957508E-2</c:v>
                      </c:pt>
                      <c:pt idx="198">
                        <c:v>9.6980629999999894E-3</c:v>
                      </c:pt>
                      <c:pt idx="199">
                        <c:v>-1.21116939999999E-2</c:v>
                      </c:pt>
                      <c:pt idx="200">
                        <c:v>-6.2294304000000003E-3</c:v>
                      </c:pt>
                      <c:pt idx="201">
                        <c:v>-1.5337138999999901E-2</c:v>
                      </c:pt>
                      <c:pt idx="202">
                        <c:v>-2.8753876999999899E-3</c:v>
                      </c:pt>
                      <c:pt idx="203">
                        <c:v>-1.01014969999999E-2</c:v>
                      </c:pt>
                      <c:pt idx="204">
                        <c:v>8.1226230000000007E-3</c:v>
                      </c:pt>
                      <c:pt idx="205">
                        <c:v>-9.0553160000000008E-3</c:v>
                      </c:pt>
                      <c:pt idx="206">
                        <c:v>1.0128826E-2</c:v>
                      </c:pt>
                      <c:pt idx="207">
                        <c:v>-1.9277036E-3</c:v>
                      </c:pt>
                      <c:pt idx="208">
                        <c:v>1.5278547999999901E-2</c:v>
                      </c:pt>
                      <c:pt idx="209">
                        <c:v>-2.0583748999999901E-2</c:v>
                      </c:pt>
                      <c:pt idx="210">
                        <c:v>-1.6392021999999899E-2</c:v>
                      </c:pt>
                      <c:pt idx="211">
                        <c:v>-4.0442645999999903E-3</c:v>
                      </c:pt>
                      <c:pt idx="212">
                        <c:v>-2.1468133E-2</c:v>
                      </c:pt>
                      <c:pt idx="213">
                        <c:v>1.1822849499999901E-2</c:v>
                      </c:pt>
                      <c:pt idx="214">
                        <c:v>1.7909466999999901E-2</c:v>
                      </c:pt>
                      <c:pt idx="215">
                        <c:v>-1.1049211000000001E-3</c:v>
                      </c:pt>
                      <c:pt idx="216">
                        <c:v>-1.3718575E-2</c:v>
                      </c:pt>
                      <c:pt idx="217">
                        <c:v>-4.7155620000000004E-3</c:v>
                      </c:pt>
                      <c:pt idx="218">
                        <c:v>-1.0356367E-2</c:v>
                      </c:pt>
                      <c:pt idx="219">
                        <c:v>-4.9638750000000004E-3</c:v>
                      </c:pt>
                      <c:pt idx="220">
                        <c:v>2.52801179999999E-3</c:v>
                      </c:pt>
                      <c:pt idx="221">
                        <c:v>2.8028786000000002E-3</c:v>
                      </c:pt>
                      <c:pt idx="222">
                        <c:v>-6.6143273999999903E-3</c:v>
                      </c:pt>
                      <c:pt idx="223">
                        <c:v>-4.0620266999999901E-3</c:v>
                      </c:pt>
                      <c:pt idx="224">
                        <c:v>4.1505396000000002E-3</c:v>
                      </c:pt>
                      <c:pt idx="225">
                        <c:v>2.54896279999999E-3</c:v>
                      </c:pt>
                      <c:pt idx="226">
                        <c:v>-1.5293479E-2</c:v>
                      </c:pt>
                      <c:pt idx="227">
                        <c:v>-4.4323799999999901E-3</c:v>
                      </c:pt>
                      <c:pt idx="228">
                        <c:v>2.0501614000000001E-3</c:v>
                      </c:pt>
                      <c:pt idx="229">
                        <c:v>1.25905869999999E-3</c:v>
                      </c:pt>
                      <c:pt idx="230">
                        <c:v>-2.8955936000000002E-4</c:v>
                      </c:pt>
                      <c:pt idx="231">
                        <c:v>9.4081459999999905E-3</c:v>
                      </c:pt>
                      <c:pt idx="232">
                        <c:v>-2.1827817000000002E-3</c:v>
                      </c:pt>
                      <c:pt idx="233">
                        <c:v>6.9951713000000002E-3</c:v>
                      </c:pt>
                      <c:pt idx="234">
                        <c:v>-1.1312604E-2</c:v>
                      </c:pt>
                      <c:pt idx="235">
                        <c:v>-1.5283018000000001E-2</c:v>
                      </c:pt>
                      <c:pt idx="236">
                        <c:v>1.2057781E-2</c:v>
                      </c:pt>
                      <c:pt idx="237">
                        <c:v>1.19495389999999E-3</c:v>
                      </c:pt>
                      <c:pt idx="238">
                        <c:v>1.9842088000000002E-3</c:v>
                      </c:pt>
                      <c:pt idx="239">
                        <c:v>3.3441484E-3</c:v>
                      </c:pt>
                      <c:pt idx="240">
                        <c:v>-1.55055225E-2</c:v>
                      </c:pt>
                      <c:pt idx="241">
                        <c:v>-4.2251945000000004E-3</c:v>
                      </c:pt>
                      <c:pt idx="242">
                        <c:v>2.3649334999999898E-3</c:v>
                      </c:pt>
                      <c:pt idx="243">
                        <c:v>-1.3712316999999899E-2</c:v>
                      </c:pt>
                      <c:pt idx="244">
                        <c:v>1.9420027999999898E-2</c:v>
                      </c:pt>
                      <c:pt idx="245">
                        <c:v>3.8315058000000001E-3</c:v>
                      </c:pt>
                      <c:pt idx="246">
                        <c:v>2.7682780999999899E-3</c:v>
                      </c:pt>
                      <c:pt idx="247">
                        <c:v>-7.8859629999999906E-3</c:v>
                      </c:pt>
                      <c:pt idx="248">
                        <c:v>1.1620224000000001E-3</c:v>
                      </c:pt>
                      <c:pt idx="249">
                        <c:v>7.1364639999999902E-4</c:v>
                      </c:pt>
                      <c:pt idx="250">
                        <c:v>-7.8200700000000001E-3</c:v>
                      </c:pt>
                      <c:pt idx="251">
                        <c:v>1.5720725E-4</c:v>
                      </c:pt>
                      <c:pt idx="252">
                        <c:v>-6.9887639999999902E-3</c:v>
                      </c:pt>
                      <c:pt idx="253">
                        <c:v>1.7305612999999899E-3</c:v>
                      </c:pt>
                      <c:pt idx="254">
                        <c:v>1.4545709E-2</c:v>
                      </c:pt>
                      <c:pt idx="255">
                        <c:v>-1.2947171999999899E-2</c:v>
                      </c:pt>
                      <c:pt idx="256">
                        <c:v>-1.11396015E-2</c:v>
                      </c:pt>
                      <c:pt idx="257">
                        <c:v>1.5665143999999898E-2</c:v>
                      </c:pt>
                      <c:pt idx="258">
                        <c:v>-1.3073473999999899E-2</c:v>
                      </c:pt>
                      <c:pt idx="259">
                        <c:v>-1.1098981E-3</c:v>
                      </c:pt>
                      <c:pt idx="260">
                        <c:v>9.9671480000000003E-3</c:v>
                      </c:pt>
                      <c:pt idx="261">
                        <c:v>-7.7667830000000004E-4</c:v>
                      </c:pt>
                      <c:pt idx="262">
                        <c:v>-4.1863320000000001E-3</c:v>
                      </c:pt>
                      <c:pt idx="263">
                        <c:v>2.20122929999999E-3</c:v>
                      </c:pt>
                      <c:pt idx="264">
                        <c:v>1.7011344000000001E-2</c:v>
                      </c:pt>
                      <c:pt idx="265">
                        <c:v>1.7198979999999899E-2</c:v>
                      </c:pt>
                      <c:pt idx="266">
                        <c:v>-2.9205977999999899E-3</c:v>
                      </c:pt>
                      <c:pt idx="267">
                        <c:v>-9.8602180000000005E-3</c:v>
                      </c:pt>
                      <c:pt idx="268">
                        <c:v>9.1891590000000006E-3</c:v>
                      </c:pt>
                      <c:pt idx="269">
                        <c:v>-1.1028022E-2</c:v>
                      </c:pt>
                      <c:pt idx="270">
                        <c:v>-2.6037096999999899E-3</c:v>
                      </c:pt>
                      <c:pt idx="271">
                        <c:v>-3.1315385999999899E-3</c:v>
                      </c:pt>
                      <c:pt idx="272">
                        <c:v>-4.4406651999999904E-3</c:v>
                      </c:pt>
                      <c:pt idx="273">
                        <c:v>1.1631041999999901E-2</c:v>
                      </c:pt>
                      <c:pt idx="274">
                        <c:v>2.2563875000000001E-2</c:v>
                      </c:pt>
                      <c:pt idx="275">
                        <c:v>-1.8381088999999899E-2</c:v>
                      </c:pt>
                      <c:pt idx="276">
                        <c:v>1.0342716999999901E-2</c:v>
                      </c:pt>
                      <c:pt idx="277">
                        <c:v>-8.6301564999999899E-4</c:v>
                      </c:pt>
                      <c:pt idx="278">
                        <c:v>2.5727271999999898E-2</c:v>
                      </c:pt>
                      <c:pt idx="279">
                        <c:v>-6.4189729999999902E-3</c:v>
                      </c:pt>
                      <c:pt idx="280">
                        <c:v>-4.6010612999999902E-3</c:v>
                      </c:pt>
                      <c:pt idx="281">
                        <c:v>5.5032970000000003E-4</c:v>
                      </c:pt>
                      <c:pt idx="282">
                        <c:v>-1.1225045E-3</c:v>
                      </c:pt>
                      <c:pt idx="283">
                        <c:v>-8.7690352999999902E-4</c:v>
                      </c:pt>
                      <c:pt idx="284">
                        <c:v>-1.1569262E-3</c:v>
                      </c:pt>
                      <c:pt idx="285">
                        <c:v>2.7031898000000002E-3</c:v>
                      </c:pt>
                      <c:pt idx="286">
                        <c:v>1.5554398000000001E-2</c:v>
                      </c:pt>
                      <c:pt idx="287">
                        <c:v>-1.55736209999999E-2</c:v>
                      </c:pt>
                      <c:pt idx="288">
                        <c:v>1.41808389999999E-3</c:v>
                      </c:pt>
                      <c:pt idx="289">
                        <c:v>2.1105707000000001E-2</c:v>
                      </c:pt>
                      <c:pt idx="290">
                        <c:v>-1.7880380000000001E-2</c:v>
                      </c:pt>
                      <c:pt idx="291">
                        <c:v>2.1298825999999899E-2</c:v>
                      </c:pt>
                      <c:pt idx="292">
                        <c:v>1.01188719999999E-2</c:v>
                      </c:pt>
                      <c:pt idx="293">
                        <c:v>-1.02475289999999E-3</c:v>
                      </c:pt>
                      <c:pt idx="294">
                        <c:v>-1.8796325000000001E-4</c:v>
                      </c:pt>
                      <c:pt idx="295">
                        <c:v>7.5216589999999896E-3</c:v>
                      </c:pt>
                      <c:pt idx="296">
                        <c:v>-4.0054320000000002E-4</c:v>
                      </c:pt>
                      <c:pt idx="297">
                        <c:v>-9.6444489999999907E-3</c:v>
                      </c:pt>
                      <c:pt idx="298">
                        <c:v>6.9973767000000003E-3</c:v>
                      </c:pt>
                      <c:pt idx="299">
                        <c:v>7.8607499999999893E-3</c:v>
                      </c:pt>
                      <c:pt idx="300">
                        <c:v>-1.7678796999999899E-2</c:v>
                      </c:pt>
                      <c:pt idx="301">
                        <c:v>-1.27729479999999E-2</c:v>
                      </c:pt>
                      <c:pt idx="302">
                        <c:v>-3.8615762999999899E-3</c:v>
                      </c:pt>
                      <c:pt idx="303">
                        <c:v>-1.3207853E-2</c:v>
                      </c:pt>
                      <c:pt idx="304">
                        <c:v>-9.1740789999999895E-3</c:v>
                      </c:pt>
                      <c:pt idx="305">
                        <c:v>-6.7385136999999901E-3</c:v>
                      </c:pt>
                      <c:pt idx="306">
                        <c:v>-6.6390038000000004E-3</c:v>
                      </c:pt>
                      <c:pt idx="307">
                        <c:v>4.0709674000000001E-3</c:v>
                      </c:pt>
                      <c:pt idx="308">
                        <c:v>1.2497306000000001E-3</c:v>
                      </c:pt>
                      <c:pt idx="309">
                        <c:v>-8.6830850000000001E-3</c:v>
                      </c:pt>
                      <c:pt idx="310">
                        <c:v>1.7173766999999899E-2</c:v>
                      </c:pt>
                      <c:pt idx="311">
                        <c:v>5.8118403000000001E-3</c:v>
                      </c:pt>
                      <c:pt idx="312">
                        <c:v>8.6480379999999901E-4</c:v>
                      </c:pt>
                      <c:pt idx="313">
                        <c:v>-6.9293080000000003E-3</c:v>
                      </c:pt>
                      <c:pt idx="314">
                        <c:v>-6.5686106999999902E-3</c:v>
                      </c:pt>
                      <c:pt idx="315">
                        <c:v>7.3823330000000003E-4</c:v>
                      </c:pt>
                      <c:pt idx="316">
                        <c:v>-2.9905437999999899E-3</c:v>
                      </c:pt>
                      <c:pt idx="317">
                        <c:v>9.0876819999999893E-3</c:v>
                      </c:pt>
                      <c:pt idx="318">
                        <c:v>-2.3414492999999899E-3</c:v>
                      </c:pt>
                      <c:pt idx="319">
                        <c:v>6.8976879999999904E-3</c:v>
                      </c:pt>
                      <c:pt idx="320">
                        <c:v>-8.8717940000000006E-3</c:v>
                      </c:pt>
                      <c:pt idx="321">
                        <c:v>1.26608009999999E-2</c:v>
                      </c:pt>
                      <c:pt idx="322">
                        <c:v>1.6110956999999902E-2</c:v>
                      </c:pt>
                      <c:pt idx="323">
                        <c:v>1.6110956999999902E-2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'data_メディアン＋ローパス'!$A$4:$LL$4</c15:sqref>
                        </c15:formulaRef>
                      </c:ext>
                    </c:extLst>
                    <c:numCache>
                      <c:formatCode>0.00E+00</c:formatCode>
                      <c:ptCount val="324"/>
                      <c:pt idx="0">
                        <c:v>-7.5025559999999901E-3</c:v>
                      </c:pt>
                      <c:pt idx="1">
                        <c:v>3.651619E-3</c:v>
                      </c:pt>
                      <c:pt idx="2">
                        <c:v>-8.1977839999999892E-3</c:v>
                      </c:pt>
                      <c:pt idx="3">
                        <c:v>-1.28269199999999E-3</c:v>
                      </c:pt>
                      <c:pt idx="4">
                        <c:v>3.9157866999999904E-3</c:v>
                      </c:pt>
                      <c:pt idx="5">
                        <c:v>-1.6023636000000001E-2</c:v>
                      </c:pt>
                      <c:pt idx="6">
                        <c:v>2.1376610000000001E-2</c:v>
                      </c:pt>
                      <c:pt idx="7">
                        <c:v>7.1096420000000002E-3</c:v>
                      </c:pt>
                      <c:pt idx="8">
                        <c:v>5.4292680000000001E-3</c:v>
                      </c:pt>
                      <c:pt idx="9">
                        <c:v>4.5852660000000002E-3</c:v>
                      </c:pt>
                      <c:pt idx="10">
                        <c:v>-9.2287059999999893E-3</c:v>
                      </c:pt>
                      <c:pt idx="11">
                        <c:v>1.4305114999999899E-4</c:v>
                      </c:pt>
                      <c:pt idx="12">
                        <c:v>-2.9182434000000002E-3</c:v>
                      </c:pt>
                      <c:pt idx="13">
                        <c:v>6.731987E-3</c:v>
                      </c:pt>
                      <c:pt idx="14">
                        <c:v>1.9065856999999901E-2</c:v>
                      </c:pt>
                      <c:pt idx="15">
                        <c:v>-8.4838870000000007E-3</c:v>
                      </c:pt>
                      <c:pt idx="16">
                        <c:v>1.5126228E-2</c:v>
                      </c:pt>
                      <c:pt idx="17">
                        <c:v>-5.906105E-3</c:v>
                      </c:pt>
                      <c:pt idx="18">
                        <c:v>7.0228577000000002E-3</c:v>
                      </c:pt>
                      <c:pt idx="19">
                        <c:v>-3.7477493000000001E-2</c:v>
                      </c:pt>
                      <c:pt idx="20">
                        <c:v>-1.23882289999999E-3</c:v>
                      </c:pt>
                      <c:pt idx="21">
                        <c:v>-2.4704932999999901E-2</c:v>
                      </c:pt>
                      <c:pt idx="22">
                        <c:v>-5.0649642999999901E-3</c:v>
                      </c:pt>
                      <c:pt idx="23">
                        <c:v>-2.0093917999999902E-2</c:v>
                      </c:pt>
                      <c:pt idx="24">
                        <c:v>1.4938354500000001E-2</c:v>
                      </c:pt>
                      <c:pt idx="25">
                        <c:v>-1.6541481E-2</c:v>
                      </c:pt>
                      <c:pt idx="26">
                        <c:v>2.1390914999999899E-2</c:v>
                      </c:pt>
                      <c:pt idx="27">
                        <c:v>6.239891E-3</c:v>
                      </c:pt>
                      <c:pt idx="28">
                        <c:v>-2.1174430000000001E-2</c:v>
                      </c:pt>
                      <c:pt idx="29">
                        <c:v>8.4390639999999892E-3</c:v>
                      </c:pt>
                      <c:pt idx="30">
                        <c:v>-9.1753010000000003E-3</c:v>
                      </c:pt>
                      <c:pt idx="31">
                        <c:v>1.7061234000000001E-3</c:v>
                      </c:pt>
                      <c:pt idx="32">
                        <c:v>-2.3083686999999901E-2</c:v>
                      </c:pt>
                      <c:pt idx="33">
                        <c:v>4.9543379999999904E-3</c:v>
                      </c:pt>
                      <c:pt idx="34">
                        <c:v>-1.9168854E-3</c:v>
                      </c:pt>
                      <c:pt idx="35">
                        <c:v>-5.9909819999999902E-3</c:v>
                      </c:pt>
                      <c:pt idx="36">
                        <c:v>2.56538399999999E-4</c:v>
                      </c:pt>
                      <c:pt idx="37">
                        <c:v>-1.9702911E-2</c:v>
                      </c:pt>
                      <c:pt idx="38">
                        <c:v>-4.3010712E-4</c:v>
                      </c:pt>
                      <c:pt idx="39">
                        <c:v>-1.05381009999999E-2</c:v>
                      </c:pt>
                      <c:pt idx="40">
                        <c:v>-8.8644029999999895E-3</c:v>
                      </c:pt>
                      <c:pt idx="41">
                        <c:v>-5.9249877999999902E-2</c:v>
                      </c:pt>
                      <c:pt idx="42">
                        <c:v>3.4170149999999898E-3</c:v>
                      </c:pt>
                      <c:pt idx="43">
                        <c:v>-3.1471252E-5</c:v>
                      </c:pt>
                      <c:pt idx="44">
                        <c:v>-5.1742554000000003E-2</c:v>
                      </c:pt>
                      <c:pt idx="45">
                        <c:v>-2.1011352999999899E-2</c:v>
                      </c:pt>
                      <c:pt idx="46">
                        <c:v>4.8246384000000002E-3</c:v>
                      </c:pt>
                      <c:pt idx="47">
                        <c:v>-1.496315E-3</c:v>
                      </c:pt>
                      <c:pt idx="48">
                        <c:v>3.1861304999999902E-2</c:v>
                      </c:pt>
                      <c:pt idx="49">
                        <c:v>-2.1158217999999899E-2</c:v>
                      </c:pt>
                      <c:pt idx="50">
                        <c:v>1.19714739999999E-2</c:v>
                      </c:pt>
                      <c:pt idx="51">
                        <c:v>8.2693100000000002E-3</c:v>
                      </c:pt>
                      <c:pt idx="52">
                        <c:v>-2.715969E-2</c:v>
                      </c:pt>
                      <c:pt idx="53">
                        <c:v>2.4957657000000001E-2</c:v>
                      </c:pt>
                      <c:pt idx="54">
                        <c:v>1.3931274E-2</c:v>
                      </c:pt>
                      <c:pt idx="55">
                        <c:v>1.1023520999999901E-2</c:v>
                      </c:pt>
                      <c:pt idx="56">
                        <c:v>-1.2214660999999899E-2</c:v>
                      </c:pt>
                      <c:pt idx="57">
                        <c:v>-8.7509154999999908E-3</c:v>
                      </c:pt>
                      <c:pt idx="58">
                        <c:v>7.7333449999999896E-3</c:v>
                      </c:pt>
                      <c:pt idx="59">
                        <c:v>2.4608611999999901E-2</c:v>
                      </c:pt>
                      <c:pt idx="60">
                        <c:v>1.4209747E-3</c:v>
                      </c:pt>
                      <c:pt idx="61">
                        <c:v>4.1454314999999901E-2</c:v>
                      </c:pt>
                      <c:pt idx="62">
                        <c:v>-1.63269039999999E-3</c:v>
                      </c:pt>
                      <c:pt idx="63">
                        <c:v>-2.3695945999999898E-2</c:v>
                      </c:pt>
                      <c:pt idx="64">
                        <c:v>-1.0654448999999899E-2</c:v>
                      </c:pt>
                      <c:pt idx="65">
                        <c:v>-5.9719085999999904E-3</c:v>
                      </c:pt>
                      <c:pt idx="66">
                        <c:v>-1.1628150999999899E-2</c:v>
                      </c:pt>
                      <c:pt idx="67">
                        <c:v>1.4490127999999901E-2</c:v>
                      </c:pt>
                      <c:pt idx="68">
                        <c:v>-3.1529426999999902E-2</c:v>
                      </c:pt>
                      <c:pt idx="69">
                        <c:v>-3.6087036000000002E-3</c:v>
                      </c:pt>
                      <c:pt idx="70">
                        <c:v>-1.88255309999999E-3</c:v>
                      </c:pt>
                      <c:pt idx="71">
                        <c:v>4.6787260000000002E-3</c:v>
                      </c:pt>
                      <c:pt idx="72">
                        <c:v>2.0462035999999899E-2</c:v>
                      </c:pt>
                      <c:pt idx="73">
                        <c:v>7.6065063000000004E-3</c:v>
                      </c:pt>
                      <c:pt idx="74">
                        <c:v>-2.0668982999999901E-2</c:v>
                      </c:pt>
                      <c:pt idx="75">
                        <c:v>2.2961617E-2</c:v>
                      </c:pt>
                      <c:pt idx="76">
                        <c:v>3.4336089999999903E-2</c:v>
                      </c:pt>
                      <c:pt idx="77">
                        <c:v>-3.1498909999999901E-2</c:v>
                      </c:pt>
                      <c:pt idx="78">
                        <c:v>8.9969634999999895E-3</c:v>
                      </c:pt>
                      <c:pt idx="79">
                        <c:v>1.9884109999999899E-2</c:v>
                      </c:pt>
                      <c:pt idx="80">
                        <c:v>7.0648192999999901E-3</c:v>
                      </c:pt>
                      <c:pt idx="81">
                        <c:v>3.0202865999999899E-3</c:v>
                      </c:pt>
                      <c:pt idx="82">
                        <c:v>-1.0189056E-2</c:v>
                      </c:pt>
                      <c:pt idx="83">
                        <c:v>3.4170150000000003E-2</c:v>
                      </c:pt>
                      <c:pt idx="84">
                        <c:v>2.9361725000000002E-2</c:v>
                      </c:pt>
                      <c:pt idx="85">
                        <c:v>-4.4746400000000002E-3</c:v>
                      </c:pt>
                      <c:pt idx="86">
                        <c:v>-8.5830690000000005E-3</c:v>
                      </c:pt>
                      <c:pt idx="87">
                        <c:v>-6.3333510000000001E-3</c:v>
                      </c:pt>
                      <c:pt idx="88">
                        <c:v>-3.6716459999999902E-4</c:v>
                      </c:pt>
                      <c:pt idx="89">
                        <c:v>1.5195847E-2</c:v>
                      </c:pt>
                      <c:pt idx="90">
                        <c:v>8.3427429999999893E-3</c:v>
                      </c:pt>
                      <c:pt idx="91">
                        <c:v>-2.2730826999999901E-2</c:v>
                      </c:pt>
                      <c:pt idx="92">
                        <c:v>-2.6921271999999899E-2</c:v>
                      </c:pt>
                      <c:pt idx="93">
                        <c:v>-1.4407157999999899E-2</c:v>
                      </c:pt>
                      <c:pt idx="94">
                        <c:v>-1.2266159E-2</c:v>
                      </c:pt>
                      <c:pt idx="95">
                        <c:v>-4.6419144000000002E-2</c:v>
                      </c:pt>
                      <c:pt idx="96">
                        <c:v>-8.5229869999999906E-3</c:v>
                      </c:pt>
                      <c:pt idx="97">
                        <c:v>-1.4829636000000001E-3</c:v>
                      </c:pt>
                      <c:pt idx="98">
                        <c:v>-9.1075900000000003E-4</c:v>
                      </c:pt>
                      <c:pt idx="99">
                        <c:v>1.9821167000000001E-2</c:v>
                      </c:pt>
                      <c:pt idx="100">
                        <c:v>-1.0033607499999901E-2</c:v>
                      </c:pt>
                      <c:pt idx="101">
                        <c:v>-8.9750290000000007E-3</c:v>
                      </c:pt>
                      <c:pt idx="102">
                        <c:v>3.5114287999999899E-3</c:v>
                      </c:pt>
                      <c:pt idx="103">
                        <c:v>-1.7014503E-2</c:v>
                      </c:pt>
                      <c:pt idx="104">
                        <c:v>1.0595322000000001E-2</c:v>
                      </c:pt>
                      <c:pt idx="105">
                        <c:v>-7.6637270000000004E-3</c:v>
                      </c:pt>
                      <c:pt idx="106">
                        <c:v>1.4278412000000001E-2</c:v>
                      </c:pt>
                      <c:pt idx="107">
                        <c:v>3.4675598000000001E-3</c:v>
                      </c:pt>
                      <c:pt idx="108">
                        <c:v>-1.2228011999999899E-2</c:v>
                      </c:pt>
                      <c:pt idx="109">
                        <c:v>6.1607359999999896E-3</c:v>
                      </c:pt>
                      <c:pt idx="110">
                        <c:v>-3.3016205000000001E-3</c:v>
                      </c:pt>
                      <c:pt idx="111">
                        <c:v>2.8610229999999901E-4</c:v>
                      </c:pt>
                      <c:pt idx="112">
                        <c:v>2.0223617999999902E-2</c:v>
                      </c:pt>
                      <c:pt idx="113">
                        <c:v>-9.1447830000000001E-3</c:v>
                      </c:pt>
                      <c:pt idx="114">
                        <c:v>-7.7409744000000004E-3</c:v>
                      </c:pt>
                      <c:pt idx="115">
                        <c:v>3.9157866999999904E-3</c:v>
                      </c:pt>
                      <c:pt idx="116">
                        <c:v>-1.6725540000000001E-2</c:v>
                      </c:pt>
                      <c:pt idx="117">
                        <c:v>1.39808649999999E-3</c:v>
                      </c:pt>
                      <c:pt idx="118">
                        <c:v>2.3488998000000001E-3</c:v>
                      </c:pt>
                      <c:pt idx="119">
                        <c:v>-5.6419373000000002E-3</c:v>
                      </c:pt>
                      <c:pt idx="120">
                        <c:v>-7.715225E-3</c:v>
                      </c:pt>
                      <c:pt idx="121">
                        <c:v>6.4784049999999899E-2</c:v>
                      </c:pt>
                      <c:pt idx="122">
                        <c:v>-1.8147468999999899E-2</c:v>
                      </c:pt>
                      <c:pt idx="123">
                        <c:v>-5.9976580000000003E-3</c:v>
                      </c:pt>
                      <c:pt idx="124">
                        <c:v>-1.5170097E-2</c:v>
                      </c:pt>
                      <c:pt idx="125">
                        <c:v>-1.1629105000000001E-2</c:v>
                      </c:pt>
                      <c:pt idx="126">
                        <c:v>-2.9689789000000001E-2</c:v>
                      </c:pt>
                      <c:pt idx="127">
                        <c:v>6.7739486999999904E-3</c:v>
                      </c:pt>
                      <c:pt idx="128">
                        <c:v>2.1894455E-2</c:v>
                      </c:pt>
                      <c:pt idx="129">
                        <c:v>1.3487815999999901E-2</c:v>
                      </c:pt>
                      <c:pt idx="130">
                        <c:v>1.6830443999999899E-2</c:v>
                      </c:pt>
                      <c:pt idx="131">
                        <c:v>-7.3566437000000002E-3</c:v>
                      </c:pt>
                      <c:pt idx="132">
                        <c:v>3.4427643000000002E-3</c:v>
                      </c:pt>
                      <c:pt idx="133">
                        <c:v>-2.6988983E-3</c:v>
                      </c:pt>
                      <c:pt idx="134">
                        <c:v>-2.7198792000000002E-3</c:v>
                      </c:pt>
                      <c:pt idx="135">
                        <c:v>-9.386063E-3</c:v>
                      </c:pt>
                      <c:pt idx="136">
                        <c:v>8.5945129999999894E-3</c:v>
                      </c:pt>
                      <c:pt idx="137">
                        <c:v>-9.9554059999999896E-3</c:v>
                      </c:pt>
                      <c:pt idx="138">
                        <c:v>-2.77996059999999E-3</c:v>
                      </c:pt>
                      <c:pt idx="139">
                        <c:v>3.6678314E-3</c:v>
                      </c:pt>
                      <c:pt idx="140">
                        <c:v>-1.5813827999999901E-2</c:v>
                      </c:pt>
                      <c:pt idx="141">
                        <c:v>-3.6888123000000002E-3</c:v>
                      </c:pt>
                      <c:pt idx="142">
                        <c:v>1.6906738000000001E-2</c:v>
                      </c:pt>
                      <c:pt idx="143">
                        <c:v>2.5615691999999898E-2</c:v>
                      </c:pt>
                      <c:pt idx="144">
                        <c:v>1.3272284999999899E-2</c:v>
                      </c:pt>
                      <c:pt idx="145">
                        <c:v>-1.2604713E-2</c:v>
                      </c:pt>
                      <c:pt idx="146">
                        <c:v>4.4918060000000001E-3</c:v>
                      </c:pt>
                      <c:pt idx="147">
                        <c:v>-1.1598587E-2</c:v>
                      </c:pt>
                      <c:pt idx="148">
                        <c:v>1.2048721E-2</c:v>
                      </c:pt>
                      <c:pt idx="149">
                        <c:v>1.8367767000000001E-3</c:v>
                      </c:pt>
                      <c:pt idx="150">
                        <c:v>-4.8379900000000003E-3</c:v>
                      </c:pt>
                      <c:pt idx="151">
                        <c:v>-4.03308869999999E-3</c:v>
                      </c:pt>
                      <c:pt idx="152">
                        <c:v>-1.0812758999999899E-2</c:v>
                      </c:pt>
                      <c:pt idx="153">
                        <c:v>5.1078796000000003E-3</c:v>
                      </c:pt>
                      <c:pt idx="154">
                        <c:v>4.0130614999999903E-3</c:v>
                      </c:pt>
                      <c:pt idx="155">
                        <c:v>-3.3693313999999899E-3</c:v>
                      </c:pt>
                      <c:pt idx="156">
                        <c:v>-5.256653E-3</c:v>
                      </c:pt>
                      <c:pt idx="157">
                        <c:v>-2.547264E-3</c:v>
                      </c:pt>
                      <c:pt idx="158">
                        <c:v>2.4838447999999898E-2</c:v>
                      </c:pt>
                      <c:pt idx="159">
                        <c:v>-1.9109726E-2</c:v>
                      </c:pt>
                      <c:pt idx="160">
                        <c:v>-7.1506499999999902E-3</c:v>
                      </c:pt>
                      <c:pt idx="161">
                        <c:v>-1.1476517E-2</c:v>
                      </c:pt>
                      <c:pt idx="162">
                        <c:v>-9.0274810000000004E-3</c:v>
                      </c:pt>
                      <c:pt idx="163">
                        <c:v>-6.6061019999999896E-3</c:v>
                      </c:pt>
                      <c:pt idx="164">
                        <c:v>-1.4705657999999899E-2</c:v>
                      </c:pt>
                      <c:pt idx="165">
                        <c:v>1.1641501999999899E-2</c:v>
                      </c:pt>
                      <c:pt idx="166">
                        <c:v>-2.4366379000000001E-3</c:v>
                      </c:pt>
                      <c:pt idx="167">
                        <c:v>5.3253173999999901E-3</c:v>
                      </c:pt>
                      <c:pt idx="168">
                        <c:v>5.7706833000000001E-3</c:v>
                      </c:pt>
                      <c:pt idx="169">
                        <c:v>3.5438537999999899E-3</c:v>
                      </c:pt>
                      <c:pt idx="170">
                        <c:v>-8.8052749999999892E-3</c:v>
                      </c:pt>
                      <c:pt idx="171">
                        <c:v>-8.23020939999999E-4</c:v>
                      </c:pt>
                      <c:pt idx="172">
                        <c:v>-1.5678406E-3</c:v>
                      </c:pt>
                      <c:pt idx="173">
                        <c:v>-4.3382645000000003E-3</c:v>
                      </c:pt>
                      <c:pt idx="174">
                        <c:v>-3.5095215000000002E-4</c:v>
                      </c:pt>
                      <c:pt idx="175">
                        <c:v>-4.1151047000000003E-3</c:v>
                      </c:pt>
                      <c:pt idx="176">
                        <c:v>2.3283958E-2</c:v>
                      </c:pt>
                      <c:pt idx="177">
                        <c:v>-1.3166428000000001E-2</c:v>
                      </c:pt>
                      <c:pt idx="178">
                        <c:v>2.49862669999999E-4</c:v>
                      </c:pt>
                      <c:pt idx="179">
                        <c:v>-7.1191789999999902E-3</c:v>
                      </c:pt>
                      <c:pt idx="180">
                        <c:v>2.7132034000000001E-3</c:v>
                      </c:pt>
                      <c:pt idx="181">
                        <c:v>3.2911300000000002E-3</c:v>
                      </c:pt>
                      <c:pt idx="182">
                        <c:v>9.1066359999999891E-3</c:v>
                      </c:pt>
                      <c:pt idx="183">
                        <c:v>2.94589999999999E-3</c:v>
                      </c:pt>
                      <c:pt idx="184">
                        <c:v>9.0818405000000005E-3</c:v>
                      </c:pt>
                      <c:pt idx="185">
                        <c:v>-9.8428730000000002E-3</c:v>
                      </c:pt>
                      <c:pt idx="186">
                        <c:v>-2.1319390000000001E-2</c:v>
                      </c:pt>
                      <c:pt idx="187">
                        <c:v>9.5596310000000007E-3</c:v>
                      </c:pt>
                      <c:pt idx="188">
                        <c:v>-8.2998280000000004E-3</c:v>
                      </c:pt>
                      <c:pt idx="189">
                        <c:v>-1.1118888999999899E-2</c:v>
                      </c:pt>
                      <c:pt idx="190">
                        <c:v>5.2165984999999896E-3</c:v>
                      </c:pt>
                      <c:pt idx="191">
                        <c:v>-3.8814545000000001E-3</c:v>
                      </c:pt>
                      <c:pt idx="192">
                        <c:v>2.5758742999999898E-3</c:v>
                      </c:pt>
                      <c:pt idx="193">
                        <c:v>-2.8572083000000001E-3</c:v>
                      </c:pt>
                      <c:pt idx="194">
                        <c:v>-7.8992839999999908E-3</c:v>
                      </c:pt>
                      <c:pt idx="195">
                        <c:v>-6.1006545999999903E-3</c:v>
                      </c:pt>
                      <c:pt idx="196">
                        <c:v>-7.1220399999999901E-3</c:v>
                      </c:pt>
                      <c:pt idx="197">
                        <c:v>1.6923904E-2</c:v>
                      </c:pt>
                      <c:pt idx="198">
                        <c:v>-7.7781676999999902E-3</c:v>
                      </c:pt>
                      <c:pt idx="199">
                        <c:v>9.3946459999999891E-3</c:v>
                      </c:pt>
                      <c:pt idx="200">
                        <c:v>3.5402297999999902E-2</c:v>
                      </c:pt>
                      <c:pt idx="201">
                        <c:v>-1.5125275E-3</c:v>
                      </c:pt>
                      <c:pt idx="202">
                        <c:v>7.40718839999999E-3</c:v>
                      </c:pt>
                      <c:pt idx="203">
                        <c:v>-3.786087E-3</c:v>
                      </c:pt>
                      <c:pt idx="204">
                        <c:v>-2.7351379999999898E-3</c:v>
                      </c:pt>
                      <c:pt idx="205">
                        <c:v>-2.7685165000000001E-2</c:v>
                      </c:pt>
                      <c:pt idx="206">
                        <c:v>-2.4976730000000002E-3</c:v>
                      </c:pt>
                      <c:pt idx="207">
                        <c:v>-8.9941025000000001E-3</c:v>
                      </c:pt>
                      <c:pt idx="208">
                        <c:v>1.8377304E-3</c:v>
                      </c:pt>
                      <c:pt idx="209">
                        <c:v>5.9013366999999903E-3</c:v>
                      </c:pt>
                      <c:pt idx="210">
                        <c:v>2.8991699999999902E-4</c:v>
                      </c:pt>
                      <c:pt idx="211">
                        <c:v>-4.7807693000000004E-3</c:v>
                      </c:pt>
                      <c:pt idx="212">
                        <c:v>-9.8323820000000006E-3</c:v>
                      </c:pt>
                      <c:pt idx="213">
                        <c:v>2.2964477999999899E-3</c:v>
                      </c:pt>
                      <c:pt idx="214">
                        <c:v>5.1202773999999901E-3</c:v>
                      </c:pt>
                      <c:pt idx="215">
                        <c:v>1.9415854999999899E-2</c:v>
                      </c:pt>
                      <c:pt idx="216">
                        <c:v>-1.8064499000000001E-2</c:v>
                      </c:pt>
                      <c:pt idx="217">
                        <c:v>9.287834E-3</c:v>
                      </c:pt>
                      <c:pt idx="218">
                        <c:v>-2.1615981999999902E-2</c:v>
                      </c:pt>
                      <c:pt idx="219">
                        <c:v>7.1058272999999896E-3</c:v>
                      </c:pt>
                      <c:pt idx="220">
                        <c:v>1.0794639999999901E-2</c:v>
                      </c:pt>
                      <c:pt idx="221">
                        <c:v>-8.9788439999999893E-3</c:v>
                      </c:pt>
                      <c:pt idx="222">
                        <c:v>-2.8206825000000001E-2</c:v>
                      </c:pt>
                      <c:pt idx="223">
                        <c:v>3.9329530000000003E-3</c:v>
                      </c:pt>
                      <c:pt idx="224">
                        <c:v>2.8419495E-3</c:v>
                      </c:pt>
                      <c:pt idx="225">
                        <c:v>-4.2762755999999902E-3</c:v>
                      </c:pt>
                      <c:pt idx="226">
                        <c:v>2.0256041999999901E-2</c:v>
                      </c:pt>
                      <c:pt idx="227">
                        <c:v>-1.1462211999999901E-2</c:v>
                      </c:pt>
                      <c:pt idx="228">
                        <c:v>1.6298294000000001E-3</c:v>
                      </c:pt>
                      <c:pt idx="229">
                        <c:v>-6.1035156000000001E-5</c:v>
                      </c:pt>
                      <c:pt idx="230">
                        <c:v>-2.9669761999999902E-2</c:v>
                      </c:pt>
                      <c:pt idx="231">
                        <c:v>-1.9138335999999902E-2</c:v>
                      </c:pt>
                      <c:pt idx="232">
                        <c:v>1.5420913999999899E-3</c:v>
                      </c:pt>
                      <c:pt idx="233">
                        <c:v>2.0103454999999899E-3</c:v>
                      </c:pt>
                      <c:pt idx="234">
                        <c:v>2.9763221999999898E-2</c:v>
                      </c:pt>
                      <c:pt idx="235">
                        <c:v>-2.97737119999999E-3</c:v>
                      </c:pt>
                      <c:pt idx="236">
                        <c:v>-2.4147034000000001E-2</c:v>
                      </c:pt>
                      <c:pt idx="237">
                        <c:v>1.0511397999999899E-2</c:v>
                      </c:pt>
                      <c:pt idx="238">
                        <c:v>8.9569090000000007E-3</c:v>
                      </c:pt>
                      <c:pt idx="239">
                        <c:v>5.5007935000000001E-3</c:v>
                      </c:pt>
                      <c:pt idx="240">
                        <c:v>-4.3611526000000003E-3</c:v>
                      </c:pt>
                      <c:pt idx="241">
                        <c:v>-1.5602112E-3</c:v>
                      </c:pt>
                      <c:pt idx="242">
                        <c:v>1.3212203999999899E-2</c:v>
                      </c:pt>
                      <c:pt idx="243">
                        <c:v>-2.9631615E-2</c:v>
                      </c:pt>
                      <c:pt idx="244">
                        <c:v>7.4481964000000002E-4</c:v>
                      </c:pt>
                      <c:pt idx="245">
                        <c:v>2.2983551000000001E-4</c:v>
                      </c:pt>
                      <c:pt idx="246">
                        <c:v>1.3086319000000001E-2</c:v>
                      </c:pt>
                      <c:pt idx="247">
                        <c:v>-1.9617079999999901E-2</c:v>
                      </c:pt>
                      <c:pt idx="248">
                        <c:v>1.0614394999999899E-3</c:v>
                      </c:pt>
                      <c:pt idx="249">
                        <c:v>-4.3077469999999903E-3</c:v>
                      </c:pt>
                      <c:pt idx="250">
                        <c:v>2.5645256000000002E-2</c:v>
                      </c:pt>
                      <c:pt idx="251">
                        <c:v>6.8931579999999904E-3</c:v>
                      </c:pt>
                      <c:pt idx="252">
                        <c:v>-1.8648147999999899E-2</c:v>
                      </c:pt>
                      <c:pt idx="253">
                        <c:v>1.4950751999999901E-2</c:v>
                      </c:pt>
                      <c:pt idx="254">
                        <c:v>5.4721830000000003E-3</c:v>
                      </c:pt>
                      <c:pt idx="255">
                        <c:v>-1.3279914999999899E-2</c:v>
                      </c:pt>
                      <c:pt idx="256">
                        <c:v>-1.7366409999999902E-2</c:v>
                      </c:pt>
                      <c:pt idx="257">
                        <c:v>-2.51674649999999E-3</c:v>
                      </c:pt>
                      <c:pt idx="258">
                        <c:v>1.8835067999999899E-2</c:v>
                      </c:pt>
                      <c:pt idx="259">
                        <c:v>3.2780647000000003E-2</c:v>
                      </c:pt>
                      <c:pt idx="260">
                        <c:v>-1.3690948499999901E-2</c:v>
                      </c:pt>
                      <c:pt idx="261">
                        <c:v>1.586914E-2</c:v>
                      </c:pt>
                      <c:pt idx="262">
                        <c:v>2.0394325000000001E-2</c:v>
                      </c:pt>
                      <c:pt idx="263">
                        <c:v>-5.7306290000000001E-3</c:v>
                      </c:pt>
                      <c:pt idx="264">
                        <c:v>4.4441222999999901E-4</c:v>
                      </c:pt>
                      <c:pt idx="265">
                        <c:v>-2.4921417000000001E-2</c:v>
                      </c:pt>
                      <c:pt idx="266">
                        <c:v>-3.6414146000000001E-2</c:v>
                      </c:pt>
                      <c:pt idx="267">
                        <c:v>-3.0202865999999899E-3</c:v>
                      </c:pt>
                      <c:pt idx="268">
                        <c:v>-9.0084080000000007E-3</c:v>
                      </c:pt>
                      <c:pt idx="269">
                        <c:v>-1.8494606E-2</c:v>
                      </c:pt>
                      <c:pt idx="270">
                        <c:v>1.4877319E-3</c:v>
                      </c:pt>
                      <c:pt idx="271">
                        <c:v>-1.4345168999999901E-2</c:v>
                      </c:pt>
                      <c:pt idx="272">
                        <c:v>-2.3689269999999899E-3</c:v>
                      </c:pt>
                      <c:pt idx="273">
                        <c:v>-7.5187682999999896E-3</c:v>
                      </c:pt>
                      <c:pt idx="274">
                        <c:v>-7.1182249999999902E-3</c:v>
                      </c:pt>
                      <c:pt idx="275">
                        <c:v>1.0861397E-2</c:v>
                      </c:pt>
                      <c:pt idx="276">
                        <c:v>8.3541870000000001E-4</c:v>
                      </c:pt>
                      <c:pt idx="277">
                        <c:v>-7.7314376999999901E-3</c:v>
                      </c:pt>
                      <c:pt idx="278">
                        <c:v>-2.7108191999999899E-2</c:v>
                      </c:pt>
                      <c:pt idx="279">
                        <c:v>-1.1249541999999901E-2</c:v>
                      </c:pt>
                      <c:pt idx="280">
                        <c:v>2.42233279999999E-3</c:v>
                      </c:pt>
                      <c:pt idx="281">
                        <c:v>7.8859329999999908E-3</c:v>
                      </c:pt>
                      <c:pt idx="282">
                        <c:v>-8.4342960000000008E-3</c:v>
                      </c:pt>
                      <c:pt idx="283">
                        <c:v>-2.9087066999999899E-3</c:v>
                      </c:pt>
                      <c:pt idx="284">
                        <c:v>2.4188995000000001E-2</c:v>
                      </c:pt>
                      <c:pt idx="285">
                        <c:v>2.0395278999999902E-2</c:v>
                      </c:pt>
                      <c:pt idx="286">
                        <c:v>1.2007712999999901E-2</c:v>
                      </c:pt>
                      <c:pt idx="287">
                        <c:v>1.5853881999999899E-2</c:v>
                      </c:pt>
                      <c:pt idx="288">
                        <c:v>-3.3712387000000002E-3</c:v>
                      </c:pt>
                      <c:pt idx="289">
                        <c:v>2.1685599999999899E-2</c:v>
                      </c:pt>
                      <c:pt idx="290">
                        <c:v>-2.2109032000000001E-2</c:v>
                      </c:pt>
                      <c:pt idx="291">
                        <c:v>-9.6368789999999906E-3</c:v>
                      </c:pt>
                      <c:pt idx="292">
                        <c:v>-1.3776778999999901E-2</c:v>
                      </c:pt>
                      <c:pt idx="293">
                        <c:v>6.7176819999999896E-3</c:v>
                      </c:pt>
                      <c:pt idx="294">
                        <c:v>-7.7943800000000001E-3</c:v>
                      </c:pt>
                      <c:pt idx="295">
                        <c:v>1.79481509999999E-3</c:v>
                      </c:pt>
                      <c:pt idx="296">
                        <c:v>4.6730039999999903E-5</c:v>
                      </c:pt>
                      <c:pt idx="297">
                        <c:v>9.0522769999999905E-3</c:v>
                      </c:pt>
                      <c:pt idx="298">
                        <c:v>-2.58827199999999E-3</c:v>
                      </c:pt>
                      <c:pt idx="299">
                        <c:v>9.9344250000000002E-3</c:v>
                      </c:pt>
                      <c:pt idx="300">
                        <c:v>7.35187529999999E-3</c:v>
                      </c:pt>
                      <c:pt idx="301">
                        <c:v>-3.0231476000000001E-3</c:v>
                      </c:pt>
                      <c:pt idx="302">
                        <c:v>2.4332046999999898E-2</c:v>
                      </c:pt>
                      <c:pt idx="303">
                        <c:v>-2.5615692000000002E-3</c:v>
                      </c:pt>
                      <c:pt idx="304">
                        <c:v>1.6155243E-3</c:v>
                      </c:pt>
                      <c:pt idx="305">
                        <c:v>2.0561218E-3</c:v>
                      </c:pt>
                      <c:pt idx="306">
                        <c:v>1.20992659999999E-2</c:v>
                      </c:pt>
                      <c:pt idx="307">
                        <c:v>-1.1699676500000001E-2</c:v>
                      </c:pt>
                      <c:pt idx="308">
                        <c:v>-8.2893370000000008E-3</c:v>
                      </c:pt>
                      <c:pt idx="309">
                        <c:v>2.8603553999999899E-2</c:v>
                      </c:pt>
                      <c:pt idx="310">
                        <c:v>1.1731148E-2</c:v>
                      </c:pt>
                      <c:pt idx="311">
                        <c:v>1.8210410999999899E-2</c:v>
                      </c:pt>
                      <c:pt idx="312">
                        <c:v>-1.1849402999999901E-2</c:v>
                      </c:pt>
                      <c:pt idx="313">
                        <c:v>-1.5612601999999901E-2</c:v>
                      </c:pt>
                      <c:pt idx="314">
                        <c:v>-6.0663223000000004E-3</c:v>
                      </c:pt>
                      <c:pt idx="315">
                        <c:v>1.0632515E-2</c:v>
                      </c:pt>
                      <c:pt idx="316">
                        <c:v>5.9127810000000002E-4</c:v>
                      </c:pt>
                      <c:pt idx="317">
                        <c:v>-2.2384643999999902E-2</c:v>
                      </c:pt>
                      <c:pt idx="318">
                        <c:v>-3.3169745999999903E-2</c:v>
                      </c:pt>
                      <c:pt idx="319">
                        <c:v>2.3391723999999899E-2</c:v>
                      </c:pt>
                      <c:pt idx="320">
                        <c:v>-1.0079384E-2</c:v>
                      </c:pt>
                      <c:pt idx="321">
                        <c:v>1.1043548999999901E-2</c:v>
                      </c:pt>
                      <c:pt idx="322">
                        <c:v>2.3453712000000002E-2</c:v>
                      </c:pt>
                      <c:pt idx="323">
                        <c:v>2.3453712000000002E-2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'data_メディアン＋ローパス'!$A$5:$LL$5</c15:sqref>
                        </c15:formulaRef>
                      </c:ext>
                    </c:extLst>
                    <c:numCache>
                      <c:formatCode>0.00E+00</c:formatCode>
                      <c:ptCount val="324"/>
                      <c:pt idx="0">
                        <c:v>17.2063699999999</c:v>
                      </c:pt>
                      <c:pt idx="1">
                        <c:v>17.2875669999999</c:v>
                      </c:pt>
                      <c:pt idx="2">
                        <c:v>17.155235000000001</c:v>
                      </c:pt>
                      <c:pt idx="3">
                        <c:v>17.221882000000001</c:v>
                      </c:pt>
                      <c:pt idx="4">
                        <c:v>17.519524000000001</c:v>
                      </c:pt>
                      <c:pt idx="5">
                        <c:v>17.607596999999899</c:v>
                      </c:pt>
                      <c:pt idx="6">
                        <c:v>17.237490000000001</c:v>
                      </c:pt>
                      <c:pt idx="7">
                        <c:v>17.337993999999899</c:v>
                      </c:pt>
                      <c:pt idx="8">
                        <c:v>17.3802529999999</c:v>
                      </c:pt>
                      <c:pt idx="9">
                        <c:v>17.1270899999999</c:v>
                      </c:pt>
                      <c:pt idx="10">
                        <c:v>17.385069999999899</c:v>
                      </c:pt>
                      <c:pt idx="11">
                        <c:v>17.373156000000002</c:v>
                      </c:pt>
                      <c:pt idx="12">
                        <c:v>17.193055999999899</c:v>
                      </c:pt>
                      <c:pt idx="13">
                        <c:v>17.370436000000002</c:v>
                      </c:pt>
                      <c:pt idx="14">
                        <c:v>17.326063000000001</c:v>
                      </c:pt>
                      <c:pt idx="15">
                        <c:v>17.436543</c:v>
                      </c:pt>
                      <c:pt idx="16">
                        <c:v>17.2973859999999</c:v>
                      </c:pt>
                      <c:pt idx="17">
                        <c:v>17.4088479999999</c:v>
                      </c:pt>
                      <c:pt idx="18">
                        <c:v>17.4465299999999</c:v>
                      </c:pt>
                      <c:pt idx="19">
                        <c:v>17.411822999999899</c:v>
                      </c:pt>
                      <c:pt idx="20">
                        <c:v>17.599253000000001</c:v>
                      </c:pt>
                      <c:pt idx="21">
                        <c:v>17.594415999999899</c:v>
                      </c:pt>
                      <c:pt idx="22">
                        <c:v>17.401142</c:v>
                      </c:pt>
                      <c:pt idx="23">
                        <c:v>17.5677489999999</c:v>
                      </c:pt>
                      <c:pt idx="24">
                        <c:v>17.520689000000001</c:v>
                      </c:pt>
                      <c:pt idx="25">
                        <c:v>17.605792999999899</c:v>
                      </c:pt>
                      <c:pt idx="26">
                        <c:v>17.387706999999899</c:v>
                      </c:pt>
                      <c:pt idx="27">
                        <c:v>17.3565059999999</c:v>
                      </c:pt>
                      <c:pt idx="28">
                        <c:v>17.491731999999899</c:v>
                      </c:pt>
                      <c:pt idx="29">
                        <c:v>17.6797679999999</c:v>
                      </c:pt>
                      <c:pt idx="30">
                        <c:v>17.507051000000001</c:v>
                      </c:pt>
                      <c:pt idx="31">
                        <c:v>17.325209999999899</c:v>
                      </c:pt>
                      <c:pt idx="32">
                        <c:v>17.244105999999899</c:v>
                      </c:pt>
                      <c:pt idx="33">
                        <c:v>17.162983000000001</c:v>
                      </c:pt>
                      <c:pt idx="34">
                        <c:v>17.224308000000001</c:v>
                      </c:pt>
                      <c:pt idx="35">
                        <c:v>17.202044999999899</c:v>
                      </c:pt>
                      <c:pt idx="36">
                        <c:v>17.472646999999899</c:v>
                      </c:pt>
                      <c:pt idx="37">
                        <c:v>17.2664949999999</c:v>
                      </c:pt>
                      <c:pt idx="38">
                        <c:v>17.2205159999999</c:v>
                      </c:pt>
                      <c:pt idx="39">
                        <c:v>17.357130000000002</c:v>
                      </c:pt>
                      <c:pt idx="40">
                        <c:v>17.2172499999999</c:v>
                      </c:pt>
                      <c:pt idx="41">
                        <c:v>17.120429999999899</c:v>
                      </c:pt>
                      <c:pt idx="42">
                        <c:v>17.1836599999999</c:v>
                      </c:pt>
                      <c:pt idx="43">
                        <c:v>17.120035000000001</c:v>
                      </c:pt>
                      <c:pt idx="44">
                        <c:v>17.239857000000001</c:v>
                      </c:pt>
                      <c:pt idx="45">
                        <c:v>17.513607</c:v>
                      </c:pt>
                      <c:pt idx="46">
                        <c:v>17.598710000000001</c:v>
                      </c:pt>
                      <c:pt idx="47">
                        <c:v>17.495739</c:v>
                      </c:pt>
                      <c:pt idx="48">
                        <c:v>17.489819000000001</c:v>
                      </c:pt>
                      <c:pt idx="49">
                        <c:v>17.475483000000001</c:v>
                      </c:pt>
                      <c:pt idx="50">
                        <c:v>17.477046999999899</c:v>
                      </c:pt>
                      <c:pt idx="51">
                        <c:v>17.4418469999999</c:v>
                      </c:pt>
                      <c:pt idx="52">
                        <c:v>17.4814259999999</c:v>
                      </c:pt>
                      <c:pt idx="53">
                        <c:v>17.566490000000002</c:v>
                      </c:pt>
                      <c:pt idx="54">
                        <c:v>17.638843999999899</c:v>
                      </c:pt>
                      <c:pt idx="55">
                        <c:v>17.557089000000001</c:v>
                      </c:pt>
                      <c:pt idx="56">
                        <c:v>17.643630000000002</c:v>
                      </c:pt>
                      <c:pt idx="57">
                        <c:v>17.734739999999899</c:v>
                      </c:pt>
                      <c:pt idx="58">
                        <c:v>17.6013869999999</c:v>
                      </c:pt>
                      <c:pt idx="59">
                        <c:v>17.636310000000002</c:v>
                      </c:pt>
                      <c:pt idx="60">
                        <c:v>17.649391000000001</c:v>
                      </c:pt>
                      <c:pt idx="61">
                        <c:v>17.6860889999999</c:v>
                      </c:pt>
                      <c:pt idx="62">
                        <c:v>17.545276999999899</c:v>
                      </c:pt>
                      <c:pt idx="63">
                        <c:v>17.485181999999899</c:v>
                      </c:pt>
                      <c:pt idx="64">
                        <c:v>17.256516000000001</c:v>
                      </c:pt>
                      <c:pt idx="65">
                        <c:v>17.060188</c:v>
                      </c:pt>
                      <c:pt idx="66">
                        <c:v>17.272818000000001</c:v>
                      </c:pt>
                      <c:pt idx="67">
                        <c:v>17.310883</c:v>
                      </c:pt>
                      <c:pt idx="68">
                        <c:v>17.584772000000001</c:v>
                      </c:pt>
                      <c:pt idx="69">
                        <c:v>17.275003000000002</c:v>
                      </c:pt>
                      <c:pt idx="70">
                        <c:v>17.330002</c:v>
                      </c:pt>
                      <c:pt idx="71">
                        <c:v>17.398959999999899</c:v>
                      </c:pt>
                      <c:pt idx="72">
                        <c:v>17.386267</c:v>
                      </c:pt>
                      <c:pt idx="73">
                        <c:v>17.577496</c:v>
                      </c:pt>
                      <c:pt idx="74">
                        <c:v>17.411677999999899</c:v>
                      </c:pt>
                      <c:pt idx="75">
                        <c:v>17.302777999999901</c:v>
                      </c:pt>
                      <c:pt idx="76">
                        <c:v>17.299821999999899</c:v>
                      </c:pt>
                      <c:pt idx="77">
                        <c:v>17.2575099999999</c:v>
                      </c:pt>
                      <c:pt idx="78">
                        <c:v>17.214244999999899</c:v>
                      </c:pt>
                      <c:pt idx="79">
                        <c:v>17.028894000000001</c:v>
                      </c:pt>
                      <c:pt idx="80">
                        <c:v>17.086393000000001</c:v>
                      </c:pt>
                      <c:pt idx="81">
                        <c:v>17.253291999999899</c:v>
                      </c:pt>
                      <c:pt idx="82">
                        <c:v>17.2456859999999</c:v>
                      </c:pt>
                      <c:pt idx="83">
                        <c:v>17.37499</c:v>
                      </c:pt>
                      <c:pt idx="84">
                        <c:v>17.538395000000001</c:v>
                      </c:pt>
                      <c:pt idx="85">
                        <c:v>17.630458999999899</c:v>
                      </c:pt>
                      <c:pt idx="86">
                        <c:v>17.595994999999899</c:v>
                      </c:pt>
                      <c:pt idx="87">
                        <c:v>17.637149999999899</c:v>
                      </c:pt>
                      <c:pt idx="88">
                        <c:v>17.582619999999899</c:v>
                      </c:pt>
                      <c:pt idx="89">
                        <c:v>17.429901000000001</c:v>
                      </c:pt>
                      <c:pt idx="90">
                        <c:v>17.4357089999999</c:v>
                      </c:pt>
                      <c:pt idx="91">
                        <c:v>17.337883000000001</c:v>
                      </c:pt>
                      <c:pt idx="92">
                        <c:v>17.150995000000002</c:v>
                      </c:pt>
                      <c:pt idx="93">
                        <c:v>16.9377099999999</c:v>
                      </c:pt>
                      <c:pt idx="94">
                        <c:v>17.1321089999999</c:v>
                      </c:pt>
                      <c:pt idx="95">
                        <c:v>17.108550999999899</c:v>
                      </c:pt>
                      <c:pt idx="96">
                        <c:v>17.087578000000001</c:v>
                      </c:pt>
                      <c:pt idx="97">
                        <c:v>17.396591000000001</c:v>
                      </c:pt>
                      <c:pt idx="98">
                        <c:v>17.3438189999999</c:v>
                      </c:pt>
                      <c:pt idx="99">
                        <c:v>17.347235000000001</c:v>
                      </c:pt>
                      <c:pt idx="100">
                        <c:v>17.1095889999999</c:v>
                      </c:pt>
                      <c:pt idx="101">
                        <c:v>17.2453099999999</c:v>
                      </c:pt>
                      <c:pt idx="102">
                        <c:v>17.481598000000002</c:v>
                      </c:pt>
                      <c:pt idx="103">
                        <c:v>17.550975999999899</c:v>
                      </c:pt>
                      <c:pt idx="104">
                        <c:v>17.552900000000001</c:v>
                      </c:pt>
                      <c:pt idx="105">
                        <c:v>17.526285000000001</c:v>
                      </c:pt>
                      <c:pt idx="106">
                        <c:v>17.916605000000001</c:v>
                      </c:pt>
                      <c:pt idx="107">
                        <c:v>18.074560000000002</c:v>
                      </c:pt>
                      <c:pt idx="108">
                        <c:v>17.990175000000001</c:v>
                      </c:pt>
                      <c:pt idx="109">
                        <c:v>18.069368000000001</c:v>
                      </c:pt>
                      <c:pt idx="110">
                        <c:v>17.9731179999999</c:v>
                      </c:pt>
                      <c:pt idx="111">
                        <c:v>18.070236000000001</c:v>
                      </c:pt>
                      <c:pt idx="112">
                        <c:v>18.069561</c:v>
                      </c:pt>
                      <c:pt idx="113">
                        <c:v>17.8705199999999</c:v>
                      </c:pt>
                      <c:pt idx="114">
                        <c:v>17.6217059999999</c:v>
                      </c:pt>
                      <c:pt idx="115">
                        <c:v>17.947911999999899</c:v>
                      </c:pt>
                      <c:pt idx="116">
                        <c:v>17.5881299999999</c:v>
                      </c:pt>
                      <c:pt idx="117">
                        <c:v>17.721924000000001</c:v>
                      </c:pt>
                      <c:pt idx="118">
                        <c:v>17.806025000000002</c:v>
                      </c:pt>
                      <c:pt idx="119">
                        <c:v>17.9450859999999</c:v>
                      </c:pt>
                      <c:pt idx="120">
                        <c:v>18.1362839999999</c:v>
                      </c:pt>
                      <c:pt idx="121">
                        <c:v>17.913778000000001</c:v>
                      </c:pt>
                      <c:pt idx="122">
                        <c:v>17.883856000000002</c:v>
                      </c:pt>
                      <c:pt idx="123">
                        <c:v>18.020935000000001</c:v>
                      </c:pt>
                      <c:pt idx="124">
                        <c:v>17.981918</c:v>
                      </c:pt>
                      <c:pt idx="125">
                        <c:v>18.041142000000001</c:v>
                      </c:pt>
                      <c:pt idx="126">
                        <c:v>18.0323309999999</c:v>
                      </c:pt>
                      <c:pt idx="127">
                        <c:v>17.841352000000001</c:v>
                      </c:pt>
                      <c:pt idx="128">
                        <c:v>17.976372000000001</c:v>
                      </c:pt>
                      <c:pt idx="129">
                        <c:v>18.188303000000001</c:v>
                      </c:pt>
                      <c:pt idx="130">
                        <c:v>18.126514</c:v>
                      </c:pt>
                      <c:pt idx="131">
                        <c:v>17.872776000000002</c:v>
                      </c:pt>
                      <c:pt idx="132">
                        <c:v>17.95166</c:v>
                      </c:pt>
                      <c:pt idx="133">
                        <c:v>18.000450000000001</c:v>
                      </c:pt>
                      <c:pt idx="134">
                        <c:v>18.2714309999999</c:v>
                      </c:pt>
                      <c:pt idx="135">
                        <c:v>18.404696999999899</c:v>
                      </c:pt>
                      <c:pt idx="136">
                        <c:v>18.554005</c:v>
                      </c:pt>
                      <c:pt idx="137">
                        <c:v>18.361650000000001</c:v>
                      </c:pt>
                      <c:pt idx="138">
                        <c:v>18.413163999999899</c:v>
                      </c:pt>
                      <c:pt idx="139">
                        <c:v>18.321940999999899</c:v>
                      </c:pt>
                      <c:pt idx="140">
                        <c:v>18.2368349999999</c:v>
                      </c:pt>
                      <c:pt idx="141">
                        <c:v>18.014462000000002</c:v>
                      </c:pt>
                      <c:pt idx="142">
                        <c:v>17.994644000000001</c:v>
                      </c:pt>
                      <c:pt idx="143">
                        <c:v>18.018858000000002</c:v>
                      </c:pt>
                      <c:pt idx="144">
                        <c:v>17.914856</c:v>
                      </c:pt>
                      <c:pt idx="145">
                        <c:v>17.669508</c:v>
                      </c:pt>
                      <c:pt idx="146">
                        <c:v>17.941189000000001</c:v>
                      </c:pt>
                      <c:pt idx="147">
                        <c:v>18.2962899999999</c:v>
                      </c:pt>
                      <c:pt idx="148">
                        <c:v>18.384499000000002</c:v>
                      </c:pt>
                      <c:pt idx="149">
                        <c:v>18.2633299999999</c:v>
                      </c:pt>
                      <c:pt idx="150">
                        <c:v>18.242384000000001</c:v>
                      </c:pt>
                      <c:pt idx="151">
                        <c:v>18.008900000000001</c:v>
                      </c:pt>
                      <c:pt idx="152">
                        <c:v>17.9445569999999</c:v>
                      </c:pt>
                      <c:pt idx="153">
                        <c:v>17.718516999999899</c:v>
                      </c:pt>
                      <c:pt idx="154">
                        <c:v>17.722681000000001</c:v>
                      </c:pt>
                      <c:pt idx="155">
                        <c:v>17.9312129999999</c:v>
                      </c:pt>
                      <c:pt idx="156">
                        <c:v>17.9407829999999</c:v>
                      </c:pt>
                      <c:pt idx="157">
                        <c:v>17.962101000000001</c:v>
                      </c:pt>
                      <c:pt idx="158">
                        <c:v>17.976994999999899</c:v>
                      </c:pt>
                      <c:pt idx="159">
                        <c:v>18.163422000000001</c:v>
                      </c:pt>
                      <c:pt idx="160">
                        <c:v>18.212589999999899</c:v>
                      </c:pt>
                      <c:pt idx="161">
                        <c:v>18.072845000000001</c:v>
                      </c:pt>
                      <c:pt idx="162">
                        <c:v>18.164494999999899</c:v>
                      </c:pt>
                      <c:pt idx="163">
                        <c:v>18.153822000000002</c:v>
                      </c:pt>
                      <c:pt idx="164">
                        <c:v>18.327155999999899</c:v>
                      </c:pt>
                      <c:pt idx="165">
                        <c:v>17.946083000000002</c:v>
                      </c:pt>
                      <c:pt idx="166">
                        <c:v>18.1931949999999</c:v>
                      </c:pt>
                      <c:pt idx="167">
                        <c:v>18.2201179999999</c:v>
                      </c:pt>
                      <c:pt idx="168">
                        <c:v>18.272300000000001</c:v>
                      </c:pt>
                      <c:pt idx="169">
                        <c:v>18.28227</c:v>
                      </c:pt>
                      <c:pt idx="170">
                        <c:v>18.1517219999999</c:v>
                      </c:pt>
                      <c:pt idx="171">
                        <c:v>18.2048799999999</c:v>
                      </c:pt>
                      <c:pt idx="172">
                        <c:v>18.011299999999899</c:v>
                      </c:pt>
                      <c:pt idx="173">
                        <c:v>18.030985000000001</c:v>
                      </c:pt>
                      <c:pt idx="174">
                        <c:v>18.1250649999999</c:v>
                      </c:pt>
                      <c:pt idx="175">
                        <c:v>18.088031999999899</c:v>
                      </c:pt>
                      <c:pt idx="176">
                        <c:v>18.201070000000001</c:v>
                      </c:pt>
                      <c:pt idx="177">
                        <c:v>18.044685000000001</c:v>
                      </c:pt>
                      <c:pt idx="178">
                        <c:v>18.3060779999999</c:v>
                      </c:pt>
                      <c:pt idx="179">
                        <c:v>18.2597699999999</c:v>
                      </c:pt>
                      <c:pt idx="180">
                        <c:v>18.226251999999899</c:v>
                      </c:pt>
                      <c:pt idx="181">
                        <c:v>18.1218409999999</c:v>
                      </c:pt>
                      <c:pt idx="182">
                        <c:v>17.725190000000001</c:v>
                      </c:pt>
                      <c:pt idx="183">
                        <c:v>18.002098</c:v>
                      </c:pt>
                      <c:pt idx="184">
                        <c:v>18.100675999999901</c:v>
                      </c:pt>
                      <c:pt idx="185">
                        <c:v>18.370747000000001</c:v>
                      </c:pt>
                      <c:pt idx="186">
                        <c:v>18.404623000000001</c:v>
                      </c:pt>
                      <c:pt idx="187">
                        <c:v>18.207166999999899</c:v>
                      </c:pt>
                      <c:pt idx="188">
                        <c:v>18.00647</c:v>
                      </c:pt>
                      <c:pt idx="189">
                        <c:v>17.9501419999999</c:v>
                      </c:pt>
                      <c:pt idx="190">
                        <c:v>18.182379000000001</c:v>
                      </c:pt>
                      <c:pt idx="191">
                        <c:v>18.274578000000002</c:v>
                      </c:pt>
                      <c:pt idx="192">
                        <c:v>18.061384</c:v>
                      </c:pt>
                      <c:pt idx="193">
                        <c:v>18.1412849999999</c:v>
                      </c:pt>
                      <c:pt idx="194">
                        <c:v>18.174337000000001</c:v>
                      </c:pt>
                      <c:pt idx="195">
                        <c:v>18.2260629999999</c:v>
                      </c:pt>
                      <c:pt idx="196">
                        <c:v>18.198678999999899</c:v>
                      </c:pt>
                      <c:pt idx="197">
                        <c:v>18.0717239999999</c:v>
                      </c:pt>
                      <c:pt idx="198">
                        <c:v>17.835902999999899</c:v>
                      </c:pt>
                      <c:pt idx="199">
                        <c:v>18.001183000000001</c:v>
                      </c:pt>
                      <c:pt idx="200">
                        <c:v>18.067806000000001</c:v>
                      </c:pt>
                      <c:pt idx="201">
                        <c:v>18.145395000000001</c:v>
                      </c:pt>
                      <c:pt idx="202">
                        <c:v>18.324041000000001</c:v>
                      </c:pt>
                      <c:pt idx="203">
                        <c:v>18.3675099999999</c:v>
                      </c:pt>
                      <c:pt idx="204">
                        <c:v>18.601206000000001</c:v>
                      </c:pt>
                      <c:pt idx="205">
                        <c:v>18.7120929999999</c:v>
                      </c:pt>
                      <c:pt idx="206">
                        <c:v>18.629740000000002</c:v>
                      </c:pt>
                      <c:pt idx="207">
                        <c:v>18.323626999999899</c:v>
                      </c:pt>
                      <c:pt idx="208">
                        <c:v>18.31512</c:v>
                      </c:pt>
                      <c:pt idx="209">
                        <c:v>18.227340000000002</c:v>
                      </c:pt>
                      <c:pt idx="210">
                        <c:v>17.989498000000001</c:v>
                      </c:pt>
                      <c:pt idx="211">
                        <c:v>18.187822000000001</c:v>
                      </c:pt>
                      <c:pt idx="212">
                        <c:v>18.0853649999999</c:v>
                      </c:pt>
                      <c:pt idx="213">
                        <c:v>18.1553059999999</c:v>
                      </c:pt>
                      <c:pt idx="214">
                        <c:v>18.287116999999899</c:v>
                      </c:pt>
                      <c:pt idx="215">
                        <c:v>18.409804999999899</c:v>
                      </c:pt>
                      <c:pt idx="216">
                        <c:v>18.193020000000001</c:v>
                      </c:pt>
                      <c:pt idx="217">
                        <c:v>18.303532000000001</c:v>
                      </c:pt>
                      <c:pt idx="218">
                        <c:v>18.436209000000002</c:v>
                      </c:pt>
                      <c:pt idx="219">
                        <c:v>18.4213389999999</c:v>
                      </c:pt>
                      <c:pt idx="220">
                        <c:v>18.578125</c:v>
                      </c:pt>
                      <c:pt idx="221">
                        <c:v>18.442398000000001</c:v>
                      </c:pt>
                      <c:pt idx="222">
                        <c:v>18.378906000000001</c:v>
                      </c:pt>
                      <c:pt idx="223">
                        <c:v>18.236000000000001</c:v>
                      </c:pt>
                      <c:pt idx="224">
                        <c:v>18.421040000000001</c:v>
                      </c:pt>
                      <c:pt idx="225">
                        <c:v>18.3103709999999</c:v>
                      </c:pt>
                      <c:pt idx="226">
                        <c:v>18.223710000000001</c:v>
                      </c:pt>
                      <c:pt idx="227">
                        <c:v>18.456537000000001</c:v>
                      </c:pt>
                      <c:pt idx="228">
                        <c:v>18.568546000000001</c:v>
                      </c:pt>
                      <c:pt idx="229">
                        <c:v>18.645095999999899</c:v>
                      </c:pt>
                      <c:pt idx="230">
                        <c:v>18.417888999999899</c:v>
                      </c:pt>
                      <c:pt idx="231">
                        <c:v>18.2415599999999</c:v>
                      </c:pt>
                      <c:pt idx="232">
                        <c:v>18.1896799999999</c:v>
                      </c:pt>
                      <c:pt idx="233">
                        <c:v>18.213515999999899</c:v>
                      </c:pt>
                      <c:pt idx="234">
                        <c:v>17.9677199999999</c:v>
                      </c:pt>
                      <c:pt idx="235">
                        <c:v>18.1238729999999</c:v>
                      </c:pt>
                      <c:pt idx="236">
                        <c:v>18.2014239999999</c:v>
                      </c:pt>
                      <c:pt idx="237">
                        <c:v>18.191928999999899</c:v>
                      </c:pt>
                      <c:pt idx="238">
                        <c:v>18.218834000000001</c:v>
                      </c:pt>
                      <c:pt idx="239">
                        <c:v>18.4093149999999</c:v>
                      </c:pt>
                      <c:pt idx="240">
                        <c:v>18.267962000000001</c:v>
                      </c:pt>
                      <c:pt idx="241">
                        <c:v>18.2988759999999</c:v>
                      </c:pt>
                      <c:pt idx="242">
                        <c:v>18.449425000000002</c:v>
                      </c:pt>
                      <c:pt idx="243">
                        <c:v>18.3476309999999</c:v>
                      </c:pt>
                      <c:pt idx="244">
                        <c:v>18.429987000000001</c:v>
                      </c:pt>
                      <c:pt idx="245">
                        <c:v>18.499642999999899</c:v>
                      </c:pt>
                      <c:pt idx="246">
                        <c:v>18.433771</c:v>
                      </c:pt>
                      <c:pt idx="247">
                        <c:v>18.493752000000001</c:v>
                      </c:pt>
                      <c:pt idx="248">
                        <c:v>18.569600999999899</c:v>
                      </c:pt>
                      <c:pt idx="249">
                        <c:v>18.592835999999899</c:v>
                      </c:pt>
                      <c:pt idx="250">
                        <c:v>18.661417</c:v>
                      </c:pt>
                      <c:pt idx="251">
                        <c:v>18.5450459999999</c:v>
                      </c:pt>
                      <c:pt idx="252">
                        <c:v>18.337862000000001</c:v>
                      </c:pt>
                      <c:pt idx="253">
                        <c:v>18.105785000000001</c:v>
                      </c:pt>
                      <c:pt idx="254">
                        <c:v>18.1597609999999</c:v>
                      </c:pt>
                      <c:pt idx="255">
                        <c:v>17.984597999999899</c:v>
                      </c:pt>
                      <c:pt idx="256">
                        <c:v>18.179314000000002</c:v>
                      </c:pt>
                      <c:pt idx="257">
                        <c:v>18.2827599999999</c:v>
                      </c:pt>
                      <c:pt idx="258">
                        <c:v>17.842372999999899</c:v>
                      </c:pt>
                      <c:pt idx="259">
                        <c:v>17.9252929999999</c:v>
                      </c:pt>
                      <c:pt idx="260">
                        <c:v>17.802150000000001</c:v>
                      </c:pt>
                      <c:pt idx="261">
                        <c:v>17.939377</c:v>
                      </c:pt>
                      <c:pt idx="262">
                        <c:v>18.032561999999899</c:v>
                      </c:pt>
                      <c:pt idx="263">
                        <c:v>18.251871000000001</c:v>
                      </c:pt>
                      <c:pt idx="264">
                        <c:v>18.215357000000001</c:v>
                      </c:pt>
                      <c:pt idx="265">
                        <c:v>18.233830000000001</c:v>
                      </c:pt>
                      <c:pt idx="266">
                        <c:v>18.052520000000001</c:v>
                      </c:pt>
                      <c:pt idx="267">
                        <c:v>18.0952909999999</c:v>
                      </c:pt>
                      <c:pt idx="268">
                        <c:v>18.237337</c:v>
                      </c:pt>
                      <c:pt idx="269">
                        <c:v>18.415514000000002</c:v>
                      </c:pt>
                      <c:pt idx="270">
                        <c:v>18.267942000000001</c:v>
                      </c:pt>
                      <c:pt idx="271">
                        <c:v>18.3274819999999</c:v>
                      </c:pt>
                      <c:pt idx="272">
                        <c:v>18.3650149999999</c:v>
                      </c:pt>
                      <c:pt idx="273">
                        <c:v>18.26961</c:v>
                      </c:pt>
                      <c:pt idx="274">
                        <c:v>17.8836399999999</c:v>
                      </c:pt>
                      <c:pt idx="275">
                        <c:v>17.8636249999999</c:v>
                      </c:pt>
                      <c:pt idx="276">
                        <c:v>17.854576000000002</c:v>
                      </c:pt>
                      <c:pt idx="277">
                        <c:v>17.978929999999899</c:v>
                      </c:pt>
                      <c:pt idx="278">
                        <c:v>18.060013000000001</c:v>
                      </c:pt>
                      <c:pt idx="279">
                        <c:v>17.948408000000001</c:v>
                      </c:pt>
                      <c:pt idx="280">
                        <c:v>17.926784999999899</c:v>
                      </c:pt>
                      <c:pt idx="281">
                        <c:v>18.084913</c:v>
                      </c:pt>
                      <c:pt idx="282">
                        <c:v>18.265899999999899</c:v>
                      </c:pt>
                      <c:pt idx="283">
                        <c:v>18.21414</c:v>
                      </c:pt>
                      <c:pt idx="284">
                        <c:v>18.2860399999999</c:v>
                      </c:pt>
                      <c:pt idx="285">
                        <c:v>18.101803</c:v>
                      </c:pt>
                      <c:pt idx="286">
                        <c:v>18.457377999999899</c:v>
                      </c:pt>
                      <c:pt idx="287">
                        <c:v>18.636176999999901</c:v>
                      </c:pt>
                      <c:pt idx="288">
                        <c:v>18.4964979999999</c:v>
                      </c:pt>
                      <c:pt idx="289">
                        <c:v>18.674206000000002</c:v>
                      </c:pt>
                      <c:pt idx="290">
                        <c:v>18.643992999999899</c:v>
                      </c:pt>
                      <c:pt idx="291">
                        <c:v>18.663322000000001</c:v>
                      </c:pt>
                      <c:pt idx="292">
                        <c:v>18.605059000000001</c:v>
                      </c:pt>
                      <c:pt idx="293">
                        <c:v>18.313389999999899</c:v>
                      </c:pt>
                      <c:pt idx="294">
                        <c:v>18.3212569999999</c:v>
                      </c:pt>
                      <c:pt idx="295">
                        <c:v>18.303425000000001</c:v>
                      </c:pt>
                      <c:pt idx="296">
                        <c:v>18.272192</c:v>
                      </c:pt>
                      <c:pt idx="297">
                        <c:v>18.242560999999899</c:v>
                      </c:pt>
                      <c:pt idx="298">
                        <c:v>18.235792</c:v>
                      </c:pt>
                      <c:pt idx="299">
                        <c:v>18.330725000000001</c:v>
                      </c:pt>
                      <c:pt idx="300">
                        <c:v>18.154931999999899</c:v>
                      </c:pt>
                      <c:pt idx="301">
                        <c:v>18.0991549999999</c:v>
                      </c:pt>
                      <c:pt idx="302">
                        <c:v>18.341093000000001</c:v>
                      </c:pt>
                      <c:pt idx="303">
                        <c:v>18.37744</c:v>
                      </c:pt>
                      <c:pt idx="304">
                        <c:v>18.409248000000002</c:v>
                      </c:pt>
                      <c:pt idx="305">
                        <c:v>18.234735000000001</c:v>
                      </c:pt>
                      <c:pt idx="306">
                        <c:v>18.314582999999899</c:v>
                      </c:pt>
                      <c:pt idx="307">
                        <c:v>18.233066999999899</c:v>
                      </c:pt>
                      <c:pt idx="308">
                        <c:v>17.994530000000001</c:v>
                      </c:pt>
                      <c:pt idx="309">
                        <c:v>17.888497999999899</c:v>
                      </c:pt>
                      <c:pt idx="310">
                        <c:v>18.187712000000001</c:v>
                      </c:pt>
                      <c:pt idx="311">
                        <c:v>18.346909</c:v>
                      </c:pt>
                      <c:pt idx="312">
                        <c:v>18.3540209999999</c:v>
                      </c:pt>
                      <c:pt idx="313">
                        <c:v>18.572458000000001</c:v>
                      </c:pt>
                      <c:pt idx="314">
                        <c:v>18.606373000000001</c:v>
                      </c:pt>
                      <c:pt idx="315">
                        <c:v>18.512062</c:v>
                      </c:pt>
                      <c:pt idx="316">
                        <c:v>18.607775</c:v>
                      </c:pt>
                      <c:pt idx="317">
                        <c:v>18.4047809999999</c:v>
                      </c:pt>
                      <c:pt idx="318">
                        <c:v>18.550446000000001</c:v>
                      </c:pt>
                      <c:pt idx="319">
                        <c:v>18.1138289999999</c:v>
                      </c:pt>
                      <c:pt idx="320">
                        <c:v>17.9790799999999</c:v>
                      </c:pt>
                      <c:pt idx="321">
                        <c:v>18.154612</c:v>
                      </c:pt>
                      <c:pt idx="322">
                        <c:v>18.365960000000001</c:v>
                      </c:pt>
                      <c:pt idx="323">
                        <c:v>18.365960000000001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'data_メディアン＋ローパス'!$A$6:$LL$6</c15:sqref>
                        </c15:formulaRef>
                      </c:ext>
                    </c:extLst>
                    <c:numCache>
                      <c:formatCode>0.00E+00</c:formatCode>
                      <c:ptCount val="324"/>
                      <c:pt idx="0">
                        <c:v>48.0389669999999</c:v>
                      </c:pt>
                      <c:pt idx="1">
                        <c:v>47.952120000000001</c:v>
                      </c:pt>
                      <c:pt idx="2">
                        <c:v>47.879485999999901</c:v>
                      </c:pt>
                      <c:pt idx="3">
                        <c:v>47.803897999999897</c:v>
                      </c:pt>
                      <c:pt idx="4">
                        <c:v>47.868557000000003</c:v>
                      </c:pt>
                      <c:pt idx="5">
                        <c:v>47.974705</c:v>
                      </c:pt>
                      <c:pt idx="6">
                        <c:v>47.925849999999897</c:v>
                      </c:pt>
                      <c:pt idx="7">
                        <c:v>47.922542999999898</c:v>
                      </c:pt>
                      <c:pt idx="8">
                        <c:v>48.068344000000003</c:v>
                      </c:pt>
                      <c:pt idx="9">
                        <c:v>48.2281949999999</c:v>
                      </c:pt>
                      <c:pt idx="10">
                        <c:v>48.120438</c:v>
                      </c:pt>
                      <c:pt idx="11">
                        <c:v>48.163662000000002</c:v>
                      </c:pt>
                      <c:pt idx="12">
                        <c:v>48.167793000000003</c:v>
                      </c:pt>
                      <c:pt idx="13">
                        <c:v>47.9734499999999</c:v>
                      </c:pt>
                      <c:pt idx="14">
                        <c:v>48.016407000000001</c:v>
                      </c:pt>
                      <c:pt idx="15">
                        <c:v>47.946002999999898</c:v>
                      </c:pt>
                      <c:pt idx="16">
                        <c:v>48.085439999999899</c:v>
                      </c:pt>
                      <c:pt idx="17">
                        <c:v>48.148518000000003</c:v>
                      </c:pt>
                      <c:pt idx="18">
                        <c:v>48.156440000000003</c:v>
                      </c:pt>
                      <c:pt idx="19">
                        <c:v>48.125700000000002</c:v>
                      </c:pt>
                      <c:pt idx="20">
                        <c:v>48.198753000000004</c:v>
                      </c:pt>
                      <c:pt idx="21">
                        <c:v>48.047764000000001</c:v>
                      </c:pt>
                      <c:pt idx="22">
                        <c:v>47.910454000000001</c:v>
                      </c:pt>
                      <c:pt idx="23">
                        <c:v>47.957805999999898</c:v>
                      </c:pt>
                      <c:pt idx="24">
                        <c:v>47.872795000000004</c:v>
                      </c:pt>
                      <c:pt idx="25">
                        <c:v>47.8844759999999</c:v>
                      </c:pt>
                      <c:pt idx="26">
                        <c:v>47.8300669999999</c:v>
                      </c:pt>
                      <c:pt idx="27">
                        <c:v>47.734195999999898</c:v>
                      </c:pt>
                      <c:pt idx="28">
                        <c:v>47.825510000000001</c:v>
                      </c:pt>
                      <c:pt idx="29">
                        <c:v>47.908259999999899</c:v>
                      </c:pt>
                      <c:pt idx="30">
                        <c:v>47.971290000000003</c:v>
                      </c:pt>
                      <c:pt idx="31">
                        <c:v>47.950504000000002</c:v>
                      </c:pt>
                      <c:pt idx="32">
                        <c:v>47.847459999999899</c:v>
                      </c:pt>
                      <c:pt idx="33">
                        <c:v>47.8126999999999</c:v>
                      </c:pt>
                      <c:pt idx="34">
                        <c:v>47.772129999999898</c:v>
                      </c:pt>
                      <c:pt idx="35">
                        <c:v>47.724930000000001</c:v>
                      </c:pt>
                      <c:pt idx="36">
                        <c:v>48.099159999999898</c:v>
                      </c:pt>
                      <c:pt idx="37">
                        <c:v>47.955463000000002</c:v>
                      </c:pt>
                      <c:pt idx="38">
                        <c:v>47.953200000000002</c:v>
                      </c:pt>
                      <c:pt idx="39">
                        <c:v>48.024050000000003</c:v>
                      </c:pt>
                      <c:pt idx="40">
                        <c:v>47.964314000000002</c:v>
                      </c:pt>
                      <c:pt idx="41">
                        <c:v>48.030932999999898</c:v>
                      </c:pt>
                      <c:pt idx="42">
                        <c:v>47.967840000000002</c:v>
                      </c:pt>
                      <c:pt idx="43">
                        <c:v>47.983531999999897</c:v>
                      </c:pt>
                      <c:pt idx="44">
                        <c:v>48.033569999999898</c:v>
                      </c:pt>
                      <c:pt idx="45">
                        <c:v>48.101190000000003</c:v>
                      </c:pt>
                      <c:pt idx="46">
                        <c:v>48.142764999999898</c:v>
                      </c:pt>
                      <c:pt idx="47">
                        <c:v>48.160697999999897</c:v>
                      </c:pt>
                      <c:pt idx="48">
                        <c:v>48.2094799999999</c:v>
                      </c:pt>
                      <c:pt idx="49">
                        <c:v>48.242069999999899</c:v>
                      </c:pt>
                      <c:pt idx="50">
                        <c:v>48.246339999999897</c:v>
                      </c:pt>
                      <c:pt idx="51">
                        <c:v>48.120130000000003</c:v>
                      </c:pt>
                      <c:pt idx="52">
                        <c:v>47.909106999999899</c:v>
                      </c:pt>
                      <c:pt idx="53">
                        <c:v>47.942659999999897</c:v>
                      </c:pt>
                      <c:pt idx="54">
                        <c:v>48.055843000000003</c:v>
                      </c:pt>
                      <c:pt idx="55">
                        <c:v>48.155796000000002</c:v>
                      </c:pt>
                      <c:pt idx="56">
                        <c:v>48.178170000000001</c:v>
                      </c:pt>
                      <c:pt idx="57">
                        <c:v>48.013226000000003</c:v>
                      </c:pt>
                      <c:pt idx="58">
                        <c:v>47.850769999999898</c:v>
                      </c:pt>
                      <c:pt idx="59">
                        <c:v>47.934395000000002</c:v>
                      </c:pt>
                      <c:pt idx="60">
                        <c:v>47.802010000000003</c:v>
                      </c:pt>
                      <c:pt idx="61">
                        <c:v>47.782229999999899</c:v>
                      </c:pt>
                      <c:pt idx="62">
                        <c:v>47.677303000000002</c:v>
                      </c:pt>
                      <c:pt idx="63">
                        <c:v>47.724376999999897</c:v>
                      </c:pt>
                      <c:pt idx="64">
                        <c:v>47.8536</c:v>
                      </c:pt>
                      <c:pt idx="65">
                        <c:v>47.761474999999898</c:v>
                      </c:pt>
                      <c:pt idx="66">
                        <c:v>47.901874999999897</c:v>
                      </c:pt>
                      <c:pt idx="67">
                        <c:v>47.949756999999899</c:v>
                      </c:pt>
                      <c:pt idx="68">
                        <c:v>48.087074000000001</c:v>
                      </c:pt>
                      <c:pt idx="69">
                        <c:v>48.043385000000001</c:v>
                      </c:pt>
                      <c:pt idx="70">
                        <c:v>47.9778179999999</c:v>
                      </c:pt>
                      <c:pt idx="71">
                        <c:v>48.035442000000003</c:v>
                      </c:pt>
                      <c:pt idx="72">
                        <c:v>47.998947000000001</c:v>
                      </c:pt>
                      <c:pt idx="73">
                        <c:v>48.066049999999898</c:v>
                      </c:pt>
                      <c:pt idx="74">
                        <c:v>47.916218000000001</c:v>
                      </c:pt>
                      <c:pt idx="75">
                        <c:v>47.906708000000002</c:v>
                      </c:pt>
                      <c:pt idx="76">
                        <c:v>47.924636999999898</c:v>
                      </c:pt>
                      <c:pt idx="77">
                        <c:v>47.888218000000002</c:v>
                      </c:pt>
                      <c:pt idx="78">
                        <c:v>47.810763999999899</c:v>
                      </c:pt>
                      <c:pt idx="79">
                        <c:v>47.970309999999898</c:v>
                      </c:pt>
                      <c:pt idx="80">
                        <c:v>48.0519999999999</c:v>
                      </c:pt>
                      <c:pt idx="81">
                        <c:v>48.105277999999899</c:v>
                      </c:pt>
                      <c:pt idx="82">
                        <c:v>48.0887069999999</c:v>
                      </c:pt>
                      <c:pt idx="83">
                        <c:v>47.953021999999898</c:v>
                      </c:pt>
                      <c:pt idx="84">
                        <c:v>48.053947000000001</c:v>
                      </c:pt>
                      <c:pt idx="85">
                        <c:v>48.020420000000001</c:v>
                      </c:pt>
                      <c:pt idx="86">
                        <c:v>47.974457000000001</c:v>
                      </c:pt>
                      <c:pt idx="87">
                        <c:v>47.8753239999999</c:v>
                      </c:pt>
                      <c:pt idx="88">
                        <c:v>47.776566000000003</c:v>
                      </c:pt>
                      <c:pt idx="89">
                        <c:v>47.903599999999898</c:v>
                      </c:pt>
                      <c:pt idx="90">
                        <c:v>47.864246000000001</c:v>
                      </c:pt>
                      <c:pt idx="91">
                        <c:v>47.725296</c:v>
                      </c:pt>
                      <c:pt idx="92">
                        <c:v>47.727352000000003</c:v>
                      </c:pt>
                      <c:pt idx="93">
                        <c:v>47.819606999999898</c:v>
                      </c:pt>
                      <c:pt idx="94">
                        <c:v>47.991641999999899</c:v>
                      </c:pt>
                      <c:pt idx="95">
                        <c:v>48.000652000000002</c:v>
                      </c:pt>
                      <c:pt idx="96">
                        <c:v>48.015937999999899</c:v>
                      </c:pt>
                      <c:pt idx="97">
                        <c:v>48.026690000000002</c:v>
                      </c:pt>
                      <c:pt idx="98">
                        <c:v>47.933083000000003</c:v>
                      </c:pt>
                      <c:pt idx="99">
                        <c:v>47.960940000000001</c:v>
                      </c:pt>
                      <c:pt idx="100">
                        <c:v>48.100406999999898</c:v>
                      </c:pt>
                      <c:pt idx="101">
                        <c:v>48.085009999999897</c:v>
                      </c:pt>
                      <c:pt idx="102">
                        <c:v>47.987124999999899</c:v>
                      </c:pt>
                      <c:pt idx="103">
                        <c:v>47.965809999999898</c:v>
                      </c:pt>
                      <c:pt idx="104">
                        <c:v>47.768894000000003</c:v>
                      </c:pt>
                      <c:pt idx="105">
                        <c:v>47.858874999999898</c:v>
                      </c:pt>
                      <c:pt idx="106">
                        <c:v>47.955880000000001</c:v>
                      </c:pt>
                      <c:pt idx="107">
                        <c:v>47.9680099999999</c:v>
                      </c:pt>
                      <c:pt idx="108">
                        <c:v>48.077219999999897</c:v>
                      </c:pt>
                      <c:pt idx="109">
                        <c:v>48.01914</c:v>
                      </c:pt>
                      <c:pt idx="110">
                        <c:v>47.957000000000001</c:v>
                      </c:pt>
                      <c:pt idx="111">
                        <c:v>48.107582000000001</c:v>
                      </c:pt>
                      <c:pt idx="112">
                        <c:v>48.141483000000001</c:v>
                      </c:pt>
                      <c:pt idx="113">
                        <c:v>48.198549999999898</c:v>
                      </c:pt>
                      <c:pt idx="114">
                        <c:v>48.0428619999999</c:v>
                      </c:pt>
                      <c:pt idx="115">
                        <c:v>47.9163479999999</c:v>
                      </c:pt>
                      <c:pt idx="116">
                        <c:v>47.8575739999999</c:v>
                      </c:pt>
                      <c:pt idx="117">
                        <c:v>47.9198799999999</c:v>
                      </c:pt>
                      <c:pt idx="118">
                        <c:v>48.0705799999999</c:v>
                      </c:pt>
                      <c:pt idx="119">
                        <c:v>48.048138000000002</c:v>
                      </c:pt>
                      <c:pt idx="120">
                        <c:v>48.052245999999897</c:v>
                      </c:pt>
                      <c:pt idx="121">
                        <c:v>48.0087499999999</c:v>
                      </c:pt>
                      <c:pt idx="122">
                        <c:v>47.972084000000002</c:v>
                      </c:pt>
                      <c:pt idx="123">
                        <c:v>48.0397099999999</c:v>
                      </c:pt>
                      <c:pt idx="124">
                        <c:v>48.009532999999898</c:v>
                      </c:pt>
                      <c:pt idx="125">
                        <c:v>47.926884000000001</c:v>
                      </c:pt>
                      <c:pt idx="126">
                        <c:v>47.917209999999898</c:v>
                      </c:pt>
                      <c:pt idx="127">
                        <c:v>47.948009999999897</c:v>
                      </c:pt>
                      <c:pt idx="128">
                        <c:v>47.9097819999999</c:v>
                      </c:pt>
                      <c:pt idx="129">
                        <c:v>47.911810000000003</c:v>
                      </c:pt>
                      <c:pt idx="130">
                        <c:v>47.865560000000002</c:v>
                      </c:pt>
                      <c:pt idx="131">
                        <c:v>47.7271649999999</c:v>
                      </c:pt>
                      <c:pt idx="132">
                        <c:v>47.838709999999899</c:v>
                      </c:pt>
                      <c:pt idx="133">
                        <c:v>47.888621999999899</c:v>
                      </c:pt>
                      <c:pt idx="134">
                        <c:v>47.942970000000003</c:v>
                      </c:pt>
                      <c:pt idx="135">
                        <c:v>47.957920000000001</c:v>
                      </c:pt>
                      <c:pt idx="136">
                        <c:v>48.189660000000003</c:v>
                      </c:pt>
                      <c:pt idx="137">
                        <c:v>48.017906000000004</c:v>
                      </c:pt>
                      <c:pt idx="138">
                        <c:v>48.138767000000001</c:v>
                      </c:pt>
                      <c:pt idx="139">
                        <c:v>47.877850000000002</c:v>
                      </c:pt>
                      <c:pt idx="140">
                        <c:v>47.930259999999898</c:v>
                      </c:pt>
                      <c:pt idx="141">
                        <c:v>47.912697000000001</c:v>
                      </c:pt>
                      <c:pt idx="142">
                        <c:v>48.021602999999899</c:v>
                      </c:pt>
                      <c:pt idx="143">
                        <c:v>48.155059999999899</c:v>
                      </c:pt>
                      <c:pt idx="144">
                        <c:v>48.204192999999897</c:v>
                      </c:pt>
                      <c:pt idx="145">
                        <c:v>48.1966859999999</c:v>
                      </c:pt>
                      <c:pt idx="146">
                        <c:v>48.233905999999898</c:v>
                      </c:pt>
                      <c:pt idx="147">
                        <c:v>48.258957000000002</c:v>
                      </c:pt>
                      <c:pt idx="148">
                        <c:v>48.232185000000001</c:v>
                      </c:pt>
                      <c:pt idx="149">
                        <c:v>48.070144999999897</c:v>
                      </c:pt>
                      <c:pt idx="150">
                        <c:v>47.926555999999898</c:v>
                      </c:pt>
                      <c:pt idx="151">
                        <c:v>48.103996000000002</c:v>
                      </c:pt>
                      <c:pt idx="152">
                        <c:v>48.193644999999897</c:v>
                      </c:pt>
                      <c:pt idx="153">
                        <c:v>48.099933999999898</c:v>
                      </c:pt>
                      <c:pt idx="154">
                        <c:v>48.119568000000001</c:v>
                      </c:pt>
                      <c:pt idx="155">
                        <c:v>48.151220000000002</c:v>
                      </c:pt>
                      <c:pt idx="156">
                        <c:v>48.150627</c:v>
                      </c:pt>
                      <c:pt idx="157">
                        <c:v>48.144399999999898</c:v>
                      </c:pt>
                      <c:pt idx="158">
                        <c:v>48.073932999999897</c:v>
                      </c:pt>
                      <c:pt idx="159">
                        <c:v>48.077457000000003</c:v>
                      </c:pt>
                      <c:pt idx="160">
                        <c:v>48.055576000000002</c:v>
                      </c:pt>
                      <c:pt idx="161">
                        <c:v>48.098056999999898</c:v>
                      </c:pt>
                      <c:pt idx="162">
                        <c:v>48.285407999999897</c:v>
                      </c:pt>
                      <c:pt idx="163">
                        <c:v>48.202530000000003</c:v>
                      </c:pt>
                      <c:pt idx="164">
                        <c:v>48.109695000000002</c:v>
                      </c:pt>
                      <c:pt idx="165">
                        <c:v>48.044930000000001</c:v>
                      </c:pt>
                      <c:pt idx="166">
                        <c:v>48.120204999999899</c:v>
                      </c:pt>
                      <c:pt idx="167">
                        <c:v>48.2679439999999</c:v>
                      </c:pt>
                      <c:pt idx="168">
                        <c:v>48.223590000000002</c:v>
                      </c:pt>
                      <c:pt idx="169">
                        <c:v>48.317100000000003</c:v>
                      </c:pt>
                      <c:pt idx="170">
                        <c:v>48.2499579999999</c:v>
                      </c:pt>
                      <c:pt idx="171">
                        <c:v>48.141182000000001</c:v>
                      </c:pt>
                      <c:pt idx="172">
                        <c:v>48.012287000000001</c:v>
                      </c:pt>
                      <c:pt idx="173">
                        <c:v>47.973896000000003</c:v>
                      </c:pt>
                      <c:pt idx="174">
                        <c:v>48.133034000000002</c:v>
                      </c:pt>
                      <c:pt idx="175">
                        <c:v>48.066913999999898</c:v>
                      </c:pt>
                      <c:pt idx="176">
                        <c:v>48.193863</c:v>
                      </c:pt>
                      <c:pt idx="177">
                        <c:v>48.0940739999999</c:v>
                      </c:pt>
                      <c:pt idx="178">
                        <c:v>48.280968000000001</c:v>
                      </c:pt>
                      <c:pt idx="179">
                        <c:v>48.103324999999899</c:v>
                      </c:pt>
                      <c:pt idx="180">
                        <c:v>48.120131999999899</c:v>
                      </c:pt>
                      <c:pt idx="181">
                        <c:v>48.251106</c:v>
                      </c:pt>
                      <c:pt idx="182">
                        <c:v>48.231254999999898</c:v>
                      </c:pt>
                      <c:pt idx="183">
                        <c:v>48.303199999999897</c:v>
                      </c:pt>
                      <c:pt idx="184">
                        <c:v>48.314839999999897</c:v>
                      </c:pt>
                      <c:pt idx="185">
                        <c:v>48.276394000000003</c:v>
                      </c:pt>
                      <c:pt idx="186">
                        <c:v>48.260314999999899</c:v>
                      </c:pt>
                      <c:pt idx="187">
                        <c:v>48.2580829999999</c:v>
                      </c:pt>
                      <c:pt idx="188">
                        <c:v>48.2845399999999</c:v>
                      </c:pt>
                      <c:pt idx="189">
                        <c:v>48.2961039999999</c:v>
                      </c:pt>
                      <c:pt idx="190">
                        <c:v>48.130885999999897</c:v>
                      </c:pt>
                      <c:pt idx="191">
                        <c:v>48.291415999999899</c:v>
                      </c:pt>
                      <c:pt idx="192">
                        <c:v>48.269207000000002</c:v>
                      </c:pt>
                      <c:pt idx="193">
                        <c:v>48.328293000000002</c:v>
                      </c:pt>
                      <c:pt idx="194">
                        <c:v>48.312088000000003</c:v>
                      </c:pt>
                      <c:pt idx="195">
                        <c:v>48.085391999999899</c:v>
                      </c:pt>
                      <c:pt idx="196">
                        <c:v>48.084651999999899</c:v>
                      </c:pt>
                      <c:pt idx="197">
                        <c:v>48.090139999999899</c:v>
                      </c:pt>
                      <c:pt idx="198">
                        <c:v>48.105690000000003</c:v>
                      </c:pt>
                      <c:pt idx="199">
                        <c:v>48.129714999999898</c:v>
                      </c:pt>
                      <c:pt idx="200">
                        <c:v>48.222416000000003</c:v>
                      </c:pt>
                      <c:pt idx="201">
                        <c:v>48.274344999999897</c:v>
                      </c:pt>
                      <c:pt idx="202">
                        <c:v>48.202866</c:v>
                      </c:pt>
                      <c:pt idx="203">
                        <c:v>48.208269999999899</c:v>
                      </c:pt>
                      <c:pt idx="204">
                        <c:v>48.181292999999897</c:v>
                      </c:pt>
                      <c:pt idx="205">
                        <c:v>48.226419999999898</c:v>
                      </c:pt>
                      <c:pt idx="206">
                        <c:v>48.288910000000001</c:v>
                      </c:pt>
                      <c:pt idx="207">
                        <c:v>48.221122999999899</c:v>
                      </c:pt>
                      <c:pt idx="208">
                        <c:v>48.195521999999897</c:v>
                      </c:pt>
                      <c:pt idx="209">
                        <c:v>48.318510000000003</c:v>
                      </c:pt>
                      <c:pt idx="210">
                        <c:v>48.449849999999898</c:v>
                      </c:pt>
                      <c:pt idx="211">
                        <c:v>48.514719999999897</c:v>
                      </c:pt>
                      <c:pt idx="212">
                        <c:v>48.597140000000003</c:v>
                      </c:pt>
                      <c:pt idx="213">
                        <c:v>48.542136999999897</c:v>
                      </c:pt>
                      <c:pt idx="214">
                        <c:v>48.429974000000001</c:v>
                      </c:pt>
                      <c:pt idx="215">
                        <c:v>48.360550000000003</c:v>
                      </c:pt>
                      <c:pt idx="216">
                        <c:v>48.041800000000002</c:v>
                      </c:pt>
                      <c:pt idx="217">
                        <c:v>48.038753999999898</c:v>
                      </c:pt>
                      <c:pt idx="218">
                        <c:v>48.190243000000002</c:v>
                      </c:pt>
                      <c:pt idx="219">
                        <c:v>48.2090069999999</c:v>
                      </c:pt>
                      <c:pt idx="220">
                        <c:v>48.173008000000003</c:v>
                      </c:pt>
                      <c:pt idx="221">
                        <c:v>48.118580000000001</c:v>
                      </c:pt>
                      <c:pt idx="222">
                        <c:v>48.305520000000001</c:v>
                      </c:pt>
                      <c:pt idx="223">
                        <c:v>48.265625</c:v>
                      </c:pt>
                      <c:pt idx="224">
                        <c:v>48.17</c:v>
                      </c:pt>
                      <c:pt idx="225">
                        <c:v>48.2130399999999</c:v>
                      </c:pt>
                      <c:pt idx="226">
                        <c:v>47.99268</c:v>
                      </c:pt>
                      <c:pt idx="227">
                        <c:v>47.9398499999999</c:v>
                      </c:pt>
                      <c:pt idx="228">
                        <c:v>47.999203000000001</c:v>
                      </c:pt>
                      <c:pt idx="229">
                        <c:v>48.055992000000003</c:v>
                      </c:pt>
                      <c:pt idx="230">
                        <c:v>48.057470000000002</c:v>
                      </c:pt>
                      <c:pt idx="231">
                        <c:v>48.138621999999899</c:v>
                      </c:pt>
                      <c:pt idx="232">
                        <c:v>48.366177</c:v>
                      </c:pt>
                      <c:pt idx="233">
                        <c:v>48.414284000000002</c:v>
                      </c:pt>
                      <c:pt idx="234">
                        <c:v>48.423316999999898</c:v>
                      </c:pt>
                      <c:pt idx="235">
                        <c:v>48.169939999999897</c:v>
                      </c:pt>
                      <c:pt idx="236">
                        <c:v>48.192610000000002</c:v>
                      </c:pt>
                      <c:pt idx="237">
                        <c:v>48.114220000000003</c:v>
                      </c:pt>
                      <c:pt idx="238">
                        <c:v>48.205100000000002</c:v>
                      </c:pt>
                      <c:pt idx="239">
                        <c:v>48.307690000000001</c:v>
                      </c:pt>
                      <c:pt idx="240">
                        <c:v>48.190919999999899</c:v>
                      </c:pt>
                      <c:pt idx="241">
                        <c:v>48.149000000000001</c:v>
                      </c:pt>
                      <c:pt idx="242">
                        <c:v>48.145890000000001</c:v>
                      </c:pt>
                      <c:pt idx="243">
                        <c:v>48.159370000000003</c:v>
                      </c:pt>
                      <c:pt idx="244">
                        <c:v>48.172794000000003</c:v>
                      </c:pt>
                      <c:pt idx="245">
                        <c:v>48.164856</c:v>
                      </c:pt>
                      <c:pt idx="246">
                        <c:v>48.117510000000003</c:v>
                      </c:pt>
                      <c:pt idx="247">
                        <c:v>48.306373999999899</c:v>
                      </c:pt>
                      <c:pt idx="248">
                        <c:v>48.2792659999999</c:v>
                      </c:pt>
                      <c:pt idx="249">
                        <c:v>48.252186000000002</c:v>
                      </c:pt>
                      <c:pt idx="250">
                        <c:v>48.083399999999898</c:v>
                      </c:pt>
                      <c:pt idx="251">
                        <c:v>48.297096000000003</c:v>
                      </c:pt>
                      <c:pt idx="252">
                        <c:v>48.155712000000001</c:v>
                      </c:pt>
                      <c:pt idx="253">
                        <c:v>48.256126000000002</c:v>
                      </c:pt>
                      <c:pt idx="254">
                        <c:v>48.291939999999897</c:v>
                      </c:pt>
                      <c:pt idx="255">
                        <c:v>48.189079999999898</c:v>
                      </c:pt>
                      <c:pt idx="256">
                        <c:v>48.222813000000002</c:v>
                      </c:pt>
                      <c:pt idx="257">
                        <c:v>48.388599999999897</c:v>
                      </c:pt>
                      <c:pt idx="258">
                        <c:v>48.153365999999899</c:v>
                      </c:pt>
                      <c:pt idx="259">
                        <c:v>48.1913219999999</c:v>
                      </c:pt>
                      <c:pt idx="260">
                        <c:v>48.166359999999898</c:v>
                      </c:pt>
                      <c:pt idx="261">
                        <c:v>48.184469999999898</c:v>
                      </c:pt>
                      <c:pt idx="262">
                        <c:v>48.162849999999899</c:v>
                      </c:pt>
                      <c:pt idx="263">
                        <c:v>48.246581999999897</c:v>
                      </c:pt>
                      <c:pt idx="264">
                        <c:v>48.120249999999899</c:v>
                      </c:pt>
                      <c:pt idx="265">
                        <c:v>47.950961999999898</c:v>
                      </c:pt>
                      <c:pt idx="266">
                        <c:v>48.054096000000001</c:v>
                      </c:pt>
                      <c:pt idx="267">
                        <c:v>48.159700000000001</c:v>
                      </c:pt>
                      <c:pt idx="268">
                        <c:v>48.120440000000002</c:v>
                      </c:pt>
                      <c:pt idx="269">
                        <c:v>48.1636659999999</c:v>
                      </c:pt>
                      <c:pt idx="270">
                        <c:v>48.127000000000002</c:v>
                      </c:pt>
                      <c:pt idx="271">
                        <c:v>48.159280000000003</c:v>
                      </c:pt>
                      <c:pt idx="272">
                        <c:v>48.215960000000003</c:v>
                      </c:pt>
                      <c:pt idx="273">
                        <c:v>48.246215999999897</c:v>
                      </c:pt>
                      <c:pt idx="274">
                        <c:v>48.345660000000002</c:v>
                      </c:pt>
                      <c:pt idx="275">
                        <c:v>48.248978000000001</c:v>
                      </c:pt>
                      <c:pt idx="276">
                        <c:v>48.24868</c:v>
                      </c:pt>
                      <c:pt idx="277">
                        <c:v>48.297156999999899</c:v>
                      </c:pt>
                      <c:pt idx="278">
                        <c:v>48.233745999999897</c:v>
                      </c:pt>
                      <c:pt idx="279">
                        <c:v>48.221595999999899</c:v>
                      </c:pt>
                      <c:pt idx="280">
                        <c:v>48.156660000000002</c:v>
                      </c:pt>
                      <c:pt idx="281">
                        <c:v>48.0382099999999</c:v>
                      </c:pt>
                      <c:pt idx="282">
                        <c:v>48.11045</c:v>
                      </c:pt>
                      <c:pt idx="283">
                        <c:v>48.045749999999899</c:v>
                      </c:pt>
                      <c:pt idx="284">
                        <c:v>48.0246279999999</c:v>
                      </c:pt>
                      <c:pt idx="285">
                        <c:v>48.132255999999899</c:v>
                      </c:pt>
                      <c:pt idx="286">
                        <c:v>48.207535</c:v>
                      </c:pt>
                      <c:pt idx="287">
                        <c:v>48.222659999999898</c:v>
                      </c:pt>
                      <c:pt idx="288">
                        <c:v>48.1262439999999</c:v>
                      </c:pt>
                      <c:pt idx="289">
                        <c:v>48.2182349999999</c:v>
                      </c:pt>
                      <c:pt idx="290">
                        <c:v>48.336136000000003</c:v>
                      </c:pt>
                      <c:pt idx="291">
                        <c:v>48.436104</c:v>
                      </c:pt>
                      <c:pt idx="292">
                        <c:v>48.321190000000001</c:v>
                      </c:pt>
                      <c:pt idx="293">
                        <c:v>48.310850000000002</c:v>
                      </c:pt>
                      <c:pt idx="294">
                        <c:v>48.121955999999898</c:v>
                      </c:pt>
                      <c:pt idx="295">
                        <c:v>48.217475999999898</c:v>
                      </c:pt>
                      <c:pt idx="296">
                        <c:v>48.301186000000001</c:v>
                      </c:pt>
                      <c:pt idx="297">
                        <c:v>48.221409999999899</c:v>
                      </c:pt>
                      <c:pt idx="298">
                        <c:v>48.148162999999897</c:v>
                      </c:pt>
                      <c:pt idx="299">
                        <c:v>48.335059999999899</c:v>
                      </c:pt>
                      <c:pt idx="300">
                        <c:v>48.09355</c:v>
                      </c:pt>
                      <c:pt idx="301">
                        <c:v>48.035873000000002</c:v>
                      </c:pt>
                      <c:pt idx="302">
                        <c:v>48.056690000000003</c:v>
                      </c:pt>
                      <c:pt idx="303">
                        <c:v>47.990627000000003</c:v>
                      </c:pt>
                      <c:pt idx="304">
                        <c:v>48.0072019999999</c:v>
                      </c:pt>
                      <c:pt idx="305">
                        <c:v>48.060090000000002</c:v>
                      </c:pt>
                      <c:pt idx="306">
                        <c:v>48.0751699999999</c:v>
                      </c:pt>
                      <c:pt idx="307">
                        <c:v>47.956885999999898</c:v>
                      </c:pt>
                      <c:pt idx="308">
                        <c:v>47.977924000000002</c:v>
                      </c:pt>
                      <c:pt idx="309">
                        <c:v>47.877872000000004</c:v>
                      </c:pt>
                      <c:pt idx="310">
                        <c:v>48.011870000000002</c:v>
                      </c:pt>
                      <c:pt idx="311">
                        <c:v>47.991680000000002</c:v>
                      </c:pt>
                      <c:pt idx="312">
                        <c:v>47.946674000000002</c:v>
                      </c:pt>
                      <c:pt idx="313">
                        <c:v>47.905500000000004</c:v>
                      </c:pt>
                      <c:pt idx="314">
                        <c:v>48.047519999999899</c:v>
                      </c:pt>
                      <c:pt idx="315">
                        <c:v>47.9295299999999</c:v>
                      </c:pt>
                      <c:pt idx="316">
                        <c:v>47.985520000000001</c:v>
                      </c:pt>
                      <c:pt idx="317">
                        <c:v>48.185786999999898</c:v>
                      </c:pt>
                      <c:pt idx="318">
                        <c:v>48.0867229999999</c:v>
                      </c:pt>
                      <c:pt idx="319">
                        <c:v>48.048003999999899</c:v>
                      </c:pt>
                      <c:pt idx="320">
                        <c:v>47.831380000000003</c:v>
                      </c:pt>
                      <c:pt idx="321">
                        <c:v>48.012076999999898</c:v>
                      </c:pt>
                      <c:pt idx="322">
                        <c:v>47.9149799999999</c:v>
                      </c:pt>
                      <c:pt idx="323">
                        <c:v>47.9149799999999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'data_メディアン＋ローパス'!$A$7:$LL$7</c15:sqref>
                        </c15:formulaRef>
                      </c:ext>
                    </c:extLst>
                    <c:numCache>
                      <c:formatCode>0.00E+00</c:formatCode>
                      <c:ptCount val="324"/>
                      <c:pt idx="0">
                        <c:v>660.31286999999895</c:v>
                      </c:pt>
                      <c:pt idx="1">
                        <c:v>660.30115000000001</c:v>
                      </c:pt>
                      <c:pt idx="2">
                        <c:v>660.29456000000005</c:v>
                      </c:pt>
                      <c:pt idx="3">
                        <c:v>660.29125999999906</c:v>
                      </c:pt>
                      <c:pt idx="4">
                        <c:v>660.11929999999904</c:v>
                      </c:pt>
                      <c:pt idx="5">
                        <c:v>660.19434000000001</c:v>
                      </c:pt>
                      <c:pt idx="6">
                        <c:v>660.18713000000002</c:v>
                      </c:pt>
                      <c:pt idx="7">
                        <c:v>660.25183000000004</c:v>
                      </c:pt>
                      <c:pt idx="8">
                        <c:v>660.14215000000002</c:v>
                      </c:pt>
                      <c:pt idx="9">
                        <c:v>660.14589999999896</c:v>
                      </c:pt>
                      <c:pt idx="10">
                        <c:v>660.14306999999906</c:v>
                      </c:pt>
                      <c:pt idx="11">
                        <c:v>660.11040000000003</c:v>
                      </c:pt>
                      <c:pt idx="12">
                        <c:v>660.13574000000006</c:v>
                      </c:pt>
                      <c:pt idx="13">
                        <c:v>660.21813999999904</c:v>
                      </c:pt>
                      <c:pt idx="14">
                        <c:v>660.08765000000005</c:v>
                      </c:pt>
                      <c:pt idx="15">
                        <c:v>660.06410000000005</c:v>
                      </c:pt>
                      <c:pt idx="16">
                        <c:v>660.04100000000005</c:v>
                      </c:pt>
                      <c:pt idx="17">
                        <c:v>660.04179999999894</c:v>
                      </c:pt>
                      <c:pt idx="18">
                        <c:v>660.12819999999897</c:v>
                      </c:pt>
                      <c:pt idx="19">
                        <c:v>660.11</c:v>
                      </c:pt>
                      <c:pt idx="20">
                        <c:v>660.10559999999896</c:v>
                      </c:pt>
                      <c:pt idx="21">
                        <c:v>660.21375</c:v>
                      </c:pt>
                      <c:pt idx="22">
                        <c:v>660.24270000000001</c:v>
                      </c:pt>
                      <c:pt idx="23">
                        <c:v>660.11860000000001</c:v>
                      </c:pt>
                      <c:pt idx="24">
                        <c:v>660.24789999999905</c:v>
                      </c:pt>
                      <c:pt idx="25">
                        <c:v>660.22424000000001</c:v>
                      </c:pt>
                      <c:pt idx="26">
                        <c:v>660.28150000000005</c:v>
                      </c:pt>
                      <c:pt idx="27">
                        <c:v>660.25214000000005</c:v>
                      </c:pt>
                      <c:pt idx="28">
                        <c:v>660.12310000000002</c:v>
                      </c:pt>
                      <c:pt idx="29">
                        <c:v>660.1123</c:v>
                      </c:pt>
                      <c:pt idx="30">
                        <c:v>659.98189999999897</c:v>
                      </c:pt>
                      <c:pt idx="31">
                        <c:v>659.99315999999897</c:v>
                      </c:pt>
                      <c:pt idx="32">
                        <c:v>659.98090000000002</c:v>
                      </c:pt>
                      <c:pt idx="33">
                        <c:v>660.03700000000003</c:v>
                      </c:pt>
                      <c:pt idx="34">
                        <c:v>659.98170000000005</c:v>
                      </c:pt>
                      <c:pt idx="35">
                        <c:v>660.19104000000004</c:v>
                      </c:pt>
                      <c:pt idx="36">
                        <c:v>660.19506999999896</c:v>
                      </c:pt>
                      <c:pt idx="37">
                        <c:v>660.13684000000001</c:v>
                      </c:pt>
                      <c:pt idx="38">
                        <c:v>660.23320000000001</c:v>
                      </c:pt>
                      <c:pt idx="39">
                        <c:v>660.28129999999896</c:v>
                      </c:pt>
                      <c:pt idx="40">
                        <c:v>660.12609999999904</c:v>
                      </c:pt>
                      <c:pt idx="41">
                        <c:v>660.24096999999904</c:v>
                      </c:pt>
                      <c:pt idx="42">
                        <c:v>660.11255000000006</c:v>
                      </c:pt>
                      <c:pt idx="43">
                        <c:v>660.19929999999897</c:v>
                      </c:pt>
                      <c:pt idx="44">
                        <c:v>660.17520000000002</c:v>
                      </c:pt>
                      <c:pt idx="45">
                        <c:v>660.16174000000001</c:v>
                      </c:pt>
                      <c:pt idx="46">
                        <c:v>660.15155000000004</c:v>
                      </c:pt>
                      <c:pt idx="47">
                        <c:v>660.19640000000004</c:v>
                      </c:pt>
                      <c:pt idx="48">
                        <c:v>660.2278</c:v>
                      </c:pt>
                      <c:pt idx="49">
                        <c:v>660.30179999999905</c:v>
                      </c:pt>
                      <c:pt idx="50">
                        <c:v>660.2998</c:v>
                      </c:pt>
                      <c:pt idx="51">
                        <c:v>660.25072999999895</c:v>
                      </c:pt>
                      <c:pt idx="52">
                        <c:v>660.13915999999904</c:v>
                      </c:pt>
                      <c:pt idx="53">
                        <c:v>660.15764999999897</c:v>
                      </c:pt>
                      <c:pt idx="54">
                        <c:v>660.20199999999897</c:v>
                      </c:pt>
                      <c:pt idx="55">
                        <c:v>660.21387000000004</c:v>
                      </c:pt>
                      <c:pt idx="56">
                        <c:v>660.17065000000002</c:v>
                      </c:pt>
                      <c:pt idx="57">
                        <c:v>660.26379999999904</c:v>
                      </c:pt>
                      <c:pt idx="58">
                        <c:v>660.15075999999897</c:v>
                      </c:pt>
                      <c:pt idx="59">
                        <c:v>660.13959999999895</c:v>
                      </c:pt>
                      <c:pt idx="60">
                        <c:v>660.16869999999903</c:v>
                      </c:pt>
                      <c:pt idx="61">
                        <c:v>660.11869999999897</c:v>
                      </c:pt>
                      <c:pt idx="62">
                        <c:v>660.07512999999904</c:v>
                      </c:pt>
                      <c:pt idx="63">
                        <c:v>660.07809999999904</c:v>
                      </c:pt>
                      <c:pt idx="64">
                        <c:v>660.18200000000002</c:v>
                      </c:pt>
                      <c:pt idx="65">
                        <c:v>660.05780000000004</c:v>
                      </c:pt>
                      <c:pt idx="66">
                        <c:v>660.08360000000005</c:v>
                      </c:pt>
                      <c:pt idx="67">
                        <c:v>660.11720000000003</c:v>
                      </c:pt>
                      <c:pt idx="68">
                        <c:v>660.13319999999896</c:v>
                      </c:pt>
                      <c:pt idx="69">
                        <c:v>660.07420000000002</c:v>
                      </c:pt>
                      <c:pt idx="70">
                        <c:v>660.05719999999906</c:v>
                      </c:pt>
                      <c:pt idx="71">
                        <c:v>660.07732999999905</c:v>
                      </c:pt>
                      <c:pt idx="72">
                        <c:v>660.19560000000001</c:v>
                      </c:pt>
                      <c:pt idx="73">
                        <c:v>660.17565999999897</c:v>
                      </c:pt>
                      <c:pt idx="74">
                        <c:v>660.04912999999897</c:v>
                      </c:pt>
                      <c:pt idx="75">
                        <c:v>660.16319999999905</c:v>
                      </c:pt>
                      <c:pt idx="76">
                        <c:v>660.18555000000003</c:v>
                      </c:pt>
                      <c:pt idx="77">
                        <c:v>660.15380000000005</c:v>
                      </c:pt>
                      <c:pt idx="78">
                        <c:v>660.0788</c:v>
                      </c:pt>
                      <c:pt idx="79">
                        <c:v>660.06679999999903</c:v>
                      </c:pt>
                      <c:pt idx="80">
                        <c:v>660.06060000000002</c:v>
                      </c:pt>
                      <c:pt idx="81">
                        <c:v>660.10900000000004</c:v>
                      </c:pt>
                      <c:pt idx="82">
                        <c:v>660.14779999999905</c:v>
                      </c:pt>
                      <c:pt idx="83">
                        <c:v>660.15009999999904</c:v>
                      </c:pt>
                      <c:pt idx="84">
                        <c:v>660.11170000000004</c:v>
                      </c:pt>
                      <c:pt idx="85">
                        <c:v>660.14359999999897</c:v>
                      </c:pt>
                      <c:pt idx="86">
                        <c:v>660.09270000000004</c:v>
                      </c:pt>
                      <c:pt idx="87">
                        <c:v>660.01262999999904</c:v>
                      </c:pt>
                      <c:pt idx="88">
                        <c:v>660.08203000000003</c:v>
                      </c:pt>
                      <c:pt idx="89">
                        <c:v>660.14044000000001</c:v>
                      </c:pt>
                      <c:pt idx="90">
                        <c:v>660.15954999999894</c:v>
                      </c:pt>
                      <c:pt idx="91">
                        <c:v>660.08169999999905</c:v>
                      </c:pt>
                      <c:pt idx="92">
                        <c:v>660.04660000000001</c:v>
                      </c:pt>
                      <c:pt idx="93">
                        <c:v>660.1019</c:v>
                      </c:pt>
                      <c:pt idx="94">
                        <c:v>660.20349999999905</c:v>
                      </c:pt>
                      <c:pt idx="95">
                        <c:v>660.23820000000001</c:v>
                      </c:pt>
                      <c:pt idx="96">
                        <c:v>660.31164999999896</c:v>
                      </c:pt>
                      <c:pt idx="97">
                        <c:v>660.16516000000001</c:v>
                      </c:pt>
                      <c:pt idx="98">
                        <c:v>660.11774000000003</c:v>
                      </c:pt>
                      <c:pt idx="99">
                        <c:v>660.16345000000001</c:v>
                      </c:pt>
                      <c:pt idx="100">
                        <c:v>660.24170000000004</c:v>
                      </c:pt>
                      <c:pt idx="101">
                        <c:v>660.19213999999897</c:v>
                      </c:pt>
                      <c:pt idx="102">
                        <c:v>660.14760000000001</c:v>
                      </c:pt>
                      <c:pt idx="103">
                        <c:v>660.22680000000003</c:v>
                      </c:pt>
                      <c:pt idx="104">
                        <c:v>660.13530000000003</c:v>
                      </c:pt>
                      <c:pt idx="105">
                        <c:v>660.14246000000003</c:v>
                      </c:pt>
                      <c:pt idx="106">
                        <c:v>660.17709999999897</c:v>
                      </c:pt>
                      <c:pt idx="107">
                        <c:v>660.10469999999896</c:v>
                      </c:pt>
                      <c:pt idx="108">
                        <c:v>660.19164999999896</c:v>
                      </c:pt>
                      <c:pt idx="109">
                        <c:v>660.19889999999896</c:v>
                      </c:pt>
                      <c:pt idx="110">
                        <c:v>660.26746000000003</c:v>
                      </c:pt>
                      <c:pt idx="111">
                        <c:v>660.25329999999894</c:v>
                      </c:pt>
                      <c:pt idx="112">
                        <c:v>660.21496999999897</c:v>
                      </c:pt>
                      <c:pt idx="113">
                        <c:v>660.23360000000002</c:v>
                      </c:pt>
                      <c:pt idx="114">
                        <c:v>660.20240000000001</c:v>
                      </c:pt>
                      <c:pt idx="115">
                        <c:v>660.25243999999896</c:v>
                      </c:pt>
                      <c:pt idx="116">
                        <c:v>660.22170000000006</c:v>
                      </c:pt>
                      <c:pt idx="117">
                        <c:v>660.10986000000003</c:v>
                      </c:pt>
                      <c:pt idx="118">
                        <c:v>660.11144999999897</c:v>
                      </c:pt>
                      <c:pt idx="119">
                        <c:v>660.05706999999904</c:v>
                      </c:pt>
                      <c:pt idx="120">
                        <c:v>659.97159999999894</c:v>
                      </c:pt>
                      <c:pt idx="121">
                        <c:v>660.00710000000004</c:v>
                      </c:pt>
                      <c:pt idx="122">
                        <c:v>660.15599999999904</c:v>
                      </c:pt>
                      <c:pt idx="123">
                        <c:v>660.14229999999895</c:v>
                      </c:pt>
                      <c:pt idx="124">
                        <c:v>660.11599999999896</c:v>
                      </c:pt>
                      <c:pt idx="125">
                        <c:v>660.05817000000002</c:v>
                      </c:pt>
                      <c:pt idx="126">
                        <c:v>660.12120000000004</c:v>
                      </c:pt>
                      <c:pt idx="127">
                        <c:v>660.21325999999897</c:v>
                      </c:pt>
                      <c:pt idx="128">
                        <c:v>660.26880000000006</c:v>
                      </c:pt>
                      <c:pt idx="129">
                        <c:v>660.23839999999905</c:v>
                      </c:pt>
                      <c:pt idx="130">
                        <c:v>660.21259999999904</c:v>
                      </c:pt>
                      <c:pt idx="131">
                        <c:v>660.14606000000003</c:v>
                      </c:pt>
                      <c:pt idx="132">
                        <c:v>660.21045000000004</c:v>
                      </c:pt>
                      <c:pt idx="133">
                        <c:v>660.19179999999903</c:v>
                      </c:pt>
                      <c:pt idx="134">
                        <c:v>660.00463999999897</c:v>
                      </c:pt>
                      <c:pt idx="135">
                        <c:v>660.07294000000002</c:v>
                      </c:pt>
                      <c:pt idx="136">
                        <c:v>660.00134000000003</c:v>
                      </c:pt>
                      <c:pt idx="137">
                        <c:v>660.09429999999895</c:v>
                      </c:pt>
                      <c:pt idx="138">
                        <c:v>660.12030000000004</c:v>
                      </c:pt>
                      <c:pt idx="139">
                        <c:v>660.11084000000005</c:v>
                      </c:pt>
                      <c:pt idx="140">
                        <c:v>660.20320000000004</c:v>
                      </c:pt>
                      <c:pt idx="141">
                        <c:v>660.23959999999897</c:v>
                      </c:pt>
                      <c:pt idx="142">
                        <c:v>660.18695000000002</c:v>
                      </c:pt>
                      <c:pt idx="143">
                        <c:v>660.09576000000004</c:v>
                      </c:pt>
                      <c:pt idx="144">
                        <c:v>660.04780000000005</c:v>
                      </c:pt>
                      <c:pt idx="145">
                        <c:v>660.06066999999905</c:v>
                      </c:pt>
                      <c:pt idx="146">
                        <c:v>660.00225999999896</c:v>
                      </c:pt>
                      <c:pt idx="147">
                        <c:v>660.00959999999895</c:v>
                      </c:pt>
                      <c:pt idx="148">
                        <c:v>660.08654999999897</c:v>
                      </c:pt>
                      <c:pt idx="149">
                        <c:v>660.06330000000003</c:v>
                      </c:pt>
                      <c:pt idx="150">
                        <c:v>660.15909999999894</c:v>
                      </c:pt>
                      <c:pt idx="151">
                        <c:v>660.16790000000003</c:v>
                      </c:pt>
                      <c:pt idx="152">
                        <c:v>660.19763</c:v>
                      </c:pt>
                      <c:pt idx="153">
                        <c:v>660.15650000000005</c:v>
                      </c:pt>
                      <c:pt idx="154">
                        <c:v>660.1413</c:v>
                      </c:pt>
                      <c:pt idx="155">
                        <c:v>660.23193000000003</c:v>
                      </c:pt>
                      <c:pt idx="156">
                        <c:v>660.18600000000004</c:v>
                      </c:pt>
                      <c:pt idx="157">
                        <c:v>660.11303999999905</c:v>
                      </c:pt>
                      <c:pt idx="158">
                        <c:v>660.07709999999895</c:v>
                      </c:pt>
                      <c:pt idx="159">
                        <c:v>660.13430000000005</c:v>
                      </c:pt>
                      <c:pt idx="160">
                        <c:v>660.13999999999896</c:v>
                      </c:pt>
                      <c:pt idx="161">
                        <c:v>660.19290000000001</c:v>
                      </c:pt>
                      <c:pt idx="162">
                        <c:v>660.20799999999895</c:v>
                      </c:pt>
                      <c:pt idx="163">
                        <c:v>660.14970000000005</c:v>
                      </c:pt>
                      <c:pt idx="164">
                        <c:v>660.03106999999898</c:v>
                      </c:pt>
                      <c:pt idx="165">
                        <c:v>659.91814999999895</c:v>
                      </c:pt>
                      <c:pt idx="166">
                        <c:v>660.05529999999897</c:v>
                      </c:pt>
                      <c:pt idx="167">
                        <c:v>660.04989999999896</c:v>
                      </c:pt>
                      <c:pt idx="168">
                        <c:v>660.11803999999904</c:v>
                      </c:pt>
                      <c:pt idx="169">
                        <c:v>660.15954999999894</c:v>
                      </c:pt>
                      <c:pt idx="170">
                        <c:v>660.17409999999904</c:v>
                      </c:pt>
                      <c:pt idx="171">
                        <c:v>660.09149999999897</c:v>
                      </c:pt>
                      <c:pt idx="172">
                        <c:v>660.07056</c:v>
                      </c:pt>
                      <c:pt idx="173">
                        <c:v>660.11536000000001</c:v>
                      </c:pt>
                      <c:pt idx="174">
                        <c:v>660.02422999999897</c:v>
                      </c:pt>
                      <c:pt idx="175">
                        <c:v>660.10119999999904</c:v>
                      </c:pt>
                      <c:pt idx="176">
                        <c:v>660.27746999999897</c:v>
                      </c:pt>
                      <c:pt idx="177">
                        <c:v>660.23760000000004</c:v>
                      </c:pt>
                      <c:pt idx="178">
                        <c:v>660.22362999999905</c:v>
                      </c:pt>
                      <c:pt idx="179">
                        <c:v>660.18100000000004</c:v>
                      </c:pt>
                      <c:pt idx="180">
                        <c:v>660.12980000000005</c:v>
                      </c:pt>
                      <c:pt idx="181">
                        <c:v>660.05909999999903</c:v>
                      </c:pt>
                      <c:pt idx="182">
                        <c:v>660.01340000000005</c:v>
                      </c:pt>
                      <c:pt idx="183">
                        <c:v>660.06690000000003</c:v>
                      </c:pt>
                      <c:pt idx="184">
                        <c:v>660.20465000000002</c:v>
                      </c:pt>
                      <c:pt idx="185">
                        <c:v>660.13490000000002</c:v>
                      </c:pt>
                      <c:pt idx="186">
                        <c:v>660.16150000000005</c:v>
                      </c:pt>
                      <c:pt idx="187">
                        <c:v>660.15110000000004</c:v>
                      </c:pt>
                      <c:pt idx="188">
                        <c:v>660.08460000000002</c:v>
                      </c:pt>
                      <c:pt idx="189">
                        <c:v>660.13220000000001</c:v>
                      </c:pt>
                      <c:pt idx="190">
                        <c:v>660.24567000000002</c:v>
                      </c:pt>
                      <c:pt idx="191">
                        <c:v>660.22299999999905</c:v>
                      </c:pt>
                      <c:pt idx="192">
                        <c:v>660.35299999999904</c:v>
                      </c:pt>
                      <c:pt idx="193">
                        <c:v>660.3519</c:v>
                      </c:pt>
                      <c:pt idx="194">
                        <c:v>660.35064999999895</c:v>
                      </c:pt>
                      <c:pt idx="195">
                        <c:v>660.33190000000002</c:v>
                      </c:pt>
                      <c:pt idx="196">
                        <c:v>660.40449999999896</c:v>
                      </c:pt>
                      <c:pt idx="197">
                        <c:v>660.19384999999897</c:v>
                      </c:pt>
                      <c:pt idx="198">
                        <c:v>660.23206000000005</c:v>
                      </c:pt>
                      <c:pt idx="199">
                        <c:v>660.20289999999898</c:v>
                      </c:pt>
                      <c:pt idx="200">
                        <c:v>660.22500000000002</c:v>
                      </c:pt>
                      <c:pt idx="201">
                        <c:v>660.27599999999904</c:v>
                      </c:pt>
                      <c:pt idx="202">
                        <c:v>660.29736000000003</c:v>
                      </c:pt>
                      <c:pt idx="203">
                        <c:v>660.26869999999894</c:v>
                      </c:pt>
                      <c:pt idx="204">
                        <c:v>660.33399999999904</c:v>
                      </c:pt>
                      <c:pt idx="205">
                        <c:v>660.37009999999896</c:v>
                      </c:pt>
                      <c:pt idx="206">
                        <c:v>660.32683999999904</c:v>
                      </c:pt>
                      <c:pt idx="207">
                        <c:v>660.24059999999895</c:v>
                      </c:pt>
                      <c:pt idx="208">
                        <c:v>660.14800000000002</c:v>
                      </c:pt>
                      <c:pt idx="209">
                        <c:v>660.173</c:v>
                      </c:pt>
                      <c:pt idx="210">
                        <c:v>660.16470000000004</c:v>
                      </c:pt>
                      <c:pt idx="211">
                        <c:v>660.19835999999896</c:v>
                      </c:pt>
                      <c:pt idx="212">
                        <c:v>660.22879999999896</c:v>
                      </c:pt>
                      <c:pt idx="213">
                        <c:v>660.17960000000005</c:v>
                      </c:pt>
                      <c:pt idx="214">
                        <c:v>660.17240000000004</c:v>
                      </c:pt>
                      <c:pt idx="215">
                        <c:v>660.21910000000003</c:v>
                      </c:pt>
                      <c:pt idx="216">
                        <c:v>660.15060000000005</c:v>
                      </c:pt>
                      <c:pt idx="217">
                        <c:v>660.12634000000003</c:v>
                      </c:pt>
                      <c:pt idx="218">
                        <c:v>660.13196000000005</c:v>
                      </c:pt>
                      <c:pt idx="219">
                        <c:v>660.11084000000005</c:v>
                      </c:pt>
                      <c:pt idx="220">
                        <c:v>660.15989999999897</c:v>
                      </c:pt>
                      <c:pt idx="221">
                        <c:v>660.10590000000002</c:v>
                      </c:pt>
                      <c:pt idx="222">
                        <c:v>660.05899999999895</c:v>
                      </c:pt>
                      <c:pt idx="223">
                        <c:v>660.02419999999904</c:v>
                      </c:pt>
                      <c:pt idx="224">
                        <c:v>660.06946000000005</c:v>
                      </c:pt>
                      <c:pt idx="225">
                        <c:v>660.11956999999904</c:v>
                      </c:pt>
                      <c:pt idx="226">
                        <c:v>660.17529999999897</c:v>
                      </c:pt>
                      <c:pt idx="227">
                        <c:v>660.23739999999896</c:v>
                      </c:pt>
                      <c:pt idx="228">
                        <c:v>660.18399999999895</c:v>
                      </c:pt>
                      <c:pt idx="229">
                        <c:v>660.24549999999897</c:v>
                      </c:pt>
                      <c:pt idx="230">
                        <c:v>660.19529999999895</c:v>
                      </c:pt>
                      <c:pt idx="231">
                        <c:v>660.17319999999904</c:v>
                      </c:pt>
                      <c:pt idx="232">
                        <c:v>660.04430000000002</c:v>
                      </c:pt>
                      <c:pt idx="233">
                        <c:v>660.03106999999898</c:v>
                      </c:pt>
                      <c:pt idx="234">
                        <c:v>660.02430000000004</c:v>
                      </c:pt>
                      <c:pt idx="235">
                        <c:v>660.21765000000005</c:v>
                      </c:pt>
                      <c:pt idx="236">
                        <c:v>660.11743000000001</c:v>
                      </c:pt>
                      <c:pt idx="237">
                        <c:v>660.11774000000003</c:v>
                      </c:pt>
                      <c:pt idx="238">
                        <c:v>660.1354</c:v>
                      </c:pt>
                      <c:pt idx="239">
                        <c:v>660.11980000000005</c:v>
                      </c:pt>
                      <c:pt idx="240">
                        <c:v>660.16070000000002</c:v>
                      </c:pt>
                      <c:pt idx="241">
                        <c:v>660.14233000000002</c:v>
                      </c:pt>
                      <c:pt idx="242">
                        <c:v>660.14610000000005</c:v>
                      </c:pt>
                      <c:pt idx="243">
                        <c:v>660.0335</c:v>
                      </c:pt>
                      <c:pt idx="244">
                        <c:v>660.13477</c:v>
                      </c:pt>
                      <c:pt idx="245">
                        <c:v>660.17163000000005</c:v>
                      </c:pt>
                      <c:pt idx="246">
                        <c:v>660.13390000000004</c:v>
                      </c:pt>
                      <c:pt idx="247">
                        <c:v>660.00806</c:v>
                      </c:pt>
                      <c:pt idx="248">
                        <c:v>659.87932999999896</c:v>
                      </c:pt>
                      <c:pt idx="249">
                        <c:v>659.99220000000003</c:v>
                      </c:pt>
                      <c:pt idx="250">
                        <c:v>660.04909999999904</c:v>
                      </c:pt>
                      <c:pt idx="251">
                        <c:v>660.12720000000002</c:v>
                      </c:pt>
                      <c:pt idx="252">
                        <c:v>660.17786000000001</c:v>
                      </c:pt>
                      <c:pt idx="253">
                        <c:v>660.17740000000003</c:v>
                      </c:pt>
                      <c:pt idx="254">
                        <c:v>660.17846999999904</c:v>
                      </c:pt>
                      <c:pt idx="255">
                        <c:v>660.16340000000002</c:v>
                      </c:pt>
                      <c:pt idx="256">
                        <c:v>660.02966000000004</c:v>
                      </c:pt>
                      <c:pt idx="257">
                        <c:v>660.01900000000001</c:v>
                      </c:pt>
                      <c:pt idx="258">
                        <c:v>660.12494000000004</c:v>
                      </c:pt>
                      <c:pt idx="259">
                        <c:v>660.01604999999904</c:v>
                      </c:pt>
                      <c:pt idx="260">
                        <c:v>660.09704999999894</c:v>
                      </c:pt>
                      <c:pt idx="261">
                        <c:v>660.09216000000004</c:v>
                      </c:pt>
                      <c:pt idx="262">
                        <c:v>660.06640000000004</c:v>
                      </c:pt>
                      <c:pt idx="263">
                        <c:v>660.07730000000004</c:v>
                      </c:pt>
                      <c:pt idx="264">
                        <c:v>659.88837000000001</c:v>
                      </c:pt>
                      <c:pt idx="265">
                        <c:v>659.93460000000005</c:v>
                      </c:pt>
                      <c:pt idx="266">
                        <c:v>659.88256999999896</c:v>
                      </c:pt>
                      <c:pt idx="267">
                        <c:v>659.85109999999895</c:v>
                      </c:pt>
                      <c:pt idx="268">
                        <c:v>659.98770000000002</c:v>
                      </c:pt>
                      <c:pt idx="269">
                        <c:v>660.00450000000001</c:v>
                      </c:pt>
                      <c:pt idx="270">
                        <c:v>660.06590000000006</c:v>
                      </c:pt>
                      <c:pt idx="271">
                        <c:v>660.03620000000001</c:v>
                      </c:pt>
                      <c:pt idx="272">
                        <c:v>660.01385000000005</c:v>
                      </c:pt>
                      <c:pt idx="273">
                        <c:v>660.02089999999896</c:v>
                      </c:pt>
                      <c:pt idx="274">
                        <c:v>660.08385999999905</c:v>
                      </c:pt>
                      <c:pt idx="275">
                        <c:v>660.21936000000005</c:v>
                      </c:pt>
                      <c:pt idx="276">
                        <c:v>660.15075999999897</c:v>
                      </c:pt>
                      <c:pt idx="277">
                        <c:v>660.11443999999904</c:v>
                      </c:pt>
                      <c:pt idx="278">
                        <c:v>660.21105999999895</c:v>
                      </c:pt>
                      <c:pt idx="279">
                        <c:v>660.21910000000003</c:v>
                      </c:pt>
                      <c:pt idx="280">
                        <c:v>660.19740000000002</c:v>
                      </c:pt>
                      <c:pt idx="281">
                        <c:v>659.99180000000001</c:v>
                      </c:pt>
                      <c:pt idx="282">
                        <c:v>659.98109999999895</c:v>
                      </c:pt>
                      <c:pt idx="283">
                        <c:v>660.10670000000005</c:v>
                      </c:pt>
                      <c:pt idx="284">
                        <c:v>660.03660000000002</c:v>
                      </c:pt>
                      <c:pt idx="285">
                        <c:v>660.05240000000003</c:v>
                      </c:pt>
                      <c:pt idx="286">
                        <c:v>660.04759999999897</c:v>
                      </c:pt>
                      <c:pt idx="287">
                        <c:v>660.14197000000001</c:v>
                      </c:pt>
                      <c:pt idx="288">
                        <c:v>660.11120000000005</c:v>
                      </c:pt>
                      <c:pt idx="289">
                        <c:v>660.06775000000005</c:v>
                      </c:pt>
                      <c:pt idx="290">
                        <c:v>660.00469999999905</c:v>
                      </c:pt>
                      <c:pt idx="291">
                        <c:v>660.09960000000001</c:v>
                      </c:pt>
                      <c:pt idx="292">
                        <c:v>660.06104000000005</c:v>
                      </c:pt>
                      <c:pt idx="293">
                        <c:v>660.19079999999894</c:v>
                      </c:pt>
                      <c:pt idx="294">
                        <c:v>660.12645999999904</c:v>
                      </c:pt>
                      <c:pt idx="295">
                        <c:v>660.07117000000005</c:v>
                      </c:pt>
                      <c:pt idx="296">
                        <c:v>659.96749999999895</c:v>
                      </c:pt>
                      <c:pt idx="297">
                        <c:v>659.95939999999905</c:v>
                      </c:pt>
                      <c:pt idx="298">
                        <c:v>659.95043999999905</c:v>
                      </c:pt>
                      <c:pt idx="299">
                        <c:v>659.97107000000005</c:v>
                      </c:pt>
                      <c:pt idx="300">
                        <c:v>660.06920000000002</c:v>
                      </c:pt>
                      <c:pt idx="301">
                        <c:v>660.06226000000004</c:v>
                      </c:pt>
                      <c:pt idx="302">
                        <c:v>660.0652</c:v>
                      </c:pt>
                      <c:pt idx="303">
                        <c:v>660.01419999999905</c:v>
                      </c:pt>
                      <c:pt idx="304">
                        <c:v>659.95690000000002</c:v>
                      </c:pt>
                      <c:pt idx="305">
                        <c:v>660.03200000000004</c:v>
                      </c:pt>
                      <c:pt idx="306">
                        <c:v>660.01153999999894</c:v>
                      </c:pt>
                      <c:pt idx="307">
                        <c:v>660.06110000000001</c:v>
                      </c:pt>
                      <c:pt idx="308">
                        <c:v>660.11530000000005</c:v>
                      </c:pt>
                      <c:pt idx="309">
                        <c:v>660.01969999999903</c:v>
                      </c:pt>
                      <c:pt idx="310">
                        <c:v>660.02809999999897</c:v>
                      </c:pt>
                      <c:pt idx="311">
                        <c:v>660.05759999999896</c:v>
                      </c:pt>
                      <c:pt idx="312">
                        <c:v>660.09685999999897</c:v>
                      </c:pt>
                      <c:pt idx="313">
                        <c:v>660.13604999999905</c:v>
                      </c:pt>
                      <c:pt idx="314">
                        <c:v>660.17100000000005</c:v>
                      </c:pt>
                      <c:pt idx="315">
                        <c:v>660.14160000000004</c:v>
                      </c:pt>
                      <c:pt idx="316">
                        <c:v>660.09173999999905</c:v>
                      </c:pt>
                      <c:pt idx="317">
                        <c:v>660.09619999999904</c:v>
                      </c:pt>
                      <c:pt idx="318">
                        <c:v>660.06006000000002</c:v>
                      </c:pt>
                      <c:pt idx="319">
                        <c:v>660.13152999999897</c:v>
                      </c:pt>
                      <c:pt idx="320">
                        <c:v>660.11170000000004</c:v>
                      </c:pt>
                      <c:pt idx="321">
                        <c:v>660.17949999999905</c:v>
                      </c:pt>
                      <c:pt idx="322">
                        <c:v>660.04755</c:v>
                      </c:pt>
                      <c:pt idx="323">
                        <c:v>660.04755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9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956080"/>
        <c:crosses val="autoZero"/>
        <c:auto val="1"/>
        <c:lblAlgn val="ctr"/>
        <c:lblOffset val="100"/>
        <c:noMultiLvlLbl val="0"/>
      </c:catAx>
      <c:valAx>
        <c:axId val="4859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9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10</xdr:row>
      <xdr:rowOff>104775</xdr:rowOff>
    </xdr:from>
    <xdr:to>
      <xdr:col>19</xdr:col>
      <xdr:colOff>568325</xdr:colOff>
      <xdr:row>47</xdr:row>
      <xdr:rowOff>111125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8"/>
  <sheetViews>
    <sheetView tabSelected="1" topLeftCell="A4" workbookViewId="0">
      <selection activeCell="A18" sqref="A18"/>
    </sheetView>
  </sheetViews>
  <sheetFormatPr defaultRowHeight="13.5" x14ac:dyDescent="0.15"/>
  <cols>
    <col min="1" max="1" width="19.375" bestFit="1" customWidth="1"/>
  </cols>
  <sheetData>
    <row r="1" spans="1:324" x14ac:dyDescent="0.15">
      <c r="A1" s="1">
        <v>0</v>
      </c>
      <c r="B1" s="1">
        <v>47</v>
      </c>
      <c r="C1" s="1">
        <v>78</v>
      </c>
      <c r="D1" s="1">
        <v>109</v>
      </c>
      <c r="E1" s="1">
        <v>150</v>
      </c>
      <c r="F1" s="1">
        <v>184</v>
      </c>
      <c r="G1" s="1">
        <v>217</v>
      </c>
      <c r="H1" s="1">
        <v>246</v>
      </c>
      <c r="I1" s="1">
        <v>276</v>
      </c>
      <c r="J1" s="1">
        <v>305</v>
      </c>
      <c r="K1" s="1">
        <v>338</v>
      </c>
      <c r="L1" s="1">
        <v>378</v>
      </c>
      <c r="M1" s="1">
        <v>416</v>
      </c>
      <c r="N1" s="1">
        <v>451</v>
      </c>
      <c r="O1" s="1">
        <v>484</v>
      </c>
      <c r="P1" s="1">
        <v>517</v>
      </c>
      <c r="Q1" s="1">
        <v>549</v>
      </c>
      <c r="R1" s="1">
        <v>593</v>
      </c>
      <c r="S1" s="1">
        <v>621</v>
      </c>
      <c r="T1" s="1">
        <v>654</v>
      </c>
      <c r="U1" s="1">
        <v>687</v>
      </c>
      <c r="V1" s="1">
        <v>717</v>
      </c>
      <c r="W1" s="1">
        <v>754</v>
      </c>
      <c r="X1" s="1">
        <v>796</v>
      </c>
      <c r="Y1" s="1">
        <v>828</v>
      </c>
      <c r="Z1" s="1">
        <v>861</v>
      </c>
      <c r="AA1" s="1">
        <v>890</v>
      </c>
      <c r="AB1" s="1">
        <v>921</v>
      </c>
      <c r="AC1" s="1">
        <v>949</v>
      </c>
      <c r="AD1" s="1">
        <v>983</v>
      </c>
      <c r="AE1" s="1">
        <v>1013</v>
      </c>
      <c r="AF1" s="1">
        <v>1041</v>
      </c>
      <c r="AG1" s="1">
        <v>1071</v>
      </c>
      <c r="AH1" s="1">
        <v>1101</v>
      </c>
      <c r="AI1" s="1">
        <v>1130</v>
      </c>
      <c r="AJ1" s="1">
        <v>1162</v>
      </c>
      <c r="AK1" s="1">
        <v>1190</v>
      </c>
      <c r="AL1" s="1">
        <v>1220</v>
      </c>
      <c r="AM1" s="1">
        <v>1254</v>
      </c>
      <c r="AN1" s="1">
        <v>1283</v>
      </c>
      <c r="AO1" s="1">
        <v>1312</v>
      </c>
      <c r="AP1" s="1">
        <v>1343</v>
      </c>
      <c r="AQ1" s="1">
        <v>1379</v>
      </c>
      <c r="AR1" s="1">
        <v>1408</v>
      </c>
      <c r="AS1" s="1">
        <v>1440</v>
      </c>
      <c r="AT1" s="1">
        <v>1470</v>
      </c>
      <c r="AU1" s="1">
        <v>1497</v>
      </c>
      <c r="AV1" s="1">
        <v>1526</v>
      </c>
      <c r="AW1" s="1">
        <v>1555</v>
      </c>
      <c r="AX1" s="1">
        <v>1582</v>
      </c>
      <c r="AY1" s="1">
        <v>1616</v>
      </c>
      <c r="AZ1" s="1">
        <v>1650</v>
      </c>
      <c r="BA1" s="1">
        <v>1682</v>
      </c>
      <c r="BB1" s="1">
        <v>1717</v>
      </c>
      <c r="BC1" s="1">
        <v>1753</v>
      </c>
      <c r="BD1" s="1">
        <v>1787</v>
      </c>
      <c r="BE1" s="1">
        <v>1820</v>
      </c>
      <c r="BF1" s="1">
        <v>1852</v>
      </c>
      <c r="BG1" s="1">
        <v>1884</v>
      </c>
      <c r="BH1" s="1">
        <v>1916</v>
      </c>
      <c r="BI1" s="1">
        <v>1950</v>
      </c>
      <c r="BJ1" s="1">
        <v>1983</v>
      </c>
      <c r="BK1" s="1">
        <v>2014</v>
      </c>
      <c r="BL1" s="1">
        <v>2044</v>
      </c>
      <c r="BM1" s="1">
        <v>2076</v>
      </c>
      <c r="BN1" s="1">
        <v>2115</v>
      </c>
      <c r="BO1" s="1">
        <v>2149</v>
      </c>
      <c r="BP1" s="1">
        <v>2181</v>
      </c>
      <c r="BQ1" s="1">
        <v>2212</v>
      </c>
      <c r="BR1" s="1">
        <v>2246</v>
      </c>
      <c r="BS1" s="1">
        <v>2284</v>
      </c>
      <c r="BT1" s="1">
        <v>2318</v>
      </c>
      <c r="BU1" s="1">
        <v>2353</v>
      </c>
      <c r="BV1" s="1">
        <v>2388</v>
      </c>
      <c r="BW1" s="1">
        <v>2422</v>
      </c>
      <c r="BX1" s="1">
        <v>2454</v>
      </c>
      <c r="BY1" s="1">
        <v>2486</v>
      </c>
      <c r="BZ1" s="1">
        <v>2523</v>
      </c>
      <c r="CA1" s="1">
        <v>2555</v>
      </c>
      <c r="CB1" s="1">
        <v>2585</v>
      </c>
      <c r="CC1" s="1">
        <v>2617</v>
      </c>
      <c r="CD1" s="1">
        <v>2650</v>
      </c>
      <c r="CE1" s="1">
        <v>2682</v>
      </c>
      <c r="CF1" s="1">
        <v>2714</v>
      </c>
      <c r="CG1" s="1">
        <v>2746</v>
      </c>
      <c r="CH1" s="1">
        <v>2777</v>
      </c>
      <c r="CI1" s="1">
        <v>2810</v>
      </c>
      <c r="CJ1" s="1">
        <v>2843</v>
      </c>
      <c r="CK1" s="1">
        <v>2875</v>
      </c>
      <c r="CL1" s="1">
        <v>2911</v>
      </c>
      <c r="CM1" s="1">
        <v>2942</v>
      </c>
      <c r="CN1" s="1">
        <v>2972</v>
      </c>
      <c r="CO1" s="1">
        <v>3002</v>
      </c>
      <c r="CP1" s="1">
        <v>3033</v>
      </c>
      <c r="CQ1" s="1">
        <v>3066</v>
      </c>
      <c r="CR1" s="1">
        <v>3098</v>
      </c>
      <c r="CS1" s="1">
        <v>3130</v>
      </c>
      <c r="CT1" s="1">
        <v>3164</v>
      </c>
      <c r="CU1" s="1">
        <v>3197</v>
      </c>
      <c r="CV1" s="1">
        <v>3230</v>
      </c>
      <c r="CW1" s="1">
        <v>3266</v>
      </c>
      <c r="CX1" s="1">
        <v>3298</v>
      </c>
      <c r="CY1" s="1">
        <v>3335</v>
      </c>
      <c r="CZ1" s="1">
        <v>3366</v>
      </c>
      <c r="DA1" s="1">
        <v>3403</v>
      </c>
      <c r="DB1" s="1">
        <v>3433</v>
      </c>
      <c r="DC1" s="1">
        <v>3471</v>
      </c>
      <c r="DD1" s="1">
        <v>3524</v>
      </c>
      <c r="DE1" s="1">
        <v>3556</v>
      </c>
      <c r="DF1" s="1">
        <v>3586</v>
      </c>
      <c r="DG1" s="1">
        <v>3617</v>
      </c>
      <c r="DH1" s="1">
        <v>3649</v>
      </c>
      <c r="DI1" s="1">
        <v>3682</v>
      </c>
      <c r="DJ1" s="1">
        <v>3713</v>
      </c>
      <c r="DK1" s="1">
        <v>3744</v>
      </c>
      <c r="DL1" s="1">
        <v>3778</v>
      </c>
      <c r="DM1" s="1">
        <v>3810</v>
      </c>
      <c r="DN1" s="1">
        <v>3842</v>
      </c>
      <c r="DO1" s="1">
        <v>3882</v>
      </c>
      <c r="DP1" s="1">
        <v>3913</v>
      </c>
      <c r="DQ1" s="1">
        <v>3945</v>
      </c>
      <c r="DR1" s="1">
        <v>3981</v>
      </c>
      <c r="DS1" s="1">
        <v>4012</v>
      </c>
      <c r="DT1" s="1">
        <v>4045</v>
      </c>
      <c r="DU1" s="1">
        <v>4076</v>
      </c>
      <c r="DV1" s="1">
        <v>4106</v>
      </c>
      <c r="DW1" s="1">
        <v>4136</v>
      </c>
      <c r="DX1" s="1">
        <v>4167</v>
      </c>
      <c r="DY1" s="1">
        <v>4199</v>
      </c>
      <c r="DZ1" s="1">
        <v>4230</v>
      </c>
      <c r="EA1" s="1">
        <v>4257</v>
      </c>
      <c r="EB1" s="1">
        <v>4285</v>
      </c>
      <c r="EC1" s="1">
        <v>4314</v>
      </c>
      <c r="ED1" s="1">
        <v>4349</v>
      </c>
      <c r="EE1" s="1">
        <v>4386</v>
      </c>
      <c r="EF1" s="1">
        <v>4427</v>
      </c>
      <c r="EG1" s="1">
        <v>4459</v>
      </c>
      <c r="EH1" s="1">
        <v>4492</v>
      </c>
      <c r="EI1" s="1">
        <v>4525</v>
      </c>
      <c r="EJ1" s="1">
        <v>4563</v>
      </c>
      <c r="EK1" s="1">
        <v>4595</v>
      </c>
      <c r="EL1" s="1">
        <v>4629</v>
      </c>
      <c r="EM1" s="1">
        <v>4671</v>
      </c>
      <c r="EN1" s="1">
        <v>4704</v>
      </c>
      <c r="EO1" s="1">
        <v>4735</v>
      </c>
      <c r="EP1" s="1">
        <v>4764</v>
      </c>
      <c r="EQ1" s="1">
        <v>4798</v>
      </c>
      <c r="ER1" s="1">
        <v>4831</v>
      </c>
      <c r="ES1" s="1">
        <v>4862</v>
      </c>
      <c r="ET1" s="1">
        <v>4908</v>
      </c>
      <c r="EU1" s="1">
        <v>4964</v>
      </c>
      <c r="EV1" s="1">
        <v>4994</v>
      </c>
      <c r="EW1" s="1">
        <v>5023</v>
      </c>
      <c r="EX1" s="1">
        <v>5052</v>
      </c>
      <c r="EY1" s="1">
        <v>5082</v>
      </c>
      <c r="EZ1" s="1">
        <v>5116</v>
      </c>
      <c r="FA1" s="1">
        <v>5144</v>
      </c>
      <c r="FB1" s="1">
        <v>5174</v>
      </c>
      <c r="FC1" s="1">
        <v>5202</v>
      </c>
      <c r="FD1" s="1">
        <v>5232</v>
      </c>
      <c r="FE1" s="1">
        <v>5263</v>
      </c>
      <c r="FF1" s="1">
        <v>5296</v>
      </c>
      <c r="FG1" s="1">
        <v>5329</v>
      </c>
      <c r="FH1" s="1">
        <v>5361</v>
      </c>
      <c r="FI1" s="1">
        <v>5392</v>
      </c>
      <c r="FJ1" s="1">
        <v>5434</v>
      </c>
      <c r="FK1" s="1">
        <v>5467</v>
      </c>
      <c r="FL1" s="1">
        <v>5496</v>
      </c>
      <c r="FM1" s="1">
        <v>5527</v>
      </c>
      <c r="FN1" s="1">
        <v>5559</v>
      </c>
      <c r="FO1" s="1">
        <v>5590</v>
      </c>
      <c r="FP1" s="1">
        <v>5622</v>
      </c>
      <c r="FQ1" s="1">
        <v>5658</v>
      </c>
      <c r="FR1" s="1">
        <v>5687</v>
      </c>
      <c r="FS1" s="1">
        <v>5717</v>
      </c>
      <c r="FT1" s="1">
        <v>5748</v>
      </c>
      <c r="FU1" s="1">
        <v>5778</v>
      </c>
      <c r="FV1" s="1">
        <v>5806</v>
      </c>
      <c r="FW1" s="1">
        <v>5840</v>
      </c>
      <c r="FX1" s="1">
        <v>5875</v>
      </c>
      <c r="FY1" s="1">
        <v>5907</v>
      </c>
      <c r="FZ1" s="1">
        <v>5939</v>
      </c>
      <c r="GA1" s="1">
        <v>5973</v>
      </c>
      <c r="GB1" s="1">
        <v>6007</v>
      </c>
      <c r="GC1" s="1">
        <v>6046</v>
      </c>
      <c r="GD1" s="1">
        <v>6076</v>
      </c>
      <c r="GE1" s="1">
        <v>6108</v>
      </c>
      <c r="GF1" s="1">
        <v>6138</v>
      </c>
      <c r="GG1" s="1">
        <v>6171</v>
      </c>
      <c r="GH1" s="1">
        <v>6204</v>
      </c>
      <c r="GI1" s="1">
        <v>6237</v>
      </c>
      <c r="GJ1" s="1">
        <v>6270</v>
      </c>
      <c r="GK1" s="1">
        <v>6302</v>
      </c>
      <c r="GL1" s="1">
        <v>6330</v>
      </c>
      <c r="GM1" s="1">
        <v>6360</v>
      </c>
      <c r="GN1" s="1">
        <v>6391</v>
      </c>
      <c r="GO1" s="1">
        <v>6419</v>
      </c>
      <c r="GP1" s="1">
        <v>6450</v>
      </c>
      <c r="GQ1" s="1">
        <v>6478</v>
      </c>
      <c r="GR1" s="1">
        <v>6506</v>
      </c>
      <c r="GS1" s="1">
        <v>6535</v>
      </c>
      <c r="GT1" s="1">
        <v>6565</v>
      </c>
      <c r="GU1" s="1">
        <v>6594</v>
      </c>
      <c r="GV1" s="1">
        <v>6621</v>
      </c>
      <c r="GW1" s="1">
        <v>6649</v>
      </c>
      <c r="GX1" s="1">
        <v>6688</v>
      </c>
      <c r="GY1" s="1">
        <v>6714</v>
      </c>
      <c r="GZ1" s="1">
        <v>6743</v>
      </c>
      <c r="HA1" s="1">
        <v>6771</v>
      </c>
      <c r="HB1" s="1">
        <v>6798</v>
      </c>
      <c r="HC1" s="1">
        <v>6826</v>
      </c>
      <c r="HD1" s="1">
        <v>6856</v>
      </c>
      <c r="HE1" s="1">
        <v>6888</v>
      </c>
      <c r="HF1" s="1">
        <v>6924</v>
      </c>
      <c r="HG1" s="1">
        <v>6953</v>
      </c>
      <c r="HH1" s="1">
        <v>6992</v>
      </c>
      <c r="HI1" s="1">
        <v>7021</v>
      </c>
      <c r="HJ1" s="1">
        <v>7050</v>
      </c>
      <c r="HK1" s="1">
        <v>7084</v>
      </c>
      <c r="HL1" s="1">
        <v>7116</v>
      </c>
      <c r="HM1" s="1">
        <v>7150</v>
      </c>
      <c r="HN1" s="1">
        <v>7186</v>
      </c>
      <c r="HO1" s="1">
        <v>7217</v>
      </c>
      <c r="HP1" s="1">
        <v>7246</v>
      </c>
      <c r="HQ1" s="1">
        <v>7275</v>
      </c>
      <c r="HR1" s="1">
        <v>7308</v>
      </c>
      <c r="HS1" s="1">
        <v>7340</v>
      </c>
      <c r="HT1" s="1">
        <v>7371</v>
      </c>
      <c r="HU1" s="1">
        <v>7399</v>
      </c>
      <c r="HV1" s="1">
        <v>7438</v>
      </c>
      <c r="HW1" s="1">
        <v>7469</v>
      </c>
      <c r="HX1" s="1">
        <v>7500</v>
      </c>
      <c r="HY1" s="1">
        <v>7532</v>
      </c>
      <c r="HZ1" s="1">
        <v>7569</v>
      </c>
      <c r="IA1" s="1">
        <v>7601</v>
      </c>
      <c r="IB1" s="1">
        <v>7632</v>
      </c>
      <c r="IC1" s="1">
        <v>7665</v>
      </c>
      <c r="ID1" s="1">
        <v>7697</v>
      </c>
      <c r="IE1" s="1">
        <v>7727</v>
      </c>
      <c r="IF1" s="1">
        <v>7760</v>
      </c>
      <c r="IG1" s="1">
        <v>7791</v>
      </c>
      <c r="IH1" s="1">
        <v>7825</v>
      </c>
      <c r="II1" s="1">
        <v>7857</v>
      </c>
      <c r="IJ1" s="1">
        <v>7886</v>
      </c>
      <c r="IK1" s="1">
        <v>7918</v>
      </c>
      <c r="IL1" s="1">
        <v>7956</v>
      </c>
      <c r="IM1" s="1">
        <v>7988</v>
      </c>
      <c r="IN1" s="1">
        <v>8020</v>
      </c>
      <c r="IO1" s="1">
        <v>8055</v>
      </c>
      <c r="IP1" s="1">
        <v>8087</v>
      </c>
      <c r="IQ1" s="1">
        <v>8119</v>
      </c>
      <c r="IR1" s="1">
        <v>8150</v>
      </c>
      <c r="IS1" s="1">
        <v>8182</v>
      </c>
      <c r="IT1" s="1">
        <v>8214</v>
      </c>
      <c r="IU1" s="1">
        <v>8246</v>
      </c>
      <c r="IV1" s="1">
        <v>8282</v>
      </c>
      <c r="IW1" s="1">
        <v>8313</v>
      </c>
      <c r="IX1" s="1">
        <v>8343</v>
      </c>
      <c r="IY1" s="1">
        <v>8371</v>
      </c>
      <c r="IZ1" s="1">
        <v>8400</v>
      </c>
      <c r="JA1" s="1">
        <v>8432</v>
      </c>
      <c r="JB1" s="1">
        <v>8461</v>
      </c>
      <c r="JC1" s="1">
        <v>8491</v>
      </c>
      <c r="JD1" s="1">
        <v>8524</v>
      </c>
      <c r="JE1" s="1">
        <v>8553</v>
      </c>
      <c r="JF1" s="1">
        <v>8582</v>
      </c>
      <c r="JG1" s="1">
        <v>8615</v>
      </c>
      <c r="JH1" s="1">
        <v>8649</v>
      </c>
      <c r="JI1" s="1">
        <v>8696</v>
      </c>
      <c r="JJ1" s="1">
        <v>8727</v>
      </c>
      <c r="JK1" s="1">
        <v>8757</v>
      </c>
      <c r="JL1" s="1">
        <v>8787</v>
      </c>
      <c r="JM1" s="1">
        <v>8819</v>
      </c>
      <c r="JN1" s="1">
        <v>8859</v>
      </c>
      <c r="JO1" s="1">
        <v>8887</v>
      </c>
      <c r="JP1" s="1">
        <v>8915</v>
      </c>
      <c r="JQ1" s="1">
        <v>8947</v>
      </c>
      <c r="JR1" s="1">
        <v>8976</v>
      </c>
      <c r="JS1" s="1">
        <v>9004</v>
      </c>
      <c r="JT1" s="1">
        <v>9032</v>
      </c>
      <c r="JU1" s="1">
        <v>9062</v>
      </c>
      <c r="JV1" s="1">
        <v>9096</v>
      </c>
      <c r="JW1" s="1">
        <v>9135</v>
      </c>
      <c r="JX1" s="1">
        <v>9174</v>
      </c>
      <c r="JY1" s="1">
        <v>9214</v>
      </c>
      <c r="JZ1" s="1">
        <v>9255</v>
      </c>
      <c r="KA1" s="1">
        <v>9300</v>
      </c>
      <c r="KB1" s="1">
        <v>9338</v>
      </c>
      <c r="KC1" s="1">
        <v>9378</v>
      </c>
      <c r="KD1" s="1">
        <v>9413</v>
      </c>
      <c r="KE1" s="1">
        <v>9448</v>
      </c>
      <c r="KF1" s="1">
        <v>9486</v>
      </c>
      <c r="KG1" s="1">
        <v>9528</v>
      </c>
      <c r="KH1" s="1">
        <v>9561</v>
      </c>
      <c r="KI1" s="1">
        <v>9599</v>
      </c>
      <c r="KJ1" s="1">
        <v>9634</v>
      </c>
      <c r="KK1" s="1">
        <v>9665</v>
      </c>
      <c r="KL1" s="1">
        <v>9696</v>
      </c>
      <c r="KM1" s="1">
        <v>9728</v>
      </c>
      <c r="KN1" s="1">
        <v>9759</v>
      </c>
      <c r="KO1" s="1">
        <v>9789</v>
      </c>
      <c r="KP1" s="1">
        <v>9819</v>
      </c>
      <c r="KQ1" s="1">
        <v>9854</v>
      </c>
      <c r="KR1" s="1">
        <v>9892</v>
      </c>
      <c r="KS1" s="1">
        <v>9923</v>
      </c>
      <c r="KT1" s="1">
        <v>9956</v>
      </c>
      <c r="KU1" s="1">
        <v>9985</v>
      </c>
      <c r="KV1" s="1">
        <v>10016</v>
      </c>
      <c r="KW1" s="1">
        <v>10048</v>
      </c>
      <c r="KX1" s="1">
        <v>10076</v>
      </c>
      <c r="KY1" s="1">
        <v>10104</v>
      </c>
      <c r="KZ1" s="1">
        <v>10136</v>
      </c>
      <c r="LA1" s="1">
        <v>10165</v>
      </c>
      <c r="LB1" s="1">
        <v>10195</v>
      </c>
      <c r="LC1" s="1">
        <v>10227</v>
      </c>
      <c r="LD1" s="1">
        <v>10262</v>
      </c>
      <c r="LE1" s="1">
        <v>10295</v>
      </c>
      <c r="LF1" s="1">
        <v>10328</v>
      </c>
      <c r="LG1" s="1">
        <v>10366</v>
      </c>
      <c r="LH1" s="1">
        <v>10397</v>
      </c>
      <c r="LI1" s="1">
        <v>10426</v>
      </c>
      <c r="LJ1" s="1">
        <v>10457</v>
      </c>
      <c r="LK1" s="1">
        <v>10494</v>
      </c>
      <c r="LL1" s="1">
        <v>10529</v>
      </c>
    </row>
    <row r="2" spans="1:324" x14ac:dyDescent="0.15">
      <c r="A2" s="1">
        <v>1.1007726000000001E-2</v>
      </c>
      <c r="B2" s="1">
        <v>-2.2531449999999898E-3</v>
      </c>
      <c r="C2" s="1">
        <v>-2.878219E-3</v>
      </c>
      <c r="D2" s="1">
        <v>-1.8438904999999901E-2</v>
      </c>
      <c r="E2" s="1">
        <v>-1.9274770999999899E-2</v>
      </c>
      <c r="F2" s="1">
        <v>1.6848028000000001E-2</v>
      </c>
      <c r="G2" s="1">
        <v>-1.88574199999999E-3</v>
      </c>
      <c r="H2" s="1">
        <v>-1.3624132000000001E-3</v>
      </c>
      <c r="I2" s="1">
        <v>-8.3670019999999899E-4</v>
      </c>
      <c r="J2" s="1">
        <v>1.5969931999999899E-2</v>
      </c>
      <c r="K2" s="1">
        <v>-1.5199423E-2</v>
      </c>
      <c r="L2" s="1">
        <v>1.3696849000000001E-2</v>
      </c>
      <c r="M2" s="1">
        <v>-1.2646288E-2</v>
      </c>
      <c r="N2" s="1">
        <v>1.5990198000000001E-2</v>
      </c>
      <c r="O2" s="1">
        <v>6.4443649999999901E-3</v>
      </c>
      <c r="P2" s="1">
        <v>-9.1501770000000007E-3</v>
      </c>
      <c r="Q2" s="1">
        <v>-2.4532675999999899E-2</v>
      </c>
      <c r="R2" s="1">
        <v>9.2895029999999906E-3</v>
      </c>
      <c r="S2" s="1">
        <v>-3.8810670000000002E-3</v>
      </c>
      <c r="T2" s="1">
        <v>-3.9921104999999903E-3</v>
      </c>
      <c r="U2" s="1">
        <v>8.1971590000000007E-3</v>
      </c>
      <c r="V2" s="1">
        <v>-1.03868539999999E-2</v>
      </c>
      <c r="W2" s="1">
        <v>9.2297200000000003E-3</v>
      </c>
      <c r="X2" s="1">
        <v>-1.6972482000000001E-2</v>
      </c>
      <c r="Y2" s="1">
        <v>-5.0374866000000001E-4</v>
      </c>
      <c r="Z2" s="1">
        <v>-8.8325739999999906E-3</v>
      </c>
      <c r="AA2" s="1">
        <v>1.0289757999999901E-2</v>
      </c>
      <c r="AB2" s="1">
        <v>-2.2040307999999899E-3</v>
      </c>
      <c r="AC2" s="1">
        <v>1.1471808000000001E-3</v>
      </c>
      <c r="AD2" s="1">
        <v>1.4875114E-2</v>
      </c>
      <c r="AE2" s="1">
        <v>-2.3144633000000001E-2</v>
      </c>
      <c r="AF2" s="1">
        <v>4.5338870000000003E-3</v>
      </c>
      <c r="AG2" s="1">
        <v>4.9099623999999901E-3</v>
      </c>
      <c r="AH2" s="1">
        <v>1.0100602999999901E-2</v>
      </c>
      <c r="AI2" s="1">
        <v>1.24335289999999E-3</v>
      </c>
      <c r="AJ2" s="1">
        <v>-1.3782143999999901E-2</v>
      </c>
      <c r="AK2" s="1">
        <v>4.2130053000000002E-3</v>
      </c>
      <c r="AL2" s="1">
        <v>-5.9358776000000002E-3</v>
      </c>
      <c r="AM2" s="1">
        <v>-1.3231397000000001E-2</v>
      </c>
      <c r="AN2" s="1">
        <v>1.1004626999999901E-2</v>
      </c>
      <c r="AO2" s="1">
        <v>7.9508419999999892E-3</v>
      </c>
      <c r="AP2" s="1">
        <v>1.307261E-2</v>
      </c>
      <c r="AQ2" s="1">
        <v>-1.3369113E-2</v>
      </c>
      <c r="AR2" s="1">
        <v>-6.3249170000000002E-3</v>
      </c>
      <c r="AS2" s="1">
        <v>-1.203239E-2</v>
      </c>
      <c r="AT2" s="1">
        <v>3.1117946E-2</v>
      </c>
      <c r="AU2" s="1">
        <v>1.2063146E-2</v>
      </c>
      <c r="AV2" s="1">
        <v>-1.50980054999999E-2</v>
      </c>
      <c r="AW2" s="1">
        <v>-8.0633460000000007E-3</v>
      </c>
      <c r="AX2" s="1">
        <v>-1.4161438E-2</v>
      </c>
      <c r="AY2" s="1">
        <v>-4.7999920000000003E-3</v>
      </c>
      <c r="AZ2" s="1">
        <v>5.2002966000000003E-3</v>
      </c>
      <c r="BA2" s="1">
        <v>-3.89167669999999E-3</v>
      </c>
      <c r="BB2" s="1">
        <v>2.1554171999999899E-2</v>
      </c>
      <c r="BC2" s="1">
        <v>-4.8305094000000003E-3</v>
      </c>
      <c r="BD2" s="1">
        <v>6.94960359999999E-4</v>
      </c>
      <c r="BE2" s="1">
        <v>5.0530729999999904E-3</v>
      </c>
      <c r="BF2" s="1">
        <v>1.1438876000000001E-2</v>
      </c>
      <c r="BG2" s="1">
        <v>-6.0409306999999902E-5</v>
      </c>
      <c r="BH2" s="1">
        <v>7.4233114999999903E-3</v>
      </c>
      <c r="BI2" s="1">
        <v>-7.7316164999999899E-4</v>
      </c>
      <c r="BJ2" s="1">
        <v>-5.5861473000000004E-4</v>
      </c>
      <c r="BK2" s="1">
        <v>-1.5934110000000001E-3</v>
      </c>
      <c r="BL2" s="1">
        <v>-3.2007991999999902E-2</v>
      </c>
      <c r="BM2" s="1">
        <v>-6.2156618000000002E-3</v>
      </c>
      <c r="BN2" s="1">
        <v>7.8970189999999895E-3</v>
      </c>
      <c r="BO2" s="1">
        <v>8.4132549999999893E-3</v>
      </c>
      <c r="BP2" s="1">
        <v>8.5427165000000003E-3</v>
      </c>
      <c r="BQ2" s="1">
        <v>6.6170096000000005E-4</v>
      </c>
      <c r="BR2" s="1">
        <v>-6.8664850000000003E-3</v>
      </c>
      <c r="BS2" s="1">
        <v>8.7795849999999908E-3</v>
      </c>
      <c r="BT2" s="1">
        <v>2.5576054999999899E-3</v>
      </c>
      <c r="BU2" s="1">
        <v>7.5932144999999902E-3</v>
      </c>
      <c r="BV2" s="1">
        <v>-1.3593435E-3</v>
      </c>
      <c r="BW2" s="1">
        <v>8.5636970000000003E-3</v>
      </c>
      <c r="BX2" s="1">
        <v>1.5497804000000001E-3</v>
      </c>
      <c r="BY2" s="1">
        <v>1.4288843000000001E-2</v>
      </c>
      <c r="BZ2" s="1">
        <v>1.3704359500000001E-2</v>
      </c>
      <c r="CA2" s="1">
        <v>1.3308822999999899E-3</v>
      </c>
      <c r="CB2" s="1">
        <v>-2.3126839999999899E-2</v>
      </c>
      <c r="CC2" s="1">
        <v>-1.2882054000000001E-3</v>
      </c>
      <c r="CD2" s="1">
        <v>1.46298409999999E-2</v>
      </c>
      <c r="CE2" s="1">
        <v>-1.81010369999999E-3</v>
      </c>
      <c r="CF2" s="1">
        <v>-1.0697632999999899E-2</v>
      </c>
      <c r="CG2" s="1">
        <v>4.4125320000000003E-3</v>
      </c>
      <c r="CH2" s="1">
        <v>-9.9948050000000003E-4</v>
      </c>
      <c r="CI2" s="1">
        <v>-6.1383843000000003E-4</v>
      </c>
      <c r="CJ2" s="1">
        <v>-1.8939375999999899E-4</v>
      </c>
      <c r="CK2" s="1">
        <v>6.9690050000000003E-3</v>
      </c>
      <c r="CL2" s="1">
        <v>-1.1141092E-2</v>
      </c>
      <c r="CM2" s="1">
        <v>-4.9123465999999904E-3</v>
      </c>
      <c r="CN2" s="1">
        <v>1.3122141E-2</v>
      </c>
      <c r="CO2" s="1">
        <v>-2.1574586999999899E-2</v>
      </c>
      <c r="CP2" s="1">
        <v>1.1903346E-2</v>
      </c>
      <c r="CQ2" s="1">
        <v>-3.6720932E-3</v>
      </c>
      <c r="CR2" s="1">
        <v>1.6729355000000001E-2</v>
      </c>
      <c r="CS2" s="1">
        <v>-1.5835464E-3</v>
      </c>
      <c r="CT2" s="1">
        <v>-1.0558516E-2</v>
      </c>
      <c r="CU2" s="1">
        <v>1.3896465E-2</v>
      </c>
      <c r="CV2" s="1">
        <v>-4.7611889999999903E-3</v>
      </c>
      <c r="CW2" s="1">
        <v>1.1872768000000001E-2</v>
      </c>
      <c r="CX2" s="1">
        <v>3.39442499999999E-3</v>
      </c>
      <c r="CY2" s="1">
        <v>3.1473637E-3</v>
      </c>
      <c r="CZ2" s="1">
        <v>5.4963529999999903E-3</v>
      </c>
      <c r="DA2" s="1">
        <v>9.3021690000000008E-3</v>
      </c>
      <c r="DB2" s="1">
        <v>8.2134010000000004E-3</v>
      </c>
      <c r="DC2" s="1">
        <v>-2.2287666999999899E-3</v>
      </c>
      <c r="DD2" s="1">
        <v>-2.2392570000000001E-3</v>
      </c>
      <c r="DE2" s="1">
        <v>1.5296102000000001E-2</v>
      </c>
      <c r="DF2" s="1">
        <v>-1.7760694E-3</v>
      </c>
      <c r="DG2" s="1">
        <v>1.55805949999999E-2</v>
      </c>
      <c r="DH2" s="1">
        <v>5.859047E-3</v>
      </c>
      <c r="DI2" s="1">
        <v>-1.11192465E-4</v>
      </c>
      <c r="DJ2" s="1">
        <v>8.2553030000000003E-3</v>
      </c>
      <c r="DK2" s="1">
        <v>-9.5269083999999899E-4</v>
      </c>
      <c r="DL2" s="1">
        <v>-2.7106702000000002E-3</v>
      </c>
      <c r="DM2" s="1">
        <v>-2.9149950000000001E-3</v>
      </c>
      <c r="DN2" s="1">
        <v>-1.7901957000000001E-3</v>
      </c>
      <c r="DO2" s="1">
        <v>-7.6728463000000002E-3</v>
      </c>
      <c r="DP2" s="1">
        <v>1.6543865000000001E-2</v>
      </c>
      <c r="DQ2" s="1">
        <v>-7.9075399999999907E-3</v>
      </c>
      <c r="DR2" s="1">
        <v>1.0736792999999901E-2</v>
      </c>
      <c r="DS2" s="1">
        <v>6.5937340000000004E-3</v>
      </c>
      <c r="DT2" s="1">
        <v>-1.9730628000000001E-3</v>
      </c>
      <c r="DU2" s="1">
        <v>-9.7612140000000007E-3</v>
      </c>
      <c r="DV2" s="1">
        <v>-8.3077250000000002E-3</v>
      </c>
      <c r="DW2" s="1">
        <v>-3.5181940000000001E-3</v>
      </c>
      <c r="DX2" s="1">
        <v>-3.4109651999999898E-3</v>
      </c>
      <c r="DY2" s="1">
        <v>1.5639364999999902E-2</v>
      </c>
      <c r="DZ2" s="1">
        <v>-2.2529066E-3</v>
      </c>
      <c r="EA2" s="1">
        <v>-1.1213719999999899E-2</v>
      </c>
      <c r="EB2" s="1">
        <v>1.368165E-2</v>
      </c>
      <c r="EC2" s="1">
        <v>1.1090516999999901E-2</v>
      </c>
      <c r="ED2" s="1">
        <v>1.2312471999999901E-2</v>
      </c>
      <c r="EE2" s="1">
        <v>-1.9829571000000001E-3</v>
      </c>
      <c r="EF2" s="1">
        <v>-8.4760784999999899E-4</v>
      </c>
      <c r="EG2" s="1">
        <v>-1.5795618000000001E-2</v>
      </c>
      <c r="EH2" s="1">
        <v>4.4701397000000004E-3</v>
      </c>
      <c r="EI2" s="1">
        <v>2.7452111E-3</v>
      </c>
      <c r="EJ2" s="1">
        <v>2.6833414999999899E-3</v>
      </c>
      <c r="EK2" s="1">
        <v>1.02743509999999E-2</v>
      </c>
      <c r="EL2" s="1">
        <v>-1.7143010999999899E-2</v>
      </c>
      <c r="EM2" s="1">
        <v>-2.1364300999999902E-2</v>
      </c>
      <c r="EN2" s="1">
        <v>-1.6308755000000001E-2</v>
      </c>
      <c r="EO2" s="1">
        <v>9.8023710000000007E-3</v>
      </c>
      <c r="EP2" s="1">
        <v>6.0198902999999901E-3</v>
      </c>
      <c r="EQ2" s="1">
        <v>-5.5139363000000002E-3</v>
      </c>
      <c r="ER2" s="1">
        <v>-6.7621768000000002E-3</v>
      </c>
      <c r="ES2" s="1">
        <v>-1.8396675999999899E-3</v>
      </c>
      <c r="ET2" s="1">
        <v>2.251941E-2</v>
      </c>
      <c r="EU2" s="1">
        <v>9.3397500000000008E-3</v>
      </c>
      <c r="EV2" s="1">
        <v>1.4946640000000001E-2</v>
      </c>
      <c r="EW2" s="1">
        <v>-9.9512039999999895E-3</v>
      </c>
      <c r="EX2" s="1">
        <v>-1.3547838000000001E-3</v>
      </c>
      <c r="EY2" s="1">
        <v>-6.4794123E-3</v>
      </c>
      <c r="EZ2" s="1">
        <v>-1.48155089999999E-2</v>
      </c>
      <c r="FA2" s="1">
        <v>4.0092169999999903E-3</v>
      </c>
      <c r="FB2" s="1">
        <v>-1.2524277E-2</v>
      </c>
      <c r="FC2" s="1">
        <v>2.3337989999999899E-2</v>
      </c>
      <c r="FD2" s="1">
        <v>-2.2907107999999898E-2</v>
      </c>
      <c r="FE2" s="1">
        <v>8.4384079999999893E-3</v>
      </c>
      <c r="FF2" s="1">
        <v>1.4393150999999899E-2</v>
      </c>
      <c r="FG2" s="1">
        <v>5.0351023999999902E-4</v>
      </c>
      <c r="FH2" s="1">
        <v>-5.7133139999999902E-3</v>
      </c>
      <c r="FI2" s="1">
        <v>-6.8846046999999902E-3</v>
      </c>
      <c r="FJ2" s="1">
        <v>-3.5937726000000001E-3</v>
      </c>
      <c r="FK2" s="1">
        <v>6.12857939999999E-3</v>
      </c>
      <c r="FL2" s="1">
        <v>1.1513232999999901E-2</v>
      </c>
      <c r="FM2" s="1">
        <v>1.2356043000000001E-3</v>
      </c>
      <c r="FN2" s="1">
        <v>-5.2637159999999903E-3</v>
      </c>
      <c r="FO2" s="1">
        <v>-1.03595554999999E-2</v>
      </c>
      <c r="FP2" s="1">
        <v>9.0588930000000002E-3</v>
      </c>
      <c r="FQ2" s="1">
        <v>8.7516899999999908E-3</v>
      </c>
      <c r="FR2" s="1">
        <v>-9.1710390000000006E-3</v>
      </c>
      <c r="FS2" s="1">
        <v>-1.8594116000000001E-2</v>
      </c>
      <c r="FT2" s="1">
        <v>6.9141389999999899E-4</v>
      </c>
      <c r="FU2" s="1">
        <v>-7.8360740000000002E-3</v>
      </c>
      <c r="FV2" s="1">
        <v>-7.1254669999999904E-3</v>
      </c>
      <c r="FW2" s="1">
        <v>2.8968751000000002E-3</v>
      </c>
      <c r="FX2" s="1">
        <v>-2.1977514E-2</v>
      </c>
      <c r="FY2" s="1">
        <v>-2.0161271E-4</v>
      </c>
      <c r="FZ2" s="1">
        <v>1.7610311999999899E-2</v>
      </c>
      <c r="GA2" s="1">
        <v>2.4792552000000002E-3</v>
      </c>
      <c r="GB2" s="1">
        <v>1.7101467000000001E-3</v>
      </c>
      <c r="GC2" s="1">
        <v>-1.54334899999999E-2</v>
      </c>
      <c r="GD2" s="1">
        <v>5.9428513000000004E-3</v>
      </c>
      <c r="GE2" s="1">
        <v>-4.6859680000000004E-3</v>
      </c>
      <c r="GF2" s="1">
        <v>6.5206884999999904E-3</v>
      </c>
      <c r="GG2" s="1">
        <v>-4.3311416999999904E-3</v>
      </c>
      <c r="GH2" s="1">
        <v>3.3626556000000002E-3</v>
      </c>
      <c r="GI2" s="1">
        <v>-2.1879077E-2</v>
      </c>
      <c r="GJ2" s="1">
        <v>7.3412059999999901E-4</v>
      </c>
      <c r="GK2" s="1">
        <v>-1.2656986999999899E-2</v>
      </c>
      <c r="GL2" s="1">
        <v>1.1544883000000001E-2</v>
      </c>
      <c r="GM2" s="1">
        <v>9.5915199999999905E-3</v>
      </c>
      <c r="GN2" s="1">
        <v>-1.0593384500000001E-2</v>
      </c>
      <c r="GO2" s="1">
        <v>2.16343999999999E-3</v>
      </c>
      <c r="GP2" s="1">
        <v>-8.2573590000000006E-3</v>
      </c>
      <c r="GQ2" s="1">
        <v>-1.5551954499999901E-2</v>
      </c>
      <c r="GR2" s="1">
        <v>3.5569667999999898E-3</v>
      </c>
      <c r="GS2" s="1">
        <v>3.4347773000000001E-3</v>
      </c>
      <c r="GT2" s="1">
        <v>2.2903948999999899E-2</v>
      </c>
      <c r="GU2" s="1">
        <v>-1.1086910999999901E-2</v>
      </c>
      <c r="GV2" s="1">
        <v>9.8625420000000002E-3</v>
      </c>
      <c r="GW2" s="1">
        <v>-7.0449114000000002E-3</v>
      </c>
      <c r="GX2" s="1">
        <v>1.9016385E-2</v>
      </c>
      <c r="GY2" s="1">
        <v>-8.7669489999999892E-3</v>
      </c>
      <c r="GZ2" s="1">
        <v>6.3857436000000001E-4</v>
      </c>
      <c r="HA2" s="1">
        <v>8.7970199999999905E-3</v>
      </c>
      <c r="HB2" s="1">
        <v>-8.0755352999999899E-4</v>
      </c>
      <c r="HC2" s="1">
        <v>6.5893530000000001E-3</v>
      </c>
      <c r="HD2" s="1">
        <v>-7.9983174999999906E-3</v>
      </c>
      <c r="HE2" s="1">
        <v>9.4462039999999893E-3</v>
      </c>
      <c r="HF2" s="1">
        <v>5.8011412999999902E-3</v>
      </c>
      <c r="HG2" s="1">
        <v>-4.7729909999999903E-3</v>
      </c>
      <c r="HH2" s="1">
        <v>3.296256E-3</v>
      </c>
      <c r="HI2" s="1">
        <v>2.3815334000000001E-3</v>
      </c>
      <c r="HJ2" s="1">
        <v>-1.5208750999999901E-2</v>
      </c>
      <c r="HK2" s="1">
        <v>1.6041994E-2</v>
      </c>
      <c r="HL2" s="1">
        <v>1.4478087000000001E-2</v>
      </c>
      <c r="HM2" s="1">
        <v>-2.6806295000000001E-3</v>
      </c>
      <c r="HN2" s="1">
        <v>-9.9819000000000001E-3</v>
      </c>
      <c r="HO2" s="1">
        <v>4.518658E-3</v>
      </c>
      <c r="HP2" s="1">
        <v>-1.24584139999999E-2</v>
      </c>
      <c r="HQ2" s="1">
        <v>1.2254684999999901E-2</v>
      </c>
      <c r="HR2" s="1">
        <v>-2.4712265000000001E-2</v>
      </c>
      <c r="HS2" s="1">
        <v>2.4522126000000002E-2</v>
      </c>
      <c r="HT2" s="1">
        <v>3.0147135000000002E-3</v>
      </c>
      <c r="HU2" s="1">
        <v>6.9986283999999904E-3</v>
      </c>
      <c r="HV2" s="1">
        <v>-2.9747784000000001E-3</v>
      </c>
      <c r="HW2" s="1">
        <v>5.6335329999999901E-3</v>
      </c>
      <c r="HX2" s="1">
        <v>-1.1961251500000001E-2</v>
      </c>
      <c r="HY2" s="1">
        <v>6.1371921999999902E-3</v>
      </c>
      <c r="HZ2" s="1">
        <v>-2.0175159000000002E-2</v>
      </c>
      <c r="IA2" s="1">
        <v>-1.2244194999999901E-2</v>
      </c>
      <c r="IB2" s="1">
        <v>9.1518459999999895E-3</v>
      </c>
      <c r="IC2" s="1">
        <v>1.7234385000000001E-3</v>
      </c>
      <c r="ID2" s="1">
        <v>1.045686E-2</v>
      </c>
      <c r="IE2" s="1">
        <v>1.3507187E-2</v>
      </c>
      <c r="IF2" s="1">
        <v>-2.0046145000000001E-2</v>
      </c>
      <c r="IG2" s="1">
        <v>-1.6984045999999899E-2</v>
      </c>
      <c r="IH2" s="1">
        <v>8.4577499999999896E-3</v>
      </c>
      <c r="II2" s="1">
        <v>-8.2835554999999902E-4</v>
      </c>
      <c r="IJ2" s="1">
        <v>1.7323195999999898E-2</v>
      </c>
      <c r="IK2" s="1">
        <v>-9.5545049999999892E-3</v>
      </c>
      <c r="IL2" s="1">
        <v>-8.9198349999999905E-3</v>
      </c>
      <c r="IM2" s="1">
        <v>8.9763699999999905E-3</v>
      </c>
      <c r="IN2" s="1">
        <v>1.4035821E-2</v>
      </c>
      <c r="IO2" s="1">
        <v>-9.9967719999999906E-3</v>
      </c>
      <c r="IP2" s="1">
        <v>1.0532021500000001E-2</v>
      </c>
      <c r="IQ2" s="1">
        <v>-5.3108633000000004E-3</v>
      </c>
      <c r="IR2" s="1">
        <v>3.82378699999999E-3</v>
      </c>
      <c r="IS2" s="1">
        <v>-1.2009858999999901E-2</v>
      </c>
      <c r="IT2" s="1">
        <v>1.902759E-2</v>
      </c>
      <c r="IU2" s="1">
        <v>8.1635119999999908E-3</v>
      </c>
      <c r="IV2" s="1">
        <v>-8.0066024999999891E-3</v>
      </c>
      <c r="IW2" s="1">
        <v>-1.3627827E-2</v>
      </c>
      <c r="IX2" s="1">
        <v>-2.1143556000000001E-2</v>
      </c>
      <c r="IY2" s="1">
        <v>7.3958336999999904E-3</v>
      </c>
      <c r="IZ2" s="1">
        <v>-8.8270899999999906E-3</v>
      </c>
      <c r="JA2" s="1">
        <v>-1.7115772E-3</v>
      </c>
      <c r="JB2" s="1">
        <v>-3.1767190000000002E-3</v>
      </c>
      <c r="JC2" s="1">
        <v>2.9078572999999899E-2</v>
      </c>
      <c r="JD2" s="1">
        <v>-9.6080599999999895E-3</v>
      </c>
      <c r="JE2" s="1">
        <v>1.4346838E-4</v>
      </c>
      <c r="JF2" s="1">
        <v>1.5509039000000001E-2</v>
      </c>
      <c r="JG2" s="1">
        <v>-1.5815914E-2</v>
      </c>
      <c r="JH2" s="1">
        <v>-1.2563467E-2</v>
      </c>
      <c r="JI2" s="1">
        <v>-3.7625431999999901E-4</v>
      </c>
      <c r="JJ2" s="1">
        <v>1.1651515999999999E-3</v>
      </c>
      <c r="JK2" s="1">
        <v>-1.1985302E-3</v>
      </c>
      <c r="JL2" s="1">
        <v>1.7055719999999899E-2</v>
      </c>
      <c r="JM2" s="1">
        <v>2.3878515E-3</v>
      </c>
      <c r="JN2" s="1">
        <v>2.7167797000000001E-3</v>
      </c>
      <c r="JO2" s="1">
        <v>-1.1251837000000001E-2</v>
      </c>
      <c r="JP2" s="1">
        <v>-3.0131042E-3</v>
      </c>
      <c r="JQ2" s="1">
        <v>-3.1007826E-3</v>
      </c>
      <c r="JR2" s="1">
        <v>-2.24033E-3</v>
      </c>
      <c r="JS2" s="1">
        <v>-1.37582419999999E-3</v>
      </c>
      <c r="JT2" s="1">
        <v>7.3415935000000002E-3</v>
      </c>
      <c r="JU2" s="1">
        <v>-6.96229929999999E-3</v>
      </c>
      <c r="JV2" s="1">
        <v>1.5592277000000001E-3</v>
      </c>
      <c r="JW2" s="1">
        <v>8.1393120000000001E-4</v>
      </c>
      <c r="JX2" s="1">
        <v>-2.6884972999999899E-3</v>
      </c>
      <c r="JY2" s="1">
        <v>-1.1387378E-2</v>
      </c>
      <c r="JZ2" s="1">
        <v>-1.0582298E-2</v>
      </c>
      <c r="KA2" s="1">
        <v>8.0431400000000007E-3</v>
      </c>
      <c r="KB2" s="1">
        <v>5.4489374000000002E-3</v>
      </c>
      <c r="KC2" s="1">
        <v>3.3463239999999899E-3</v>
      </c>
      <c r="KD2" s="1">
        <v>-1.2303144E-2</v>
      </c>
      <c r="KE2" s="1">
        <v>-4.70310449999999E-4</v>
      </c>
      <c r="KF2" s="1">
        <v>4.8736035999999896E-3</v>
      </c>
      <c r="KG2" s="1">
        <v>-3.4784376999999899E-3</v>
      </c>
      <c r="KH2" s="1">
        <v>5.8224797E-3</v>
      </c>
      <c r="KI2" s="1">
        <v>6.255895E-3</v>
      </c>
      <c r="KJ2" s="1">
        <v>-3.63209839999999E-3</v>
      </c>
      <c r="KK2" s="1">
        <v>-3.8745105E-3</v>
      </c>
      <c r="KL2" s="1">
        <v>1.4479458000000001E-2</v>
      </c>
      <c r="KM2" s="1">
        <v>1.1205375E-2</v>
      </c>
      <c r="KN2" s="1">
        <v>1.2758135999999899E-2</v>
      </c>
      <c r="KO2" s="1">
        <v>-5.0851404999999903E-3</v>
      </c>
      <c r="KP2" s="1">
        <v>-1.200968E-2</v>
      </c>
      <c r="KQ2" s="1">
        <v>7.5045229999999904E-3</v>
      </c>
      <c r="KR2" s="1">
        <v>2.1080374999999899E-3</v>
      </c>
      <c r="KS2" s="1">
        <v>2.3574233000000001E-3</v>
      </c>
      <c r="KT2" s="1">
        <v>3.7609039999999898E-3</v>
      </c>
      <c r="KU2" s="1">
        <v>1.1895716000000001E-2</v>
      </c>
      <c r="KV2" s="1">
        <v>-5.8023629999999901E-3</v>
      </c>
      <c r="KW2" s="1">
        <v>3.7094950000000002E-3</v>
      </c>
      <c r="KX2" s="1">
        <v>-2.1076529999999899E-2</v>
      </c>
      <c r="KY2" s="1">
        <v>-1.27372149999999E-3</v>
      </c>
      <c r="KZ2" s="1">
        <v>-3.8814246999999899E-3</v>
      </c>
      <c r="LA2" s="1">
        <v>4.2809546000000002E-3</v>
      </c>
      <c r="LB2" s="1">
        <v>3.6918223000000001E-3</v>
      </c>
      <c r="LC2" s="1">
        <v>2.2672414999999899E-3</v>
      </c>
      <c r="LD2" s="1">
        <v>9.9155900000000002E-3</v>
      </c>
      <c r="LE2" s="1">
        <v>-8.8070330000000006E-3</v>
      </c>
      <c r="LF2" s="1">
        <v>3.73831399999999E-3</v>
      </c>
      <c r="LG2" s="1">
        <v>1.0662197999999901E-2</v>
      </c>
      <c r="LH2" s="1">
        <v>-5.3736569999999898E-4</v>
      </c>
      <c r="LI2" s="1">
        <v>7.3280929999999897E-4</v>
      </c>
      <c r="LJ2" s="1">
        <v>2.6246905E-4</v>
      </c>
      <c r="LK2" s="1">
        <v>-1.0487586E-2</v>
      </c>
      <c r="LL2" s="1">
        <v>-1.0487586E-2</v>
      </c>
    </row>
    <row r="3" spans="1:324" x14ac:dyDescent="0.15">
      <c r="A3" s="1">
        <v>-1.5598297000000001E-2</v>
      </c>
      <c r="B3" s="1">
        <v>-1.4121949999999901E-2</v>
      </c>
      <c r="C3" s="1">
        <v>-4.3681559999999902E-3</v>
      </c>
      <c r="D3" s="1">
        <v>3.15237049999999E-3</v>
      </c>
      <c r="E3" s="1">
        <v>9.9812149999999895E-3</v>
      </c>
      <c r="F3" s="1">
        <v>1.07399225E-2</v>
      </c>
      <c r="G3" s="1">
        <v>-1.1138438999999899E-2</v>
      </c>
      <c r="H3" s="1">
        <v>-8.047551E-3</v>
      </c>
      <c r="I3" s="1">
        <v>-3.95351649999999E-2</v>
      </c>
      <c r="J3" s="1">
        <v>-3.7705897999999901E-4</v>
      </c>
      <c r="K3" s="1">
        <v>1.8752903000000001E-2</v>
      </c>
      <c r="L3" s="1">
        <v>1.1727154E-2</v>
      </c>
      <c r="M3" s="1">
        <v>-2.7068257000000002E-3</v>
      </c>
      <c r="N3" s="1">
        <v>-3.9754509999999901E-3</v>
      </c>
      <c r="O3" s="1">
        <v>1.0129212999999899E-2</v>
      </c>
      <c r="P3" s="1">
        <v>8.533746E-3</v>
      </c>
      <c r="Q3" s="1">
        <v>-2.1699965000000002E-3</v>
      </c>
      <c r="R3" s="1">
        <v>-1.7297715000000002E-2</v>
      </c>
      <c r="S3" s="1">
        <v>1.42210719999999E-3</v>
      </c>
      <c r="T3" s="1">
        <v>-9.5594819999999907E-3</v>
      </c>
      <c r="U3" s="1">
        <v>-8.1838669999999905E-3</v>
      </c>
      <c r="V3" s="1">
        <v>3.4973025E-3</v>
      </c>
      <c r="W3" s="1">
        <v>1.067096E-2</v>
      </c>
      <c r="X3" s="1">
        <v>-4.1334630000000004E-3</v>
      </c>
      <c r="Y3" s="1">
        <v>1.35847929999999E-3</v>
      </c>
      <c r="Z3" s="1">
        <v>5.4605900000000004E-3</v>
      </c>
      <c r="AA3" s="1">
        <v>3.9452910000000001E-3</v>
      </c>
      <c r="AB3" s="1">
        <v>-7.1631074000000003E-3</v>
      </c>
      <c r="AC3" s="1">
        <v>-1.52353939999999E-2</v>
      </c>
      <c r="AD3" s="1">
        <v>-5.64706329999999E-3</v>
      </c>
      <c r="AE3" s="1">
        <v>2.1351426999999899E-2</v>
      </c>
      <c r="AF3" s="1">
        <v>1.0841757E-2</v>
      </c>
      <c r="AG3" s="1">
        <v>6.8457424999999903E-3</v>
      </c>
      <c r="AH3" s="1">
        <v>-7.5554850000000005E-4</v>
      </c>
      <c r="AI3" s="1">
        <v>6.62130099999999E-3</v>
      </c>
      <c r="AJ3" s="1">
        <v>2.6701390000000002E-3</v>
      </c>
      <c r="AK3" s="1">
        <v>3.1795204000000001E-3</v>
      </c>
      <c r="AL3" s="1">
        <v>-6.3830316000000002E-3</v>
      </c>
      <c r="AM3" s="1">
        <v>-3.9199889999999901E-3</v>
      </c>
      <c r="AN3" s="1">
        <v>1.1763215E-2</v>
      </c>
      <c r="AO3" s="1">
        <v>-3.1928985999999902E-2</v>
      </c>
      <c r="AP3" s="1">
        <v>-1.9462526000000001E-2</v>
      </c>
      <c r="AQ3" s="1">
        <v>2.3812055999999901E-4</v>
      </c>
      <c r="AR3" s="1">
        <v>6.0070156999999904E-3</v>
      </c>
      <c r="AS3" s="1">
        <v>-1.1544346999999899E-2</v>
      </c>
      <c r="AT3" s="1">
        <v>-3.5672187999999899E-3</v>
      </c>
      <c r="AU3" s="1">
        <v>-2.1749318E-2</v>
      </c>
      <c r="AV3" s="1">
        <v>2.3507654999999902E-2</v>
      </c>
      <c r="AW3" s="1">
        <v>1.09147729999999E-2</v>
      </c>
      <c r="AX3" s="1">
        <v>2.7057916000000001E-2</v>
      </c>
      <c r="AY3" s="1">
        <v>4.4260920000000004E-3</v>
      </c>
      <c r="AZ3" s="1">
        <v>-1.4828384E-2</v>
      </c>
      <c r="BA3" s="1">
        <v>5.0641595999999902E-3</v>
      </c>
      <c r="BB3" s="1">
        <v>5.4231879999999903E-3</v>
      </c>
      <c r="BC3" s="1">
        <v>-5.1927270000000003E-3</v>
      </c>
      <c r="BD3" s="1">
        <v>3.8401783000000002E-3</v>
      </c>
      <c r="BE3" s="1">
        <v>-4.9145220000000002E-3</v>
      </c>
      <c r="BF3" s="1">
        <v>-2.0939796999999899E-2</v>
      </c>
      <c r="BG3" s="1">
        <v>2.0441293999999902E-2</v>
      </c>
      <c r="BH3" s="1">
        <v>6.9606303999999899E-4</v>
      </c>
      <c r="BI3" s="1">
        <v>1.3881683000000001E-2</v>
      </c>
      <c r="BJ3" s="1">
        <v>-5.3914486999999903E-3</v>
      </c>
      <c r="BK3" s="1">
        <v>1.3360261999999901E-2</v>
      </c>
      <c r="BL3" s="1">
        <v>4.49550149999999E-3</v>
      </c>
      <c r="BM3" s="1">
        <v>-3.44926119999999E-3</v>
      </c>
      <c r="BN3" s="1">
        <v>5.4441990000000003E-3</v>
      </c>
      <c r="BO3" s="1">
        <v>-1.3327867E-2</v>
      </c>
      <c r="BP3" s="1">
        <v>3.8600862000000001E-3</v>
      </c>
      <c r="BQ3" s="1">
        <v>1.1202395E-3</v>
      </c>
      <c r="BR3" s="1">
        <v>-7.8352690000000006E-3</v>
      </c>
      <c r="BS3" s="1">
        <v>2.0918845999999898E-3</v>
      </c>
      <c r="BT3" s="1">
        <v>-2.5847881999999898E-2</v>
      </c>
      <c r="BU3" s="1">
        <v>2.1937190999999899E-3</v>
      </c>
      <c r="BV3" s="1">
        <v>2.4100243999999899E-3</v>
      </c>
      <c r="BW3" s="1">
        <v>2.297163E-4</v>
      </c>
      <c r="BX3" s="1">
        <v>1.4108419999999899E-4</v>
      </c>
      <c r="BY3" s="1">
        <v>-1.18125079999999E-2</v>
      </c>
      <c r="BZ3" s="1">
        <v>8.8858900000000005E-3</v>
      </c>
      <c r="CA3" s="1">
        <v>-8.7135730000000005E-3</v>
      </c>
      <c r="CB3" s="1">
        <v>-1.6187578000000001E-2</v>
      </c>
      <c r="CC3" s="1">
        <v>-2.52628329999999E-3</v>
      </c>
      <c r="CD3" s="1">
        <v>-1.7159969000000001E-2</v>
      </c>
      <c r="CE3" s="1">
        <v>-5.9537590000000003E-3</v>
      </c>
      <c r="CF3" s="1">
        <v>-2.1578013999999899E-2</v>
      </c>
      <c r="CG3" s="1">
        <v>1.2088776000000001E-2</v>
      </c>
      <c r="CH3" s="1">
        <v>3.7146509000000002E-3</v>
      </c>
      <c r="CI3" s="1">
        <v>1.0309219000000001E-3</v>
      </c>
      <c r="CJ3" s="1">
        <v>-1.8351375999999898E-2</v>
      </c>
      <c r="CK3" s="1">
        <v>5.7346819999999901E-3</v>
      </c>
      <c r="CL3" s="1">
        <v>-2.0234793000000001E-2</v>
      </c>
      <c r="CM3" s="1">
        <v>-7.2503089999999904E-3</v>
      </c>
      <c r="CN3" s="1">
        <v>-5.2383539999999902E-3</v>
      </c>
      <c r="CO3" s="1">
        <v>6.5148769999999901E-3</v>
      </c>
      <c r="CP3" s="1">
        <v>-1.6192167999999899E-2</v>
      </c>
      <c r="CQ3" s="1">
        <v>1.50212939999999E-2</v>
      </c>
      <c r="CR3" s="1">
        <v>-1.7178236999999898E-2</v>
      </c>
      <c r="CS3" s="1">
        <v>-1.6051113999999901E-2</v>
      </c>
      <c r="CT3" s="1">
        <v>4.3132602999999903E-3</v>
      </c>
      <c r="CU3" s="1">
        <v>-2.6984364E-2</v>
      </c>
      <c r="CV3" s="1">
        <v>1.5853912000000001E-2</v>
      </c>
      <c r="CW3" s="1">
        <v>-2.1878391999999899E-2</v>
      </c>
      <c r="CX3" s="1">
        <v>8.8826119999999894E-3</v>
      </c>
      <c r="CY3" s="1">
        <v>-7.6527894000000003E-3</v>
      </c>
      <c r="CZ3" s="1">
        <v>2.7392476999999901E-2</v>
      </c>
      <c r="DA3" s="1">
        <v>3.5139918E-4</v>
      </c>
      <c r="DB3" s="1">
        <v>1.09106299999999E-3</v>
      </c>
      <c r="DC3" s="1">
        <v>2.7956665000000002E-3</v>
      </c>
      <c r="DD3" s="1">
        <v>6.8420169999999902E-3</v>
      </c>
      <c r="DE3" s="1">
        <v>-7.8431669999999894E-3</v>
      </c>
      <c r="DF3" s="1">
        <v>-5.0042269999999896E-3</v>
      </c>
      <c r="DG3" s="1">
        <v>4.0121080000000003E-3</v>
      </c>
      <c r="DH3" s="1">
        <v>-3.5586060000000002E-3</v>
      </c>
      <c r="DI3" s="1">
        <v>-1.1771440500000001E-2</v>
      </c>
      <c r="DJ3" s="1">
        <v>1.08113879999999E-3</v>
      </c>
      <c r="DK3" s="1">
        <v>2.7895272E-3</v>
      </c>
      <c r="DL3" s="1">
        <v>6.6728589999999902E-3</v>
      </c>
      <c r="DM3" s="1">
        <v>5.3483250000000001E-3</v>
      </c>
      <c r="DN3" s="1">
        <v>-3.80077959999999E-3</v>
      </c>
      <c r="DO3" s="1">
        <v>2.1960139999999899E-2</v>
      </c>
      <c r="DP3" s="1">
        <v>-1.735565E-2</v>
      </c>
      <c r="DQ3" s="1">
        <v>-3.5732388000000001E-3</v>
      </c>
      <c r="DR3" s="1">
        <v>1.1589557E-2</v>
      </c>
      <c r="DS3" s="1">
        <v>-1.2181996999999899E-3</v>
      </c>
      <c r="DT3" s="1">
        <v>1.0775893999999901E-2</v>
      </c>
      <c r="DU3" s="1">
        <v>-6.3850284000000002E-3</v>
      </c>
      <c r="DV3" s="1">
        <v>8.1238149999999908E-3</v>
      </c>
      <c r="DW3" s="1">
        <v>1.2796819000000001E-3</v>
      </c>
      <c r="DX3" s="1">
        <v>-1.4635086E-2</v>
      </c>
      <c r="DY3" s="1">
        <v>-4.2155980000000001E-3</v>
      </c>
      <c r="DZ3" s="1">
        <v>4.6840010000000001E-3</v>
      </c>
      <c r="EA3" s="1">
        <v>1.29701495E-2</v>
      </c>
      <c r="EB3" s="1">
        <v>1.0278433999999901E-2</v>
      </c>
      <c r="EC3" s="1">
        <v>2.8976798000000001E-4</v>
      </c>
      <c r="ED3" s="1">
        <v>3.6549568000000002E-4</v>
      </c>
      <c r="EE3" s="1">
        <v>-9.3615350000000007E-3</v>
      </c>
      <c r="EF3" s="1">
        <v>1.3687163999999899E-2</v>
      </c>
      <c r="EG3" s="1">
        <v>-1.3262331E-3</v>
      </c>
      <c r="EH3" s="1">
        <v>1.87376139999999E-3</v>
      </c>
      <c r="EI3" s="1">
        <v>-9.9629163999999905E-5</v>
      </c>
      <c r="EJ3" s="1">
        <v>-3.2049715999999898E-3</v>
      </c>
      <c r="EK3" s="1">
        <v>1.43279429999999E-2</v>
      </c>
      <c r="EL3" s="1">
        <v>4.0270089999999903E-3</v>
      </c>
      <c r="EM3" s="1">
        <v>2.473116E-3</v>
      </c>
      <c r="EN3" s="1">
        <v>-1.1589020499999899E-2</v>
      </c>
      <c r="EO3" s="1">
        <v>2.802372E-3</v>
      </c>
      <c r="EP3" s="1">
        <v>1.2557327999999901E-2</v>
      </c>
      <c r="EQ3" s="1">
        <v>-7.8967510000000005E-3</v>
      </c>
      <c r="ER3" s="1">
        <v>1.0571360999999901E-2</v>
      </c>
      <c r="ES3" s="1">
        <v>-2.03102829999999E-3</v>
      </c>
      <c r="ET3" s="1">
        <v>-2.51838559999999E-3</v>
      </c>
      <c r="EU3" s="1">
        <v>1.16214749999999E-2</v>
      </c>
      <c r="EV3" s="1">
        <v>-1.0930478999999899E-2</v>
      </c>
      <c r="EW3" s="1">
        <v>5.1448047E-3</v>
      </c>
      <c r="EX3" s="1">
        <v>-2.2540181999999898E-2</v>
      </c>
      <c r="EY3" s="1">
        <v>4.2250454000000003E-3</v>
      </c>
      <c r="EZ3" s="1">
        <v>9.4026329999999898E-5</v>
      </c>
      <c r="FA3" s="1">
        <v>1.12053749999999E-3</v>
      </c>
      <c r="FB3" s="1">
        <v>1.0395556999999901E-2</v>
      </c>
      <c r="FC3" s="1">
        <v>-1.9514561000000001E-3</v>
      </c>
      <c r="FD3" s="1">
        <v>1.7973572E-2</v>
      </c>
      <c r="FE3" s="1">
        <v>-5.6332650000000001E-3</v>
      </c>
      <c r="FF3" s="1">
        <v>-2.3967326000000001E-3</v>
      </c>
      <c r="FG3" s="1">
        <v>-7.3068739999999901E-3</v>
      </c>
      <c r="FH3" s="1">
        <v>-1.39274894999999E-2</v>
      </c>
      <c r="FI3" s="1">
        <v>4.5545697000000003E-3</v>
      </c>
      <c r="FJ3" s="1">
        <v>-1.6940384999999902E-2</v>
      </c>
      <c r="FK3" s="1">
        <v>1.2102753000000001E-2</v>
      </c>
      <c r="FL3" s="1">
        <v>-5.42637699999999E-3</v>
      </c>
      <c r="FM3" s="1">
        <v>3.7528574000000002E-3</v>
      </c>
      <c r="FN3" s="1">
        <v>8.3272160000000001E-3</v>
      </c>
      <c r="FO3" s="1">
        <v>1.59215929999999E-3</v>
      </c>
      <c r="FP3" s="1">
        <v>9.3134340000000006E-3</v>
      </c>
      <c r="FQ3" s="1">
        <v>6.7824125000000004E-3</v>
      </c>
      <c r="FR3" s="1">
        <v>1.9440382999999901E-2</v>
      </c>
      <c r="FS3" s="1">
        <v>-1.0615586999999901E-4</v>
      </c>
      <c r="FT3" s="1">
        <v>1.00740789999999E-3</v>
      </c>
      <c r="FU3" s="1">
        <v>-6.357461E-3</v>
      </c>
      <c r="FV3" s="1">
        <v>-1.9490718999999899E-4</v>
      </c>
      <c r="FW3" s="1">
        <v>-4.7043264000000001E-3</v>
      </c>
      <c r="FX3" s="1">
        <v>6.3279269999999901E-4</v>
      </c>
      <c r="FY3" s="1">
        <v>2.7017295000000001E-3</v>
      </c>
      <c r="FZ3" s="1">
        <v>1.8330513999999899E-2</v>
      </c>
      <c r="GA3" s="1">
        <v>-1.1249036E-2</v>
      </c>
      <c r="GB3" s="1">
        <v>-2.0057796999999902E-2</v>
      </c>
      <c r="GC3" s="1">
        <v>-4.60535299999999E-4</v>
      </c>
      <c r="GD3" s="1">
        <v>-2.7835070000000002E-3</v>
      </c>
      <c r="GE3" s="1">
        <v>-1.0045081000000001E-2</v>
      </c>
      <c r="GF3" s="1">
        <v>9.163916E-4</v>
      </c>
      <c r="GG3" s="1">
        <v>-1.7358869999999901E-2</v>
      </c>
      <c r="GH3" s="1">
        <v>3.2171606999999901E-4</v>
      </c>
      <c r="GI3" s="1">
        <v>1.9758939999999899E-4</v>
      </c>
      <c r="GJ3" s="1">
        <v>8.4570050000000001E-3</v>
      </c>
      <c r="GK3" s="1">
        <v>5.1936209999999903E-3</v>
      </c>
      <c r="GL3" s="1">
        <v>-6.3964725E-3</v>
      </c>
      <c r="GM3" s="1">
        <v>-1.2957095999999901E-2</v>
      </c>
      <c r="GN3" s="1">
        <v>-1.93473699999999E-3</v>
      </c>
      <c r="GO3" s="1">
        <v>-1.7671973000000001E-2</v>
      </c>
      <c r="GP3" s="1">
        <v>2.957508E-2</v>
      </c>
      <c r="GQ3" s="1">
        <v>9.6980629999999894E-3</v>
      </c>
      <c r="GR3" s="1">
        <v>-1.21116939999999E-2</v>
      </c>
      <c r="GS3" s="1">
        <v>-6.2294304000000003E-3</v>
      </c>
      <c r="GT3" s="1">
        <v>-1.5337138999999901E-2</v>
      </c>
      <c r="GU3" s="1">
        <v>-2.8753876999999899E-3</v>
      </c>
      <c r="GV3" s="1">
        <v>-1.01014969999999E-2</v>
      </c>
      <c r="GW3" s="1">
        <v>8.1226230000000007E-3</v>
      </c>
      <c r="GX3" s="1">
        <v>-9.0553160000000008E-3</v>
      </c>
      <c r="GY3" s="1">
        <v>1.0128826E-2</v>
      </c>
      <c r="GZ3" s="1">
        <v>-1.9277036E-3</v>
      </c>
      <c r="HA3" s="1">
        <v>1.5278547999999901E-2</v>
      </c>
      <c r="HB3" s="1">
        <v>-2.0583748999999901E-2</v>
      </c>
      <c r="HC3" s="1">
        <v>-1.6392021999999899E-2</v>
      </c>
      <c r="HD3" s="1">
        <v>-4.0442645999999903E-3</v>
      </c>
      <c r="HE3" s="1">
        <v>-2.1468133E-2</v>
      </c>
      <c r="HF3" s="1">
        <v>1.1822849499999901E-2</v>
      </c>
      <c r="HG3" s="1">
        <v>1.7909466999999901E-2</v>
      </c>
      <c r="HH3" s="1">
        <v>-1.1049211000000001E-3</v>
      </c>
      <c r="HI3" s="1">
        <v>-1.3718575E-2</v>
      </c>
      <c r="HJ3" s="1">
        <v>-4.7155620000000004E-3</v>
      </c>
      <c r="HK3" s="1">
        <v>-1.0356367E-2</v>
      </c>
      <c r="HL3" s="1">
        <v>-4.9638750000000004E-3</v>
      </c>
      <c r="HM3" s="1">
        <v>2.52801179999999E-3</v>
      </c>
      <c r="HN3" s="1">
        <v>2.8028786000000002E-3</v>
      </c>
      <c r="HO3" s="1">
        <v>-6.6143273999999903E-3</v>
      </c>
      <c r="HP3" s="1">
        <v>-4.0620266999999901E-3</v>
      </c>
      <c r="HQ3" s="1">
        <v>4.1505396000000002E-3</v>
      </c>
      <c r="HR3" s="1">
        <v>2.54896279999999E-3</v>
      </c>
      <c r="HS3" s="1">
        <v>-1.5293479E-2</v>
      </c>
      <c r="HT3" s="1">
        <v>-4.4323799999999901E-3</v>
      </c>
      <c r="HU3" s="1">
        <v>2.0501614000000001E-3</v>
      </c>
      <c r="HV3" s="1">
        <v>1.25905869999999E-3</v>
      </c>
      <c r="HW3" s="1">
        <v>-2.8955936000000002E-4</v>
      </c>
      <c r="HX3" s="1">
        <v>9.4081459999999905E-3</v>
      </c>
      <c r="HY3" s="1">
        <v>-2.1827817000000002E-3</v>
      </c>
      <c r="HZ3" s="1">
        <v>6.9951713000000002E-3</v>
      </c>
      <c r="IA3" s="1">
        <v>-1.1312604E-2</v>
      </c>
      <c r="IB3" s="1">
        <v>-1.5283018000000001E-2</v>
      </c>
      <c r="IC3" s="1">
        <v>1.2057781E-2</v>
      </c>
      <c r="ID3" s="1">
        <v>1.19495389999999E-3</v>
      </c>
      <c r="IE3" s="1">
        <v>1.9842088000000002E-3</v>
      </c>
      <c r="IF3" s="1">
        <v>3.3441484E-3</v>
      </c>
      <c r="IG3" s="1">
        <v>-1.55055225E-2</v>
      </c>
      <c r="IH3" s="1">
        <v>-4.2251945000000004E-3</v>
      </c>
      <c r="II3" s="1">
        <v>2.3649334999999898E-3</v>
      </c>
      <c r="IJ3" s="1">
        <v>-1.3712316999999899E-2</v>
      </c>
      <c r="IK3" s="1">
        <v>1.9420027999999898E-2</v>
      </c>
      <c r="IL3" s="1">
        <v>3.8315058000000001E-3</v>
      </c>
      <c r="IM3" s="1">
        <v>2.7682780999999899E-3</v>
      </c>
      <c r="IN3" s="1">
        <v>-7.8859629999999906E-3</v>
      </c>
      <c r="IO3" s="1">
        <v>1.1620224000000001E-3</v>
      </c>
      <c r="IP3" s="1">
        <v>7.1364639999999902E-4</v>
      </c>
      <c r="IQ3" s="1">
        <v>-7.8200700000000001E-3</v>
      </c>
      <c r="IR3" s="1">
        <v>1.5720725E-4</v>
      </c>
      <c r="IS3" s="1">
        <v>-6.9887639999999902E-3</v>
      </c>
      <c r="IT3" s="1">
        <v>1.7305612999999899E-3</v>
      </c>
      <c r="IU3" s="1">
        <v>1.4545709E-2</v>
      </c>
      <c r="IV3" s="1">
        <v>-1.2947171999999899E-2</v>
      </c>
      <c r="IW3" s="1">
        <v>-1.11396015E-2</v>
      </c>
      <c r="IX3" s="1">
        <v>1.5665143999999898E-2</v>
      </c>
      <c r="IY3" s="1">
        <v>-1.3073473999999899E-2</v>
      </c>
      <c r="IZ3" s="1">
        <v>-1.1098981E-3</v>
      </c>
      <c r="JA3" s="1">
        <v>9.9671480000000003E-3</v>
      </c>
      <c r="JB3" s="1">
        <v>-7.7667830000000004E-4</v>
      </c>
      <c r="JC3" s="1">
        <v>-4.1863320000000001E-3</v>
      </c>
      <c r="JD3" s="1">
        <v>2.20122929999999E-3</v>
      </c>
      <c r="JE3" s="1">
        <v>1.7011344000000001E-2</v>
      </c>
      <c r="JF3" s="1">
        <v>1.7198979999999899E-2</v>
      </c>
      <c r="JG3" s="1">
        <v>-2.9205977999999899E-3</v>
      </c>
      <c r="JH3" s="1">
        <v>-9.8602180000000005E-3</v>
      </c>
      <c r="JI3" s="1">
        <v>9.1891590000000006E-3</v>
      </c>
      <c r="JJ3" s="1">
        <v>-1.1028022E-2</v>
      </c>
      <c r="JK3" s="1">
        <v>-2.6037096999999899E-3</v>
      </c>
      <c r="JL3" s="1">
        <v>-3.1315385999999899E-3</v>
      </c>
      <c r="JM3" s="1">
        <v>-4.4406651999999904E-3</v>
      </c>
      <c r="JN3" s="1">
        <v>1.1631041999999901E-2</v>
      </c>
      <c r="JO3" s="1">
        <v>2.2563875000000001E-2</v>
      </c>
      <c r="JP3" s="1">
        <v>-1.8381088999999899E-2</v>
      </c>
      <c r="JQ3" s="1">
        <v>1.0342716999999901E-2</v>
      </c>
      <c r="JR3" s="1">
        <v>-8.6301564999999899E-4</v>
      </c>
      <c r="JS3" s="1">
        <v>2.5727271999999898E-2</v>
      </c>
      <c r="JT3" s="1">
        <v>-6.4189729999999902E-3</v>
      </c>
      <c r="JU3" s="1">
        <v>-4.6010612999999902E-3</v>
      </c>
      <c r="JV3" s="1">
        <v>5.5032970000000003E-4</v>
      </c>
      <c r="JW3" s="1">
        <v>-1.1225045E-3</v>
      </c>
      <c r="JX3" s="1">
        <v>-8.7690352999999902E-4</v>
      </c>
      <c r="JY3" s="1">
        <v>-1.1569262E-3</v>
      </c>
      <c r="JZ3" s="1">
        <v>2.7031898000000002E-3</v>
      </c>
      <c r="KA3" s="1">
        <v>1.5554398000000001E-2</v>
      </c>
      <c r="KB3" s="1">
        <v>-1.55736209999999E-2</v>
      </c>
      <c r="KC3" s="1">
        <v>1.41808389999999E-3</v>
      </c>
      <c r="KD3" s="1">
        <v>2.1105707000000001E-2</v>
      </c>
      <c r="KE3" s="1">
        <v>-1.7880380000000001E-2</v>
      </c>
      <c r="KF3" s="1">
        <v>2.1298825999999899E-2</v>
      </c>
      <c r="KG3" s="1">
        <v>1.01188719999999E-2</v>
      </c>
      <c r="KH3" s="1">
        <v>-1.02475289999999E-3</v>
      </c>
      <c r="KI3" s="1">
        <v>-1.8796325000000001E-4</v>
      </c>
      <c r="KJ3" s="1">
        <v>7.5216589999999896E-3</v>
      </c>
      <c r="KK3" s="1">
        <v>-4.0054320000000002E-4</v>
      </c>
      <c r="KL3" s="1">
        <v>-9.6444489999999907E-3</v>
      </c>
      <c r="KM3" s="1">
        <v>6.9973767000000003E-3</v>
      </c>
      <c r="KN3" s="1">
        <v>7.8607499999999893E-3</v>
      </c>
      <c r="KO3" s="1">
        <v>-1.7678796999999899E-2</v>
      </c>
      <c r="KP3" s="1">
        <v>-1.27729479999999E-2</v>
      </c>
      <c r="KQ3" s="1">
        <v>-3.8615762999999899E-3</v>
      </c>
      <c r="KR3" s="1">
        <v>-1.3207853E-2</v>
      </c>
      <c r="KS3" s="1">
        <v>-9.1740789999999895E-3</v>
      </c>
      <c r="KT3" s="1">
        <v>-6.7385136999999901E-3</v>
      </c>
      <c r="KU3" s="1">
        <v>-6.6390038000000004E-3</v>
      </c>
      <c r="KV3" s="1">
        <v>4.0709674000000001E-3</v>
      </c>
      <c r="KW3" s="1">
        <v>1.2497306000000001E-3</v>
      </c>
      <c r="KX3" s="1">
        <v>-8.6830850000000001E-3</v>
      </c>
      <c r="KY3" s="1">
        <v>1.7173766999999899E-2</v>
      </c>
      <c r="KZ3" s="1">
        <v>5.8118403000000001E-3</v>
      </c>
      <c r="LA3" s="1">
        <v>8.6480379999999901E-4</v>
      </c>
      <c r="LB3" s="1">
        <v>-6.9293080000000003E-3</v>
      </c>
      <c r="LC3" s="1">
        <v>-6.5686106999999902E-3</v>
      </c>
      <c r="LD3" s="1">
        <v>7.3823330000000003E-4</v>
      </c>
      <c r="LE3" s="1">
        <v>-2.9905437999999899E-3</v>
      </c>
      <c r="LF3" s="1">
        <v>9.0876819999999893E-3</v>
      </c>
      <c r="LG3" s="1">
        <v>-2.3414492999999899E-3</v>
      </c>
      <c r="LH3" s="1">
        <v>6.8976879999999904E-3</v>
      </c>
      <c r="LI3" s="1">
        <v>-8.8717940000000006E-3</v>
      </c>
      <c r="LJ3" s="1">
        <v>1.26608009999999E-2</v>
      </c>
      <c r="LK3" s="1">
        <v>1.6110956999999902E-2</v>
      </c>
      <c r="LL3" s="1">
        <v>1.6110956999999902E-2</v>
      </c>
    </row>
    <row r="4" spans="1:324" x14ac:dyDescent="0.15">
      <c r="A4" s="1">
        <v>-7.5025559999999901E-3</v>
      </c>
      <c r="B4" s="1">
        <v>3.651619E-3</v>
      </c>
      <c r="C4" s="1">
        <v>-8.1977839999999892E-3</v>
      </c>
      <c r="D4" s="1">
        <v>-1.28269199999999E-3</v>
      </c>
      <c r="E4" s="1">
        <v>3.9157866999999904E-3</v>
      </c>
      <c r="F4" s="1">
        <v>-1.6023636000000001E-2</v>
      </c>
      <c r="G4" s="1">
        <v>2.1376610000000001E-2</v>
      </c>
      <c r="H4" s="1">
        <v>7.1096420000000002E-3</v>
      </c>
      <c r="I4" s="1">
        <v>5.4292680000000001E-3</v>
      </c>
      <c r="J4" s="1">
        <v>4.5852660000000002E-3</v>
      </c>
      <c r="K4" s="1">
        <v>-9.2287059999999893E-3</v>
      </c>
      <c r="L4" s="1">
        <v>1.4305114999999899E-4</v>
      </c>
      <c r="M4" s="1">
        <v>-2.9182434000000002E-3</v>
      </c>
      <c r="N4" s="1">
        <v>6.731987E-3</v>
      </c>
      <c r="O4" s="1">
        <v>1.9065856999999901E-2</v>
      </c>
      <c r="P4" s="1">
        <v>-8.4838870000000007E-3</v>
      </c>
      <c r="Q4" s="1">
        <v>1.5126228E-2</v>
      </c>
      <c r="R4" s="1">
        <v>-5.906105E-3</v>
      </c>
      <c r="S4" s="1">
        <v>7.0228577000000002E-3</v>
      </c>
      <c r="T4" s="1">
        <v>-3.7477493000000001E-2</v>
      </c>
      <c r="U4" s="1">
        <v>-1.23882289999999E-3</v>
      </c>
      <c r="V4" s="1">
        <v>-2.4704932999999901E-2</v>
      </c>
      <c r="W4" s="1">
        <v>-5.0649642999999901E-3</v>
      </c>
      <c r="X4" s="1">
        <v>-2.0093917999999902E-2</v>
      </c>
      <c r="Y4" s="1">
        <v>1.4938354500000001E-2</v>
      </c>
      <c r="Z4" s="1">
        <v>-1.6541481E-2</v>
      </c>
      <c r="AA4" s="1">
        <v>2.1390914999999899E-2</v>
      </c>
      <c r="AB4" s="1">
        <v>6.239891E-3</v>
      </c>
      <c r="AC4" s="1">
        <v>-2.1174430000000001E-2</v>
      </c>
      <c r="AD4" s="1">
        <v>8.4390639999999892E-3</v>
      </c>
      <c r="AE4" s="1">
        <v>-9.1753010000000003E-3</v>
      </c>
      <c r="AF4" s="1">
        <v>1.7061234000000001E-3</v>
      </c>
      <c r="AG4" s="1">
        <v>-2.3083686999999901E-2</v>
      </c>
      <c r="AH4" s="1">
        <v>4.9543379999999904E-3</v>
      </c>
      <c r="AI4" s="1">
        <v>-1.9168854E-3</v>
      </c>
      <c r="AJ4" s="1">
        <v>-5.9909819999999902E-3</v>
      </c>
      <c r="AK4" s="1">
        <v>2.56538399999999E-4</v>
      </c>
      <c r="AL4" s="1">
        <v>-1.9702911E-2</v>
      </c>
      <c r="AM4" s="1">
        <v>-4.3010712E-4</v>
      </c>
      <c r="AN4" s="1">
        <v>-1.05381009999999E-2</v>
      </c>
      <c r="AO4" s="1">
        <v>-8.8644029999999895E-3</v>
      </c>
      <c r="AP4" s="1">
        <v>-5.9249877999999902E-2</v>
      </c>
      <c r="AQ4" s="1">
        <v>3.4170149999999898E-3</v>
      </c>
      <c r="AR4" s="1">
        <v>-3.1471252E-5</v>
      </c>
      <c r="AS4" s="1">
        <v>-5.1742554000000003E-2</v>
      </c>
      <c r="AT4" s="1">
        <v>-2.1011352999999899E-2</v>
      </c>
      <c r="AU4" s="1">
        <v>4.8246384000000002E-3</v>
      </c>
      <c r="AV4" s="1">
        <v>-1.496315E-3</v>
      </c>
      <c r="AW4" s="1">
        <v>3.1861304999999902E-2</v>
      </c>
      <c r="AX4" s="1">
        <v>-2.1158217999999899E-2</v>
      </c>
      <c r="AY4" s="1">
        <v>1.19714739999999E-2</v>
      </c>
      <c r="AZ4" s="1">
        <v>8.2693100000000002E-3</v>
      </c>
      <c r="BA4" s="1">
        <v>-2.715969E-2</v>
      </c>
      <c r="BB4" s="1">
        <v>2.4957657000000001E-2</v>
      </c>
      <c r="BC4" s="1">
        <v>1.3931274E-2</v>
      </c>
      <c r="BD4" s="1">
        <v>1.1023520999999901E-2</v>
      </c>
      <c r="BE4" s="1">
        <v>-1.2214660999999899E-2</v>
      </c>
      <c r="BF4" s="1">
        <v>-8.7509154999999908E-3</v>
      </c>
      <c r="BG4" s="1">
        <v>7.7333449999999896E-3</v>
      </c>
      <c r="BH4" s="1">
        <v>2.4608611999999901E-2</v>
      </c>
      <c r="BI4" s="1">
        <v>1.4209747E-3</v>
      </c>
      <c r="BJ4" s="1">
        <v>4.1454314999999901E-2</v>
      </c>
      <c r="BK4" s="1">
        <v>-1.63269039999999E-3</v>
      </c>
      <c r="BL4" s="1">
        <v>-2.3695945999999898E-2</v>
      </c>
      <c r="BM4" s="1">
        <v>-1.0654448999999899E-2</v>
      </c>
      <c r="BN4" s="1">
        <v>-5.9719085999999904E-3</v>
      </c>
      <c r="BO4" s="1">
        <v>-1.1628150999999899E-2</v>
      </c>
      <c r="BP4" s="1">
        <v>1.4490127999999901E-2</v>
      </c>
      <c r="BQ4" s="1">
        <v>-3.1529426999999902E-2</v>
      </c>
      <c r="BR4" s="1">
        <v>-3.6087036000000002E-3</v>
      </c>
      <c r="BS4" s="1">
        <v>-1.88255309999999E-3</v>
      </c>
      <c r="BT4" s="1">
        <v>4.6787260000000002E-3</v>
      </c>
      <c r="BU4" s="1">
        <v>2.0462035999999899E-2</v>
      </c>
      <c r="BV4" s="1">
        <v>7.6065063000000004E-3</v>
      </c>
      <c r="BW4" s="1">
        <v>-2.0668982999999901E-2</v>
      </c>
      <c r="BX4" s="1">
        <v>2.2961617E-2</v>
      </c>
      <c r="BY4" s="1">
        <v>3.4336089999999903E-2</v>
      </c>
      <c r="BZ4" s="1">
        <v>-3.1498909999999901E-2</v>
      </c>
      <c r="CA4" s="1">
        <v>8.9969634999999895E-3</v>
      </c>
      <c r="CB4" s="1">
        <v>1.9884109999999899E-2</v>
      </c>
      <c r="CC4" s="1">
        <v>7.0648192999999901E-3</v>
      </c>
      <c r="CD4" s="1">
        <v>3.0202865999999899E-3</v>
      </c>
      <c r="CE4" s="1">
        <v>-1.0189056E-2</v>
      </c>
      <c r="CF4" s="1">
        <v>3.4170150000000003E-2</v>
      </c>
      <c r="CG4" s="1">
        <v>2.9361725000000002E-2</v>
      </c>
      <c r="CH4" s="1">
        <v>-4.4746400000000002E-3</v>
      </c>
      <c r="CI4" s="1">
        <v>-8.5830690000000005E-3</v>
      </c>
      <c r="CJ4" s="1">
        <v>-6.3333510000000001E-3</v>
      </c>
      <c r="CK4" s="1">
        <v>-3.6716459999999902E-4</v>
      </c>
      <c r="CL4" s="1">
        <v>1.5195847E-2</v>
      </c>
      <c r="CM4" s="1">
        <v>8.3427429999999893E-3</v>
      </c>
      <c r="CN4" s="1">
        <v>-2.2730826999999901E-2</v>
      </c>
      <c r="CO4" s="1">
        <v>-2.6921271999999899E-2</v>
      </c>
      <c r="CP4" s="1">
        <v>-1.4407157999999899E-2</v>
      </c>
      <c r="CQ4" s="1">
        <v>-1.2266159E-2</v>
      </c>
      <c r="CR4" s="1">
        <v>-4.6419144000000002E-2</v>
      </c>
      <c r="CS4" s="1">
        <v>-8.5229869999999906E-3</v>
      </c>
      <c r="CT4" s="1">
        <v>-1.4829636000000001E-3</v>
      </c>
      <c r="CU4" s="1">
        <v>-9.1075900000000003E-4</v>
      </c>
      <c r="CV4" s="1">
        <v>1.9821167000000001E-2</v>
      </c>
      <c r="CW4" s="1">
        <v>-1.0033607499999901E-2</v>
      </c>
      <c r="CX4" s="1">
        <v>-8.9750290000000007E-3</v>
      </c>
      <c r="CY4" s="1">
        <v>3.5114287999999899E-3</v>
      </c>
      <c r="CZ4" s="1">
        <v>-1.7014503E-2</v>
      </c>
      <c r="DA4" s="1">
        <v>1.0595322000000001E-2</v>
      </c>
      <c r="DB4" s="1">
        <v>-7.6637270000000004E-3</v>
      </c>
      <c r="DC4" s="1">
        <v>1.4278412000000001E-2</v>
      </c>
      <c r="DD4" s="1">
        <v>3.4675598000000001E-3</v>
      </c>
      <c r="DE4" s="1">
        <v>-1.2228011999999899E-2</v>
      </c>
      <c r="DF4" s="1">
        <v>6.1607359999999896E-3</v>
      </c>
      <c r="DG4" s="1">
        <v>-3.3016205000000001E-3</v>
      </c>
      <c r="DH4" s="1">
        <v>2.8610229999999901E-4</v>
      </c>
      <c r="DI4" s="1">
        <v>2.0223617999999902E-2</v>
      </c>
      <c r="DJ4" s="1">
        <v>-9.1447830000000001E-3</v>
      </c>
      <c r="DK4" s="1">
        <v>-7.7409744000000004E-3</v>
      </c>
      <c r="DL4" s="1">
        <v>3.9157866999999904E-3</v>
      </c>
      <c r="DM4" s="1">
        <v>-1.6725540000000001E-2</v>
      </c>
      <c r="DN4" s="1">
        <v>1.39808649999999E-3</v>
      </c>
      <c r="DO4" s="1">
        <v>2.3488998000000001E-3</v>
      </c>
      <c r="DP4" s="1">
        <v>-5.6419373000000002E-3</v>
      </c>
      <c r="DQ4" s="1">
        <v>-7.715225E-3</v>
      </c>
      <c r="DR4" s="1">
        <v>6.4784049999999899E-2</v>
      </c>
      <c r="DS4" s="1">
        <v>-1.8147468999999899E-2</v>
      </c>
      <c r="DT4" s="1">
        <v>-5.9976580000000003E-3</v>
      </c>
      <c r="DU4" s="1">
        <v>-1.5170097E-2</v>
      </c>
      <c r="DV4" s="1">
        <v>-1.1629105000000001E-2</v>
      </c>
      <c r="DW4" s="1">
        <v>-2.9689789000000001E-2</v>
      </c>
      <c r="DX4" s="1">
        <v>6.7739486999999904E-3</v>
      </c>
      <c r="DY4" s="1">
        <v>2.1894455E-2</v>
      </c>
      <c r="DZ4" s="1">
        <v>1.3487815999999901E-2</v>
      </c>
      <c r="EA4" s="1">
        <v>1.6830443999999899E-2</v>
      </c>
      <c r="EB4" s="1">
        <v>-7.3566437000000002E-3</v>
      </c>
      <c r="EC4" s="1">
        <v>3.4427643000000002E-3</v>
      </c>
      <c r="ED4" s="1">
        <v>-2.6988983E-3</v>
      </c>
      <c r="EE4" s="1">
        <v>-2.7198792000000002E-3</v>
      </c>
      <c r="EF4" s="1">
        <v>-9.386063E-3</v>
      </c>
      <c r="EG4" s="1">
        <v>8.5945129999999894E-3</v>
      </c>
      <c r="EH4" s="1">
        <v>-9.9554059999999896E-3</v>
      </c>
      <c r="EI4" s="1">
        <v>-2.77996059999999E-3</v>
      </c>
      <c r="EJ4" s="1">
        <v>3.6678314E-3</v>
      </c>
      <c r="EK4" s="1">
        <v>-1.5813827999999901E-2</v>
      </c>
      <c r="EL4" s="1">
        <v>-3.6888123000000002E-3</v>
      </c>
      <c r="EM4" s="1">
        <v>1.6906738000000001E-2</v>
      </c>
      <c r="EN4" s="1">
        <v>2.5615691999999898E-2</v>
      </c>
      <c r="EO4" s="1">
        <v>1.3272284999999899E-2</v>
      </c>
      <c r="EP4" s="1">
        <v>-1.2604713E-2</v>
      </c>
      <c r="EQ4" s="1">
        <v>4.4918060000000001E-3</v>
      </c>
      <c r="ER4" s="1">
        <v>-1.1598587E-2</v>
      </c>
      <c r="ES4" s="1">
        <v>1.2048721E-2</v>
      </c>
      <c r="ET4" s="1">
        <v>1.8367767000000001E-3</v>
      </c>
      <c r="EU4" s="1">
        <v>-4.8379900000000003E-3</v>
      </c>
      <c r="EV4" s="1">
        <v>-4.03308869999999E-3</v>
      </c>
      <c r="EW4" s="1">
        <v>-1.0812758999999899E-2</v>
      </c>
      <c r="EX4" s="1">
        <v>5.1078796000000003E-3</v>
      </c>
      <c r="EY4" s="1">
        <v>4.0130614999999903E-3</v>
      </c>
      <c r="EZ4" s="1">
        <v>-3.3693313999999899E-3</v>
      </c>
      <c r="FA4" s="1">
        <v>-5.256653E-3</v>
      </c>
      <c r="FB4" s="1">
        <v>-2.547264E-3</v>
      </c>
      <c r="FC4" s="1">
        <v>2.4838447999999898E-2</v>
      </c>
      <c r="FD4" s="1">
        <v>-1.9109726E-2</v>
      </c>
      <c r="FE4" s="1">
        <v>-7.1506499999999902E-3</v>
      </c>
      <c r="FF4" s="1">
        <v>-1.1476517E-2</v>
      </c>
      <c r="FG4" s="1">
        <v>-9.0274810000000004E-3</v>
      </c>
      <c r="FH4" s="1">
        <v>-6.6061019999999896E-3</v>
      </c>
      <c r="FI4" s="1">
        <v>-1.4705657999999899E-2</v>
      </c>
      <c r="FJ4" s="1">
        <v>1.1641501999999899E-2</v>
      </c>
      <c r="FK4" s="1">
        <v>-2.4366379000000001E-3</v>
      </c>
      <c r="FL4" s="1">
        <v>5.3253173999999901E-3</v>
      </c>
      <c r="FM4" s="1">
        <v>5.7706833000000001E-3</v>
      </c>
      <c r="FN4" s="1">
        <v>3.5438537999999899E-3</v>
      </c>
      <c r="FO4" s="1">
        <v>-8.8052749999999892E-3</v>
      </c>
      <c r="FP4" s="1">
        <v>-8.23020939999999E-4</v>
      </c>
      <c r="FQ4" s="1">
        <v>-1.5678406E-3</v>
      </c>
      <c r="FR4" s="1">
        <v>-4.3382645000000003E-3</v>
      </c>
      <c r="FS4" s="1">
        <v>-3.5095215000000002E-4</v>
      </c>
      <c r="FT4" s="1">
        <v>-4.1151047000000003E-3</v>
      </c>
      <c r="FU4" s="1">
        <v>2.3283958E-2</v>
      </c>
      <c r="FV4" s="1">
        <v>-1.3166428000000001E-2</v>
      </c>
      <c r="FW4" s="1">
        <v>2.49862669999999E-4</v>
      </c>
      <c r="FX4" s="1">
        <v>-7.1191789999999902E-3</v>
      </c>
      <c r="FY4" s="1">
        <v>2.7132034000000001E-3</v>
      </c>
      <c r="FZ4" s="1">
        <v>3.2911300000000002E-3</v>
      </c>
      <c r="GA4" s="1">
        <v>9.1066359999999891E-3</v>
      </c>
      <c r="GB4" s="1">
        <v>2.94589999999999E-3</v>
      </c>
      <c r="GC4" s="1">
        <v>9.0818405000000005E-3</v>
      </c>
      <c r="GD4" s="1">
        <v>-9.8428730000000002E-3</v>
      </c>
      <c r="GE4" s="1">
        <v>-2.1319390000000001E-2</v>
      </c>
      <c r="GF4" s="1">
        <v>9.5596310000000007E-3</v>
      </c>
      <c r="GG4" s="1">
        <v>-8.2998280000000004E-3</v>
      </c>
      <c r="GH4" s="1">
        <v>-1.1118888999999899E-2</v>
      </c>
      <c r="GI4" s="1">
        <v>5.2165984999999896E-3</v>
      </c>
      <c r="GJ4" s="1">
        <v>-3.8814545000000001E-3</v>
      </c>
      <c r="GK4" s="1">
        <v>2.5758742999999898E-3</v>
      </c>
      <c r="GL4" s="1">
        <v>-2.8572083000000001E-3</v>
      </c>
      <c r="GM4" s="1">
        <v>-7.8992839999999908E-3</v>
      </c>
      <c r="GN4" s="1">
        <v>-6.1006545999999903E-3</v>
      </c>
      <c r="GO4" s="1">
        <v>-7.1220399999999901E-3</v>
      </c>
      <c r="GP4" s="1">
        <v>1.6923904E-2</v>
      </c>
      <c r="GQ4" s="1">
        <v>-7.7781676999999902E-3</v>
      </c>
      <c r="GR4" s="1">
        <v>9.3946459999999891E-3</v>
      </c>
      <c r="GS4" s="1">
        <v>3.5402297999999902E-2</v>
      </c>
      <c r="GT4" s="1">
        <v>-1.5125275E-3</v>
      </c>
      <c r="GU4" s="1">
        <v>7.40718839999999E-3</v>
      </c>
      <c r="GV4" s="1">
        <v>-3.786087E-3</v>
      </c>
      <c r="GW4" s="1">
        <v>-2.7351379999999898E-3</v>
      </c>
      <c r="GX4" s="1">
        <v>-2.7685165000000001E-2</v>
      </c>
      <c r="GY4" s="1">
        <v>-2.4976730000000002E-3</v>
      </c>
      <c r="GZ4" s="1">
        <v>-8.9941025000000001E-3</v>
      </c>
      <c r="HA4" s="1">
        <v>1.8377304E-3</v>
      </c>
      <c r="HB4" s="1">
        <v>5.9013366999999903E-3</v>
      </c>
      <c r="HC4" s="1">
        <v>2.8991699999999902E-4</v>
      </c>
      <c r="HD4" s="1">
        <v>-4.7807693000000004E-3</v>
      </c>
      <c r="HE4" s="1">
        <v>-9.8323820000000006E-3</v>
      </c>
      <c r="HF4" s="1">
        <v>2.2964477999999899E-3</v>
      </c>
      <c r="HG4" s="1">
        <v>5.1202773999999901E-3</v>
      </c>
      <c r="HH4" s="1">
        <v>1.9415854999999899E-2</v>
      </c>
      <c r="HI4" s="1">
        <v>-1.8064499000000001E-2</v>
      </c>
      <c r="HJ4" s="1">
        <v>9.287834E-3</v>
      </c>
      <c r="HK4" s="1">
        <v>-2.1615981999999902E-2</v>
      </c>
      <c r="HL4" s="1">
        <v>7.1058272999999896E-3</v>
      </c>
      <c r="HM4" s="1">
        <v>1.0794639999999901E-2</v>
      </c>
      <c r="HN4" s="1">
        <v>-8.9788439999999893E-3</v>
      </c>
      <c r="HO4" s="1">
        <v>-2.8206825000000001E-2</v>
      </c>
      <c r="HP4" s="1">
        <v>3.9329530000000003E-3</v>
      </c>
      <c r="HQ4" s="1">
        <v>2.8419495E-3</v>
      </c>
      <c r="HR4" s="1">
        <v>-4.2762755999999902E-3</v>
      </c>
      <c r="HS4" s="1">
        <v>2.0256041999999901E-2</v>
      </c>
      <c r="HT4" s="1">
        <v>-1.1462211999999901E-2</v>
      </c>
      <c r="HU4" s="1">
        <v>1.6298294000000001E-3</v>
      </c>
      <c r="HV4" s="1">
        <v>-6.1035156000000001E-5</v>
      </c>
      <c r="HW4" s="1">
        <v>-2.9669761999999902E-2</v>
      </c>
      <c r="HX4" s="1">
        <v>-1.9138335999999902E-2</v>
      </c>
      <c r="HY4" s="1">
        <v>1.5420913999999899E-3</v>
      </c>
      <c r="HZ4" s="1">
        <v>2.0103454999999899E-3</v>
      </c>
      <c r="IA4" s="1">
        <v>2.9763221999999898E-2</v>
      </c>
      <c r="IB4" s="1">
        <v>-2.97737119999999E-3</v>
      </c>
      <c r="IC4" s="1">
        <v>-2.4147034000000001E-2</v>
      </c>
      <c r="ID4" s="1">
        <v>1.0511397999999899E-2</v>
      </c>
      <c r="IE4" s="1">
        <v>8.9569090000000007E-3</v>
      </c>
      <c r="IF4" s="1">
        <v>5.5007935000000001E-3</v>
      </c>
      <c r="IG4" s="1">
        <v>-4.3611526000000003E-3</v>
      </c>
      <c r="IH4" s="1">
        <v>-1.5602112E-3</v>
      </c>
      <c r="II4" s="1">
        <v>1.3212203999999899E-2</v>
      </c>
      <c r="IJ4" s="1">
        <v>-2.9631615E-2</v>
      </c>
      <c r="IK4" s="1">
        <v>7.4481964000000002E-4</v>
      </c>
      <c r="IL4" s="1">
        <v>2.2983551000000001E-4</v>
      </c>
      <c r="IM4" s="1">
        <v>1.3086319000000001E-2</v>
      </c>
      <c r="IN4" s="1">
        <v>-1.9617079999999901E-2</v>
      </c>
      <c r="IO4" s="1">
        <v>1.0614394999999899E-3</v>
      </c>
      <c r="IP4" s="1">
        <v>-4.3077469999999903E-3</v>
      </c>
      <c r="IQ4" s="1">
        <v>2.5645256000000002E-2</v>
      </c>
      <c r="IR4" s="1">
        <v>6.8931579999999904E-3</v>
      </c>
      <c r="IS4" s="1">
        <v>-1.8648147999999899E-2</v>
      </c>
      <c r="IT4" s="1">
        <v>1.4950751999999901E-2</v>
      </c>
      <c r="IU4" s="1">
        <v>5.4721830000000003E-3</v>
      </c>
      <c r="IV4" s="1">
        <v>-1.3279914999999899E-2</v>
      </c>
      <c r="IW4" s="1">
        <v>-1.7366409999999902E-2</v>
      </c>
      <c r="IX4" s="1">
        <v>-2.51674649999999E-3</v>
      </c>
      <c r="IY4" s="1">
        <v>1.8835067999999899E-2</v>
      </c>
      <c r="IZ4" s="1">
        <v>3.2780647000000003E-2</v>
      </c>
      <c r="JA4" s="1">
        <v>-1.3690948499999901E-2</v>
      </c>
      <c r="JB4" s="1">
        <v>1.586914E-2</v>
      </c>
      <c r="JC4" s="1">
        <v>2.0394325000000001E-2</v>
      </c>
      <c r="JD4" s="1">
        <v>-5.7306290000000001E-3</v>
      </c>
      <c r="JE4" s="1">
        <v>4.4441222999999901E-4</v>
      </c>
      <c r="JF4" s="1">
        <v>-2.4921417000000001E-2</v>
      </c>
      <c r="JG4" s="1">
        <v>-3.6414146000000001E-2</v>
      </c>
      <c r="JH4" s="1">
        <v>-3.0202865999999899E-3</v>
      </c>
      <c r="JI4" s="1">
        <v>-9.0084080000000007E-3</v>
      </c>
      <c r="JJ4" s="1">
        <v>-1.8494606E-2</v>
      </c>
      <c r="JK4" s="1">
        <v>1.4877319E-3</v>
      </c>
      <c r="JL4" s="1">
        <v>-1.4345168999999901E-2</v>
      </c>
      <c r="JM4" s="1">
        <v>-2.3689269999999899E-3</v>
      </c>
      <c r="JN4" s="1">
        <v>-7.5187682999999896E-3</v>
      </c>
      <c r="JO4" s="1">
        <v>-7.1182249999999902E-3</v>
      </c>
      <c r="JP4" s="1">
        <v>1.0861397E-2</v>
      </c>
      <c r="JQ4" s="1">
        <v>8.3541870000000001E-4</v>
      </c>
      <c r="JR4" s="1">
        <v>-7.7314376999999901E-3</v>
      </c>
      <c r="JS4" s="1">
        <v>-2.7108191999999899E-2</v>
      </c>
      <c r="JT4" s="1">
        <v>-1.1249541999999901E-2</v>
      </c>
      <c r="JU4" s="1">
        <v>2.42233279999999E-3</v>
      </c>
      <c r="JV4" s="1">
        <v>7.8859329999999908E-3</v>
      </c>
      <c r="JW4" s="1">
        <v>-8.4342960000000008E-3</v>
      </c>
      <c r="JX4" s="1">
        <v>-2.9087066999999899E-3</v>
      </c>
      <c r="JY4" s="1">
        <v>2.4188995000000001E-2</v>
      </c>
      <c r="JZ4" s="1">
        <v>2.0395278999999902E-2</v>
      </c>
      <c r="KA4" s="1">
        <v>1.2007712999999901E-2</v>
      </c>
      <c r="KB4" s="1">
        <v>1.5853881999999899E-2</v>
      </c>
      <c r="KC4" s="1">
        <v>-3.3712387000000002E-3</v>
      </c>
      <c r="KD4" s="1">
        <v>2.1685599999999899E-2</v>
      </c>
      <c r="KE4" s="1">
        <v>-2.2109032000000001E-2</v>
      </c>
      <c r="KF4" s="1">
        <v>-9.6368789999999906E-3</v>
      </c>
      <c r="KG4" s="1">
        <v>-1.3776778999999901E-2</v>
      </c>
      <c r="KH4" s="1">
        <v>6.7176819999999896E-3</v>
      </c>
      <c r="KI4" s="1">
        <v>-7.7943800000000001E-3</v>
      </c>
      <c r="KJ4" s="1">
        <v>1.79481509999999E-3</v>
      </c>
      <c r="KK4" s="1">
        <v>4.6730039999999903E-5</v>
      </c>
      <c r="KL4" s="1">
        <v>9.0522769999999905E-3</v>
      </c>
      <c r="KM4" s="1">
        <v>-2.58827199999999E-3</v>
      </c>
      <c r="KN4" s="1">
        <v>9.9344250000000002E-3</v>
      </c>
      <c r="KO4" s="1">
        <v>7.35187529999999E-3</v>
      </c>
      <c r="KP4" s="1">
        <v>-3.0231476000000001E-3</v>
      </c>
      <c r="KQ4" s="1">
        <v>2.4332046999999898E-2</v>
      </c>
      <c r="KR4" s="1">
        <v>-2.5615692000000002E-3</v>
      </c>
      <c r="KS4" s="1">
        <v>1.6155243E-3</v>
      </c>
      <c r="KT4" s="1">
        <v>2.0561218E-3</v>
      </c>
      <c r="KU4" s="1">
        <v>1.20992659999999E-2</v>
      </c>
      <c r="KV4" s="1">
        <v>-1.1699676500000001E-2</v>
      </c>
      <c r="KW4" s="1">
        <v>-8.2893370000000008E-3</v>
      </c>
      <c r="KX4" s="1">
        <v>2.8603553999999899E-2</v>
      </c>
      <c r="KY4" s="1">
        <v>1.1731148E-2</v>
      </c>
      <c r="KZ4" s="1">
        <v>1.8210410999999899E-2</v>
      </c>
      <c r="LA4" s="1">
        <v>-1.1849402999999901E-2</v>
      </c>
      <c r="LB4" s="1">
        <v>-1.5612601999999901E-2</v>
      </c>
      <c r="LC4" s="1">
        <v>-6.0663223000000004E-3</v>
      </c>
      <c r="LD4" s="1">
        <v>1.0632515E-2</v>
      </c>
      <c r="LE4" s="1">
        <v>5.9127810000000002E-4</v>
      </c>
      <c r="LF4" s="1">
        <v>-2.2384643999999902E-2</v>
      </c>
      <c r="LG4" s="1">
        <v>-3.3169745999999903E-2</v>
      </c>
      <c r="LH4" s="1">
        <v>2.3391723999999899E-2</v>
      </c>
      <c r="LI4" s="1">
        <v>-1.0079384E-2</v>
      </c>
      <c r="LJ4" s="1">
        <v>1.1043548999999901E-2</v>
      </c>
      <c r="LK4" s="1">
        <v>2.3453712000000002E-2</v>
      </c>
      <c r="LL4" s="1">
        <v>2.3453712000000002E-2</v>
      </c>
    </row>
    <row r="5" spans="1:324" x14ac:dyDescent="0.15">
      <c r="A5" s="1">
        <v>17.2063699999999</v>
      </c>
      <c r="B5" s="1">
        <v>17.2875669999999</v>
      </c>
      <c r="C5" s="1">
        <v>17.155235000000001</v>
      </c>
      <c r="D5" s="1">
        <v>17.221882000000001</v>
      </c>
      <c r="E5" s="1">
        <v>17.519524000000001</v>
      </c>
      <c r="F5" s="1">
        <v>17.607596999999899</v>
      </c>
      <c r="G5" s="1">
        <v>17.237490000000001</v>
      </c>
      <c r="H5" s="1">
        <v>17.337993999999899</v>
      </c>
      <c r="I5" s="1">
        <v>17.3802529999999</v>
      </c>
      <c r="J5" s="1">
        <v>17.1270899999999</v>
      </c>
      <c r="K5" s="1">
        <v>17.385069999999899</v>
      </c>
      <c r="L5" s="1">
        <v>17.373156000000002</v>
      </c>
      <c r="M5" s="1">
        <v>17.193055999999899</v>
      </c>
      <c r="N5" s="1">
        <v>17.370436000000002</v>
      </c>
      <c r="O5" s="1">
        <v>17.326063000000001</v>
      </c>
      <c r="P5" s="1">
        <v>17.436543</v>
      </c>
      <c r="Q5" s="1">
        <v>17.2973859999999</v>
      </c>
      <c r="R5" s="1">
        <v>17.4088479999999</v>
      </c>
      <c r="S5" s="1">
        <v>17.4465299999999</v>
      </c>
      <c r="T5" s="1">
        <v>17.411822999999899</v>
      </c>
      <c r="U5" s="1">
        <v>17.599253000000001</v>
      </c>
      <c r="V5" s="1">
        <v>17.594415999999899</v>
      </c>
      <c r="W5" s="1">
        <v>17.401142</v>
      </c>
      <c r="X5" s="1">
        <v>17.5677489999999</v>
      </c>
      <c r="Y5" s="1">
        <v>17.520689000000001</v>
      </c>
      <c r="Z5" s="1">
        <v>17.605792999999899</v>
      </c>
      <c r="AA5" s="1">
        <v>17.387706999999899</v>
      </c>
      <c r="AB5" s="1">
        <v>17.3565059999999</v>
      </c>
      <c r="AC5" s="1">
        <v>17.491731999999899</v>
      </c>
      <c r="AD5" s="1">
        <v>17.6797679999999</v>
      </c>
      <c r="AE5" s="1">
        <v>17.507051000000001</v>
      </c>
      <c r="AF5" s="1">
        <v>17.325209999999899</v>
      </c>
      <c r="AG5" s="1">
        <v>17.244105999999899</v>
      </c>
      <c r="AH5" s="1">
        <v>17.162983000000001</v>
      </c>
      <c r="AI5" s="1">
        <v>17.224308000000001</v>
      </c>
      <c r="AJ5" s="1">
        <v>17.202044999999899</v>
      </c>
      <c r="AK5" s="1">
        <v>17.472646999999899</v>
      </c>
      <c r="AL5" s="1">
        <v>17.2664949999999</v>
      </c>
      <c r="AM5" s="1">
        <v>17.2205159999999</v>
      </c>
      <c r="AN5" s="1">
        <v>17.357130000000002</v>
      </c>
      <c r="AO5" s="1">
        <v>17.2172499999999</v>
      </c>
      <c r="AP5" s="1">
        <v>17.120429999999899</v>
      </c>
      <c r="AQ5" s="1">
        <v>17.1836599999999</v>
      </c>
      <c r="AR5" s="1">
        <v>17.120035000000001</v>
      </c>
      <c r="AS5" s="1">
        <v>17.239857000000001</v>
      </c>
      <c r="AT5" s="1">
        <v>17.513607</v>
      </c>
      <c r="AU5" s="1">
        <v>17.598710000000001</v>
      </c>
      <c r="AV5" s="1">
        <v>17.495739</v>
      </c>
      <c r="AW5" s="1">
        <v>17.489819000000001</v>
      </c>
      <c r="AX5" s="1">
        <v>17.475483000000001</v>
      </c>
      <c r="AY5" s="1">
        <v>17.477046999999899</v>
      </c>
      <c r="AZ5" s="1">
        <v>17.4418469999999</v>
      </c>
      <c r="BA5" s="1">
        <v>17.4814259999999</v>
      </c>
      <c r="BB5" s="1">
        <v>17.566490000000002</v>
      </c>
      <c r="BC5" s="1">
        <v>17.638843999999899</v>
      </c>
      <c r="BD5" s="1">
        <v>17.557089000000001</v>
      </c>
      <c r="BE5" s="1">
        <v>17.643630000000002</v>
      </c>
      <c r="BF5" s="1">
        <v>17.734739999999899</v>
      </c>
      <c r="BG5" s="1">
        <v>17.6013869999999</v>
      </c>
      <c r="BH5" s="1">
        <v>17.636310000000002</v>
      </c>
      <c r="BI5" s="1">
        <v>17.649391000000001</v>
      </c>
      <c r="BJ5" s="1">
        <v>17.6860889999999</v>
      </c>
      <c r="BK5" s="1">
        <v>17.545276999999899</v>
      </c>
      <c r="BL5" s="1">
        <v>17.485181999999899</v>
      </c>
      <c r="BM5" s="1">
        <v>17.256516000000001</v>
      </c>
      <c r="BN5" s="1">
        <v>17.060188</v>
      </c>
      <c r="BO5" s="1">
        <v>17.272818000000001</v>
      </c>
      <c r="BP5" s="1">
        <v>17.310883</v>
      </c>
      <c r="BQ5" s="1">
        <v>17.584772000000001</v>
      </c>
      <c r="BR5" s="1">
        <v>17.275003000000002</v>
      </c>
      <c r="BS5" s="1">
        <v>17.330002</v>
      </c>
      <c r="BT5" s="1">
        <v>17.398959999999899</v>
      </c>
      <c r="BU5" s="1">
        <v>17.386267</v>
      </c>
      <c r="BV5" s="1">
        <v>17.577496</v>
      </c>
      <c r="BW5" s="1">
        <v>17.411677999999899</v>
      </c>
      <c r="BX5" s="1">
        <v>17.302777999999901</v>
      </c>
      <c r="BY5" s="1">
        <v>17.299821999999899</v>
      </c>
      <c r="BZ5" s="1">
        <v>17.2575099999999</v>
      </c>
      <c r="CA5" s="1">
        <v>17.214244999999899</v>
      </c>
      <c r="CB5" s="1">
        <v>17.028894000000001</v>
      </c>
      <c r="CC5" s="1">
        <v>17.086393000000001</v>
      </c>
      <c r="CD5" s="1">
        <v>17.253291999999899</v>
      </c>
      <c r="CE5" s="1">
        <v>17.2456859999999</v>
      </c>
      <c r="CF5" s="1">
        <v>17.37499</v>
      </c>
      <c r="CG5" s="1">
        <v>17.538395000000001</v>
      </c>
      <c r="CH5" s="1">
        <v>17.630458999999899</v>
      </c>
      <c r="CI5" s="1">
        <v>17.595994999999899</v>
      </c>
      <c r="CJ5" s="1">
        <v>17.637149999999899</v>
      </c>
      <c r="CK5" s="1">
        <v>17.582619999999899</v>
      </c>
      <c r="CL5" s="1">
        <v>17.429901000000001</v>
      </c>
      <c r="CM5" s="1">
        <v>17.4357089999999</v>
      </c>
      <c r="CN5" s="1">
        <v>17.337883000000001</v>
      </c>
      <c r="CO5" s="1">
        <v>17.150995000000002</v>
      </c>
      <c r="CP5" s="1">
        <v>16.9377099999999</v>
      </c>
      <c r="CQ5" s="1">
        <v>17.1321089999999</v>
      </c>
      <c r="CR5" s="1">
        <v>17.108550999999899</v>
      </c>
      <c r="CS5" s="1">
        <v>17.087578000000001</v>
      </c>
      <c r="CT5" s="1">
        <v>17.396591000000001</v>
      </c>
      <c r="CU5" s="1">
        <v>17.3438189999999</v>
      </c>
      <c r="CV5" s="1">
        <v>17.347235000000001</v>
      </c>
      <c r="CW5" s="1">
        <v>17.1095889999999</v>
      </c>
      <c r="CX5" s="1">
        <v>17.2453099999999</v>
      </c>
      <c r="CY5" s="1">
        <v>17.481598000000002</v>
      </c>
      <c r="CZ5" s="1">
        <v>17.550975999999899</v>
      </c>
      <c r="DA5" s="1">
        <v>17.552900000000001</v>
      </c>
      <c r="DB5" s="1">
        <v>17.526285000000001</v>
      </c>
      <c r="DC5" s="1">
        <v>17.916605000000001</v>
      </c>
      <c r="DD5" s="1">
        <v>18.074560000000002</v>
      </c>
      <c r="DE5" s="1">
        <v>17.990175000000001</v>
      </c>
      <c r="DF5" s="1">
        <v>18.069368000000001</v>
      </c>
      <c r="DG5" s="1">
        <v>17.9731179999999</v>
      </c>
      <c r="DH5" s="1">
        <v>18.070236000000001</v>
      </c>
      <c r="DI5" s="1">
        <v>18.069561</v>
      </c>
      <c r="DJ5" s="1">
        <v>17.8705199999999</v>
      </c>
      <c r="DK5" s="1">
        <v>17.6217059999999</v>
      </c>
      <c r="DL5" s="1">
        <v>17.947911999999899</v>
      </c>
      <c r="DM5" s="1">
        <v>17.5881299999999</v>
      </c>
      <c r="DN5" s="1">
        <v>17.721924000000001</v>
      </c>
      <c r="DO5" s="1">
        <v>17.806025000000002</v>
      </c>
      <c r="DP5" s="1">
        <v>17.9450859999999</v>
      </c>
      <c r="DQ5" s="1">
        <v>18.1362839999999</v>
      </c>
      <c r="DR5" s="1">
        <v>17.913778000000001</v>
      </c>
      <c r="DS5" s="1">
        <v>17.883856000000002</v>
      </c>
      <c r="DT5" s="1">
        <v>18.020935000000001</v>
      </c>
      <c r="DU5" s="1">
        <v>17.981918</v>
      </c>
      <c r="DV5" s="1">
        <v>18.041142000000001</v>
      </c>
      <c r="DW5" s="1">
        <v>18.0323309999999</v>
      </c>
      <c r="DX5" s="1">
        <v>17.841352000000001</v>
      </c>
      <c r="DY5" s="1">
        <v>17.976372000000001</v>
      </c>
      <c r="DZ5" s="1">
        <v>18.188303000000001</v>
      </c>
      <c r="EA5" s="1">
        <v>18.126514</v>
      </c>
      <c r="EB5" s="1">
        <v>17.872776000000002</v>
      </c>
      <c r="EC5" s="1">
        <v>17.95166</v>
      </c>
      <c r="ED5" s="1">
        <v>18.000450000000001</v>
      </c>
      <c r="EE5" s="1">
        <v>18.2714309999999</v>
      </c>
      <c r="EF5" s="1">
        <v>18.404696999999899</v>
      </c>
      <c r="EG5" s="1">
        <v>18.554005</v>
      </c>
      <c r="EH5" s="1">
        <v>18.361650000000001</v>
      </c>
      <c r="EI5" s="1">
        <v>18.413163999999899</v>
      </c>
      <c r="EJ5" s="1">
        <v>18.321940999999899</v>
      </c>
      <c r="EK5" s="1">
        <v>18.2368349999999</v>
      </c>
      <c r="EL5" s="1">
        <v>18.014462000000002</v>
      </c>
      <c r="EM5" s="1">
        <v>17.994644000000001</v>
      </c>
      <c r="EN5" s="1">
        <v>18.018858000000002</v>
      </c>
      <c r="EO5" s="1">
        <v>17.914856</v>
      </c>
      <c r="EP5" s="1">
        <v>17.669508</v>
      </c>
      <c r="EQ5" s="1">
        <v>17.941189000000001</v>
      </c>
      <c r="ER5" s="1">
        <v>18.2962899999999</v>
      </c>
      <c r="ES5" s="1">
        <v>18.384499000000002</v>
      </c>
      <c r="ET5" s="1">
        <v>18.2633299999999</v>
      </c>
      <c r="EU5" s="1">
        <v>18.242384000000001</v>
      </c>
      <c r="EV5" s="1">
        <v>18.008900000000001</v>
      </c>
      <c r="EW5" s="1">
        <v>17.9445569999999</v>
      </c>
      <c r="EX5" s="1">
        <v>17.718516999999899</v>
      </c>
      <c r="EY5" s="1">
        <v>17.722681000000001</v>
      </c>
      <c r="EZ5" s="1">
        <v>17.9312129999999</v>
      </c>
      <c r="FA5" s="1">
        <v>17.9407829999999</v>
      </c>
      <c r="FB5" s="1">
        <v>17.962101000000001</v>
      </c>
      <c r="FC5" s="1">
        <v>17.976994999999899</v>
      </c>
      <c r="FD5" s="1">
        <v>18.163422000000001</v>
      </c>
      <c r="FE5" s="1">
        <v>18.212589999999899</v>
      </c>
      <c r="FF5" s="1">
        <v>18.072845000000001</v>
      </c>
      <c r="FG5" s="1">
        <v>18.164494999999899</v>
      </c>
      <c r="FH5" s="1">
        <v>18.153822000000002</v>
      </c>
      <c r="FI5" s="1">
        <v>18.327155999999899</v>
      </c>
      <c r="FJ5" s="1">
        <v>17.946083000000002</v>
      </c>
      <c r="FK5" s="1">
        <v>18.1931949999999</v>
      </c>
      <c r="FL5" s="1">
        <v>18.2201179999999</v>
      </c>
      <c r="FM5" s="1">
        <v>18.272300000000001</v>
      </c>
      <c r="FN5" s="1">
        <v>18.28227</v>
      </c>
      <c r="FO5" s="1">
        <v>18.1517219999999</v>
      </c>
      <c r="FP5" s="1">
        <v>18.2048799999999</v>
      </c>
      <c r="FQ5" s="1">
        <v>18.011299999999899</v>
      </c>
      <c r="FR5" s="1">
        <v>18.030985000000001</v>
      </c>
      <c r="FS5" s="1">
        <v>18.1250649999999</v>
      </c>
      <c r="FT5" s="1">
        <v>18.088031999999899</v>
      </c>
      <c r="FU5" s="1">
        <v>18.201070000000001</v>
      </c>
      <c r="FV5" s="1">
        <v>18.044685000000001</v>
      </c>
      <c r="FW5" s="1">
        <v>18.3060779999999</v>
      </c>
      <c r="FX5" s="1">
        <v>18.2597699999999</v>
      </c>
      <c r="FY5" s="1">
        <v>18.226251999999899</v>
      </c>
      <c r="FZ5" s="1">
        <v>18.1218409999999</v>
      </c>
      <c r="GA5" s="1">
        <v>17.725190000000001</v>
      </c>
      <c r="GB5" s="1">
        <v>18.002098</v>
      </c>
      <c r="GC5" s="1">
        <v>18.100675999999901</v>
      </c>
      <c r="GD5" s="1">
        <v>18.370747000000001</v>
      </c>
      <c r="GE5" s="1">
        <v>18.404623000000001</v>
      </c>
      <c r="GF5" s="1">
        <v>18.207166999999899</v>
      </c>
      <c r="GG5" s="1">
        <v>18.00647</v>
      </c>
      <c r="GH5" s="1">
        <v>17.9501419999999</v>
      </c>
      <c r="GI5" s="1">
        <v>18.182379000000001</v>
      </c>
      <c r="GJ5" s="1">
        <v>18.274578000000002</v>
      </c>
      <c r="GK5" s="1">
        <v>18.061384</v>
      </c>
      <c r="GL5" s="1">
        <v>18.1412849999999</v>
      </c>
      <c r="GM5" s="1">
        <v>18.174337000000001</v>
      </c>
      <c r="GN5" s="1">
        <v>18.2260629999999</v>
      </c>
      <c r="GO5" s="1">
        <v>18.198678999999899</v>
      </c>
      <c r="GP5" s="1">
        <v>18.0717239999999</v>
      </c>
      <c r="GQ5" s="1">
        <v>17.835902999999899</v>
      </c>
      <c r="GR5" s="1">
        <v>18.001183000000001</v>
      </c>
      <c r="GS5" s="1">
        <v>18.067806000000001</v>
      </c>
      <c r="GT5" s="1">
        <v>18.145395000000001</v>
      </c>
      <c r="GU5" s="1">
        <v>18.324041000000001</v>
      </c>
      <c r="GV5" s="1">
        <v>18.3675099999999</v>
      </c>
      <c r="GW5" s="1">
        <v>18.601206000000001</v>
      </c>
      <c r="GX5" s="1">
        <v>18.7120929999999</v>
      </c>
      <c r="GY5" s="1">
        <v>18.629740000000002</v>
      </c>
      <c r="GZ5" s="1">
        <v>18.323626999999899</v>
      </c>
      <c r="HA5" s="1">
        <v>18.31512</v>
      </c>
      <c r="HB5" s="1">
        <v>18.227340000000002</v>
      </c>
      <c r="HC5" s="1">
        <v>17.989498000000001</v>
      </c>
      <c r="HD5" s="1">
        <v>18.187822000000001</v>
      </c>
      <c r="HE5" s="1">
        <v>18.0853649999999</v>
      </c>
      <c r="HF5" s="1">
        <v>18.1553059999999</v>
      </c>
      <c r="HG5" s="1">
        <v>18.287116999999899</v>
      </c>
      <c r="HH5" s="1">
        <v>18.409804999999899</v>
      </c>
      <c r="HI5" s="1">
        <v>18.193020000000001</v>
      </c>
      <c r="HJ5" s="1">
        <v>18.303532000000001</v>
      </c>
      <c r="HK5" s="1">
        <v>18.436209000000002</v>
      </c>
      <c r="HL5" s="1">
        <v>18.4213389999999</v>
      </c>
      <c r="HM5" s="1">
        <v>18.578125</v>
      </c>
      <c r="HN5" s="1">
        <v>18.442398000000001</v>
      </c>
      <c r="HO5" s="1">
        <v>18.378906000000001</v>
      </c>
      <c r="HP5" s="1">
        <v>18.236000000000001</v>
      </c>
      <c r="HQ5" s="1">
        <v>18.421040000000001</v>
      </c>
      <c r="HR5" s="1">
        <v>18.3103709999999</v>
      </c>
      <c r="HS5" s="1">
        <v>18.223710000000001</v>
      </c>
      <c r="HT5" s="1">
        <v>18.456537000000001</v>
      </c>
      <c r="HU5" s="1">
        <v>18.568546000000001</v>
      </c>
      <c r="HV5" s="1">
        <v>18.645095999999899</v>
      </c>
      <c r="HW5" s="1">
        <v>18.417888999999899</v>
      </c>
      <c r="HX5" s="1">
        <v>18.2415599999999</v>
      </c>
      <c r="HY5" s="1">
        <v>18.1896799999999</v>
      </c>
      <c r="HZ5" s="1">
        <v>18.213515999999899</v>
      </c>
      <c r="IA5" s="1">
        <v>17.9677199999999</v>
      </c>
      <c r="IB5" s="1">
        <v>18.1238729999999</v>
      </c>
      <c r="IC5" s="1">
        <v>18.2014239999999</v>
      </c>
      <c r="ID5" s="1">
        <v>18.191928999999899</v>
      </c>
      <c r="IE5" s="1">
        <v>18.218834000000001</v>
      </c>
      <c r="IF5" s="1">
        <v>18.4093149999999</v>
      </c>
      <c r="IG5" s="1">
        <v>18.267962000000001</v>
      </c>
      <c r="IH5" s="1">
        <v>18.2988759999999</v>
      </c>
      <c r="II5" s="1">
        <v>18.449425000000002</v>
      </c>
      <c r="IJ5" s="1">
        <v>18.3476309999999</v>
      </c>
      <c r="IK5" s="1">
        <v>18.429987000000001</v>
      </c>
      <c r="IL5" s="1">
        <v>18.499642999999899</v>
      </c>
      <c r="IM5" s="1">
        <v>18.433771</v>
      </c>
      <c r="IN5" s="1">
        <v>18.493752000000001</v>
      </c>
      <c r="IO5" s="1">
        <v>18.569600999999899</v>
      </c>
      <c r="IP5" s="1">
        <v>18.592835999999899</v>
      </c>
      <c r="IQ5" s="1">
        <v>18.661417</v>
      </c>
      <c r="IR5" s="1">
        <v>18.5450459999999</v>
      </c>
      <c r="IS5" s="1">
        <v>18.337862000000001</v>
      </c>
      <c r="IT5" s="1">
        <v>18.105785000000001</v>
      </c>
      <c r="IU5" s="1">
        <v>18.1597609999999</v>
      </c>
      <c r="IV5" s="1">
        <v>17.984597999999899</v>
      </c>
      <c r="IW5" s="1">
        <v>18.179314000000002</v>
      </c>
      <c r="IX5" s="1">
        <v>18.2827599999999</v>
      </c>
      <c r="IY5" s="1">
        <v>17.842372999999899</v>
      </c>
      <c r="IZ5" s="1">
        <v>17.9252929999999</v>
      </c>
      <c r="JA5" s="1">
        <v>17.802150000000001</v>
      </c>
      <c r="JB5" s="1">
        <v>17.939377</v>
      </c>
      <c r="JC5" s="1">
        <v>18.032561999999899</v>
      </c>
      <c r="JD5" s="1">
        <v>18.251871000000001</v>
      </c>
      <c r="JE5" s="1">
        <v>18.215357000000001</v>
      </c>
      <c r="JF5" s="1">
        <v>18.233830000000001</v>
      </c>
      <c r="JG5" s="1">
        <v>18.052520000000001</v>
      </c>
      <c r="JH5" s="1">
        <v>18.0952909999999</v>
      </c>
      <c r="JI5" s="1">
        <v>18.237337</v>
      </c>
      <c r="JJ5" s="1">
        <v>18.415514000000002</v>
      </c>
      <c r="JK5" s="1">
        <v>18.267942000000001</v>
      </c>
      <c r="JL5" s="1">
        <v>18.3274819999999</v>
      </c>
      <c r="JM5" s="1">
        <v>18.3650149999999</v>
      </c>
      <c r="JN5" s="1">
        <v>18.26961</v>
      </c>
      <c r="JO5" s="1">
        <v>17.8836399999999</v>
      </c>
      <c r="JP5" s="1">
        <v>17.8636249999999</v>
      </c>
      <c r="JQ5" s="1">
        <v>17.854576000000002</v>
      </c>
      <c r="JR5" s="1">
        <v>17.978929999999899</v>
      </c>
      <c r="JS5" s="1">
        <v>18.060013000000001</v>
      </c>
      <c r="JT5" s="1">
        <v>17.948408000000001</v>
      </c>
      <c r="JU5" s="1">
        <v>17.926784999999899</v>
      </c>
      <c r="JV5" s="1">
        <v>18.084913</v>
      </c>
      <c r="JW5" s="1">
        <v>18.265899999999899</v>
      </c>
      <c r="JX5" s="1">
        <v>18.21414</v>
      </c>
      <c r="JY5" s="1">
        <v>18.2860399999999</v>
      </c>
      <c r="JZ5" s="1">
        <v>18.101803</v>
      </c>
      <c r="KA5" s="1">
        <v>18.457377999999899</v>
      </c>
      <c r="KB5" s="1">
        <v>18.636176999999901</v>
      </c>
      <c r="KC5" s="1">
        <v>18.4964979999999</v>
      </c>
      <c r="KD5" s="1">
        <v>18.674206000000002</v>
      </c>
      <c r="KE5" s="1">
        <v>18.643992999999899</v>
      </c>
      <c r="KF5" s="1">
        <v>18.663322000000001</v>
      </c>
      <c r="KG5" s="1">
        <v>18.605059000000001</v>
      </c>
      <c r="KH5" s="1">
        <v>18.313389999999899</v>
      </c>
      <c r="KI5" s="1">
        <v>18.3212569999999</v>
      </c>
      <c r="KJ5" s="1">
        <v>18.303425000000001</v>
      </c>
      <c r="KK5" s="1">
        <v>18.272192</v>
      </c>
      <c r="KL5" s="1">
        <v>18.242560999999899</v>
      </c>
      <c r="KM5" s="1">
        <v>18.235792</v>
      </c>
      <c r="KN5" s="1">
        <v>18.330725000000001</v>
      </c>
      <c r="KO5" s="1">
        <v>18.154931999999899</v>
      </c>
      <c r="KP5" s="1">
        <v>18.0991549999999</v>
      </c>
      <c r="KQ5" s="1">
        <v>18.341093000000001</v>
      </c>
      <c r="KR5" s="1">
        <v>18.37744</v>
      </c>
      <c r="KS5" s="1">
        <v>18.409248000000002</v>
      </c>
      <c r="KT5" s="1">
        <v>18.234735000000001</v>
      </c>
      <c r="KU5" s="1">
        <v>18.314582999999899</v>
      </c>
      <c r="KV5" s="1">
        <v>18.233066999999899</v>
      </c>
      <c r="KW5" s="1">
        <v>17.994530000000001</v>
      </c>
      <c r="KX5" s="1">
        <v>17.888497999999899</v>
      </c>
      <c r="KY5" s="1">
        <v>18.187712000000001</v>
      </c>
      <c r="KZ5" s="1">
        <v>18.346909</v>
      </c>
      <c r="LA5" s="1">
        <v>18.3540209999999</v>
      </c>
      <c r="LB5" s="1">
        <v>18.572458000000001</v>
      </c>
      <c r="LC5" s="1">
        <v>18.606373000000001</v>
      </c>
      <c r="LD5" s="1">
        <v>18.512062</v>
      </c>
      <c r="LE5" s="1">
        <v>18.607775</v>
      </c>
      <c r="LF5" s="1">
        <v>18.4047809999999</v>
      </c>
      <c r="LG5" s="1">
        <v>18.550446000000001</v>
      </c>
      <c r="LH5" s="1">
        <v>18.1138289999999</v>
      </c>
      <c r="LI5" s="1">
        <v>17.9790799999999</v>
      </c>
      <c r="LJ5" s="1">
        <v>18.154612</v>
      </c>
      <c r="LK5" s="1">
        <v>18.365960000000001</v>
      </c>
      <c r="LL5" s="1">
        <v>18.365960000000001</v>
      </c>
    </row>
    <row r="6" spans="1:324" x14ac:dyDescent="0.15">
      <c r="A6" s="1">
        <v>48.0389669999999</v>
      </c>
      <c r="B6" s="1">
        <v>47.952120000000001</v>
      </c>
      <c r="C6" s="1">
        <v>47.879485999999901</v>
      </c>
      <c r="D6" s="1">
        <v>47.803897999999897</v>
      </c>
      <c r="E6" s="1">
        <v>47.868557000000003</v>
      </c>
      <c r="F6" s="1">
        <v>47.974705</v>
      </c>
      <c r="G6" s="1">
        <v>47.925849999999897</v>
      </c>
      <c r="H6" s="1">
        <v>47.922542999999898</v>
      </c>
      <c r="I6" s="1">
        <v>48.068344000000003</v>
      </c>
      <c r="J6" s="1">
        <v>48.2281949999999</v>
      </c>
      <c r="K6" s="1">
        <v>48.120438</v>
      </c>
      <c r="L6" s="1">
        <v>48.163662000000002</v>
      </c>
      <c r="M6" s="1">
        <v>48.167793000000003</v>
      </c>
      <c r="N6" s="1">
        <v>47.9734499999999</v>
      </c>
      <c r="O6" s="1">
        <v>48.016407000000001</v>
      </c>
      <c r="P6" s="1">
        <v>47.946002999999898</v>
      </c>
      <c r="Q6" s="1">
        <v>48.085439999999899</v>
      </c>
      <c r="R6" s="1">
        <v>48.148518000000003</v>
      </c>
      <c r="S6" s="1">
        <v>48.156440000000003</v>
      </c>
      <c r="T6" s="1">
        <v>48.125700000000002</v>
      </c>
      <c r="U6" s="1">
        <v>48.198753000000004</v>
      </c>
      <c r="V6" s="1">
        <v>48.047764000000001</v>
      </c>
      <c r="W6" s="1">
        <v>47.910454000000001</v>
      </c>
      <c r="X6" s="1">
        <v>47.957805999999898</v>
      </c>
      <c r="Y6" s="1">
        <v>47.872795000000004</v>
      </c>
      <c r="Z6" s="1">
        <v>47.8844759999999</v>
      </c>
      <c r="AA6" s="1">
        <v>47.8300669999999</v>
      </c>
      <c r="AB6" s="1">
        <v>47.734195999999898</v>
      </c>
      <c r="AC6" s="1">
        <v>47.825510000000001</v>
      </c>
      <c r="AD6" s="1">
        <v>47.908259999999899</v>
      </c>
      <c r="AE6" s="1">
        <v>47.971290000000003</v>
      </c>
      <c r="AF6" s="1">
        <v>47.950504000000002</v>
      </c>
      <c r="AG6" s="1">
        <v>47.847459999999899</v>
      </c>
      <c r="AH6" s="1">
        <v>47.8126999999999</v>
      </c>
      <c r="AI6" s="1">
        <v>47.772129999999898</v>
      </c>
      <c r="AJ6" s="1">
        <v>47.724930000000001</v>
      </c>
      <c r="AK6" s="1">
        <v>48.099159999999898</v>
      </c>
      <c r="AL6" s="1">
        <v>47.955463000000002</v>
      </c>
      <c r="AM6" s="1">
        <v>47.953200000000002</v>
      </c>
      <c r="AN6" s="1">
        <v>48.024050000000003</v>
      </c>
      <c r="AO6" s="1">
        <v>47.964314000000002</v>
      </c>
      <c r="AP6" s="1">
        <v>48.030932999999898</v>
      </c>
      <c r="AQ6" s="1">
        <v>47.967840000000002</v>
      </c>
      <c r="AR6" s="1">
        <v>47.983531999999897</v>
      </c>
      <c r="AS6" s="1">
        <v>48.033569999999898</v>
      </c>
      <c r="AT6" s="1">
        <v>48.101190000000003</v>
      </c>
      <c r="AU6" s="1">
        <v>48.142764999999898</v>
      </c>
      <c r="AV6" s="1">
        <v>48.160697999999897</v>
      </c>
      <c r="AW6" s="1">
        <v>48.2094799999999</v>
      </c>
      <c r="AX6" s="1">
        <v>48.242069999999899</v>
      </c>
      <c r="AY6" s="1">
        <v>48.246339999999897</v>
      </c>
      <c r="AZ6" s="1">
        <v>48.120130000000003</v>
      </c>
      <c r="BA6" s="1">
        <v>47.909106999999899</v>
      </c>
      <c r="BB6" s="1">
        <v>47.942659999999897</v>
      </c>
      <c r="BC6" s="1">
        <v>48.055843000000003</v>
      </c>
      <c r="BD6" s="1">
        <v>48.155796000000002</v>
      </c>
      <c r="BE6" s="1">
        <v>48.178170000000001</v>
      </c>
      <c r="BF6" s="1">
        <v>48.013226000000003</v>
      </c>
      <c r="BG6" s="1">
        <v>47.850769999999898</v>
      </c>
      <c r="BH6" s="1">
        <v>47.934395000000002</v>
      </c>
      <c r="BI6" s="1">
        <v>47.802010000000003</v>
      </c>
      <c r="BJ6" s="1">
        <v>47.782229999999899</v>
      </c>
      <c r="BK6" s="1">
        <v>47.677303000000002</v>
      </c>
      <c r="BL6" s="1">
        <v>47.724376999999897</v>
      </c>
      <c r="BM6" s="1">
        <v>47.8536</v>
      </c>
      <c r="BN6" s="1">
        <v>47.761474999999898</v>
      </c>
      <c r="BO6" s="1">
        <v>47.901874999999897</v>
      </c>
      <c r="BP6" s="1">
        <v>47.949756999999899</v>
      </c>
      <c r="BQ6" s="1">
        <v>48.087074000000001</v>
      </c>
      <c r="BR6" s="1">
        <v>48.043385000000001</v>
      </c>
      <c r="BS6" s="1">
        <v>47.9778179999999</v>
      </c>
      <c r="BT6" s="1">
        <v>48.035442000000003</v>
      </c>
      <c r="BU6" s="1">
        <v>47.998947000000001</v>
      </c>
      <c r="BV6" s="1">
        <v>48.066049999999898</v>
      </c>
      <c r="BW6" s="1">
        <v>47.916218000000001</v>
      </c>
      <c r="BX6" s="1">
        <v>47.906708000000002</v>
      </c>
      <c r="BY6" s="1">
        <v>47.924636999999898</v>
      </c>
      <c r="BZ6" s="1">
        <v>47.888218000000002</v>
      </c>
      <c r="CA6" s="1">
        <v>47.810763999999899</v>
      </c>
      <c r="CB6" s="1">
        <v>47.970309999999898</v>
      </c>
      <c r="CC6" s="1">
        <v>48.0519999999999</v>
      </c>
      <c r="CD6" s="1">
        <v>48.105277999999899</v>
      </c>
      <c r="CE6" s="1">
        <v>48.0887069999999</v>
      </c>
      <c r="CF6" s="1">
        <v>47.953021999999898</v>
      </c>
      <c r="CG6" s="1">
        <v>48.053947000000001</v>
      </c>
      <c r="CH6" s="1">
        <v>48.020420000000001</v>
      </c>
      <c r="CI6" s="1">
        <v>47.974457000000001</v>
      </c>
      <c r="CJ6" s="1">
        <v>47.8753239999999</v>
      </c>
      <c r="CK6" s="1">
        <v>47.776566000000003</v>
      </c>
      <c r="CL6" s="1">
        <v>47.903599999999898</v>
      </c>
      <c r="CM6" s="1">
        <v>47.864246000000001</v>
      </c>
      <c r="CN6" s="1">
        <v>47.725296</v>
      </c>
      <c r="CO6" s="1">
        <v>47.727352000000003</v>
      </c>
      <c r="CP6" s="1">
        <v>47.819606999999898</v>
      </c>
      <c r="CQ6" s="1">
        <v>47.991641999999899</v>
      </c>
      <c r="CR6" s="1">
        <v>48.000652000000002</v>
      </c>
      <c r="CS6" s="1">
        <v>48.015937999999899</v>
      </c>
      <c r="CT6" s="1">
        <v>48.026690000000002</v>
      </c>
      <c r="CU6" s="1">
        <v>47.933083000000003</v>
      </c>
      <c r="CV6" s="1">
        <v>47.960940000000001</v>
      </c>
      <c r="CW6" s="1">
        <v>48.100406999999898</v>
      </c>
      <c r="CX6" s="1">
        <v>48.085009999999897</v>
      </c>
      <c r="CY6" s="1">
        <v>47.987124999999899</v>
      </c>
      <c r="CZ6" s="1">
        <v>47.965809999999898</v>
      </c>
      <c r="DA6" s="1">
        <v>47.768894000000003</v>
      </c>
      <c r="DB6" s="1">
        <v>47.858874999999898</v>
      </c>
      <c r="DC6" s="1">
        <v>47.955880000000001</v>
      </c>
      <c r="DD6" s="1">
        <v>47.9680099999999</v>
      </c>
      <c r="DE6" s="1">
        <v>48.077219999999897</v>
      </c>
      <c r="DF6" s="1">
        <v>48.01914</v>
      </c>
      <c r="DG6" s="1">
        <v>47.957000000000001</v>
      </c>
      <c r="DH6" s="1">
        <v>48.107582000000001</v>
      </c>
      <c r="DI6" s="1">
        <v>48.141483000000001</v>
      </c>
      <c r="DJ6" s="1">
        <v>48.198549999999898</v>
      </c>
      <c r="DK6" s="1">
        <v>48.0428619999999</v>
      </c>
      <c r="DL6" s="1">
        <v>47.9163479999999</v>
      </c>
      <c r="DM6" s="1">
        <v>47.8575739999999</v>
      </c>
      <c r="DN6" s="1">
        <v>47.9198799999999</v>
      </c>
      <c r="DO6" s="1">
        <v>48.0705799999999</v>
      </c>
      <c r="DP6" s="1">
        <v>48.048138000000002</v>
      </c>
      <c r="DQ6" s="1">
        <v>48.052245999999897</v>
      </c>
      <c r="DR6" s="1">
        <v>48.0087499999999</v>
      </c>
      <c r="DS6" s="1">
        <v>47.972084000000002</v>
      </c>
      <c r="DT6" s="1">
        <v>48.0397099999999</v>
      </c>
      <c r="DU6" s="1">
        <v>48.009532999999898</v>
      </c>
      <c r="DV6" s="1">
        <v>47.926884000000001</v>
      </c>
      <c r="DW6" s="1">
        <v>47.917209999999898</v>
      </c>
      <c r="DX6" s="1">
        <v>47.948009999999897</v>
      </c>
      <c r="DY6" s="1">
        <v>47.9097819999999</v>
      </c>
      <c r="DZ6" s="1">
        <v>47.911810000000003</v>
      </c>
      <c r="EA6" s="1">
        <v>47.865560000000002</v>
      </c>
      <c r="EB6" s="1">
        <v>47.7271649999999</v>
      </c>
      <c r="EC6" s="1">
        <v>47.838709999999899</v>
      </c>
      <c r="ED6" s="1">
        <v>47.888621999999899</v>
      </c>
      <c r="EE6" s="1">
        <v>47.942970000000003</v>
      </c>
      <c r="EF6" s="1">
        <v>47.957920000000001</v>
      </c>
      <c r="EG6" s="1">
        <v>48.189660000000003</v>
      </c>
      <c r="EH6" s="1">
        <v>48.017906000000004</v>
      </c>
      <c r="EI6" s="1">
        <v>48.138767000000001</v>
      </c>
      <c r="EJ6" s="1">
        <v>47.877850000000002</v>
      </c>
      <c r="EK6" s="1">
        <v>47.930259999999898</v>
      </c>
      <c r="EL6" s="1">
        <v>47.912697000000001</v>
      </c>
      <c r="EM6" s="1">
        <v>48.021602999999899</v>
      </c>
      <c r="EN6" s="1">
        <v>48.155059999999899</v>
      </c>
      <c r="EO6" s="1">
        <v>48.204192999999897</v>
      </c>
      <c r="EP6" s="1">
        <v>48.1966859999999</v>
      </c>
      <c r="EQ6" s="1">
        <v>48.233905999999898</v>
      </c>
      <c r="ER6" s="1">
        <v>48.258957000000002</v>
      </c>
      <c r="ES6" s="1">
        <v>48.232185000000001</v>
      </c>
      <c r="ET6" s="1">
        <v>48.070144999999897</v>
      </c>
      <c r="EU6" s="1">
        <v>47.926555999999898</v>
      </c>
      <c r="EV6" s="1">
        <v>48.103996000000002</v>
      </c>
      <c r="EW6" s="1">
        <v>48.193644999999897</v>
      </c>
      <c r="EX6" s="1">
        <v>48.099933999999898</v>
      </c>
      <c r="EY6" s="1">
        <v>48.119568000000001</v>
      </c>
      <c r="EZ6" s="1">
        <v>48.151220000000002</v>
      </c>
      <c r="FA6" s="1">
        <v>48.150627</v>
      </c>
      <c r="FB6" s="1">
        <v>48.144399999999898</v>
      </c>
      <c r="FC6" s="1">
        <v>48.073932999999897</v>
      </c>
      <c r="FD6" s="1">
        <v>48.077457000000003</v>
      </c>
      <c r="FE6" s="1">
        <v>48.055576000000002</v>
      </c>
      <c r="FF6" s="1">
        <v>48.098056999999898</v>
      </c>
      <c r="FG6" s="1">
        <v>48.285407999999897</v>
      </c>
      <c r="FH6" s="1">
        <v>48.202530000000003</v>
      </c>
      <c r="FI6" s="1">
        <v>48.109695000000002</v>
      </c>
      <c r="FJ6" s="1">
        <v>48.044930000000001</v>
      </c>
      <c r="FK6" s="1">
        <v>48.120204999999899</v>
      </c>
      <c r="FL6" s="1">
        <v>48.2679439999999</v>
      </c>
      <c r="FM6" s="1">
        <v>48.223590000000002</v>
      </c>
      <c r="FN6" s="1">
        <v>48.317100000000003</v>
      </c>
      <c r="FO6" s="1">
        <v>48.2499579999999</v>
      </c>
      <c r="FP6" s="1">
        <v>48.141182000000001</v>
      </c>
      <c r="FQ6" s="1">
        <v>48.012287000000001</v>
      </c>
      <c r="FR6" s="1">
        <v>47.973896000000003</v>
      </c>
      <c r="FS6" s="1">
        <v>48.133034000000002</v>
      </c>
      <c r="FT6" s="1">
        <v>48.066913999999898</v>
      </c>
      <c r="FU6" s="1">
        <v>48.193863</v>
      </c>
      <c r="FV6" s="1">
        <v>48.0940739999999</v>
      </c>
      <c r="FW6" s="1">
        <v>48.280968000000001</v>
      </c>
      <c r="FX6" s="1">
        <v>48.103324999999899</v>
      </c>
      <c r="FY6" s="1">
        <v>48.120131999999899</v>
      </c>
      <c r="FZ6" s="1">
        <v>48.251106</v>
      </c>
      <c r="GA6" s="1">
        <v>48.231254999999898</v>
      </c>
      <c r="GB6" s="1">
        <v>48.303199999999897</v>
      </c>
      <c r="GC6" s="1">
        <v>48.314839999999897</v>
      </c>
      <c r="GD6" s="1">
        <v>48.276394000000003</v>
      </c>
      <c r="GE6" s="1">
        <v>48.260314999999899</v>
      </c>
      <c r="GF6" s="1">
        <v>48.2580829999999</v>
      </c>
      <c r="GG6" s="1">
        <v>48.2845399999999</v>
      </c>
      <c r="GH6" s="1">
        <v>48.2961039999999</v>
      </c>
      <c r="GI6" s="1">
        <v>48.130885999999897</v>
      </c>
      <c r="GJ6" s="1">
        <v>48.291415999999899</v>
      </c>
      <c r="GK6" s="1">
        <v>48.269207000000002</v>
      </c>
      <c r="GL6" s="1">
        <v>48.328293000000002</v>
      </c>
      <c r="GM6" s="1">
        <v>48.312088000000003</v>
      </c>
      <c r="GN6" s="1">
        <v>48.085391999999899</v>
      </c>
      <c r="GO6" s="1">
        <v>48.084651999999899</v>
      </c>
      <c r="GP6" s="1">
        <v>48.090139999999899</v>
      </c>
      <c r="GQ6" s="1">
        <v>48.105690000000003</v>
      </c>
      <c r="GR6" s="1">
        <v>48.129714999999898</v>
      </c>
      <c r="GS6" s="1">
        <v>48.222416000000003</v>
      </c>
      <c r="GT6" s="1">
        <v>48.274344999999897</v>
      </c>
      <c r="GU6" s="1">
        <v>48.202866</v>
      </c>
      <c r="GV6" s="1">
        <v>48.208269999999899</v>
      </c>
      <c r="GW6" s="1">
        <v>48.181292999999897</v>
      </c>
      <c r="GX6" s="1">
        <v>48.226419999999898</v>
      </c>
      <c r="GY6" s="1">
        <v>48.288910000000001</v>
      </c>
      <c r="GZ6" s="1">
        <v>48.221122999999899</v>
      </c>
      <c r="HA6" s="1">
        <v>48.195521999999897</v>
      </c>
      <c r="HB6" s="1">
        <v>48.318510000000003</v>
      </c>
      <c r="HC6" s="1">
        <v>48.449849999999898</v>
      </c>
      <c r="HD6" s="1">
        <v>48.514719999999897</v>
      </c>
      <c r="HE6" s="1">
        <v>48.597140000000003</v>
      </c>
      <c r="HF6" s="1">
        <v>48.542136999999897</v>
      </c>
      <c r="HG6" s="1">
        <v>48.429974000000001</v>
      </c>
      <c r="HH6" s="1">
        <v>48.360550000000003</v>
      </c>
      <c r="HI6" s="1">
        <v>48.041800000000002</v>
      </c>
      <c r="HJ6" s="1">
        <v>48.038753999999898</v>
      </c>
      <c r="HK6" s="1">
        <v>48.190243000000002</v>
      </c>
      <c r="HL6" s="1">
        <v>48.2090069999999</v>
      </c>
      <c r="HM6" s="1">
        <v>48.173008000000003</v>
      </c>
      <c r="HN6" s="1">
        <v>48.118580000000001</v>
      </c>
      <c r="HO6" s="1">
        <v>48.305520000000001</v>
      </c>
      <c r="HP6" s="1">
        <v>48.265625</v>
      </c>
      <c r="HQ6" s="1">
        <v>48.17</v>
      </c>
      <c r="HR6" s="1">
        <v>48.2130399999999</v>
      </c>
      <c r="HS6" s="1">
        <v>47.99268</v>
      </c>
      <c r="HT6" s="1">
        <v>47.9398499999999</v>
      </c>
      <c r="HU6" s="1">
        <v>47.999203000000001</v>
      </c>
      <c r="HV6" s="1">
        <v>48.055992000000003</v>
      </c>
      <c r="HW6" s="1">
        <v>48.057470000000002</v>
      </c>
      <c r="HX6" s="1">
        <v>48.138621999999899</v>
      </c>
      <c r="HY6" s="1">
        <v>48.366177</v>
      </c>
      <c r="HZ6" s="1">
        <v>48.414284000000002</v>
      </c>
      <c r="IA6" s="1">
        <v>48.423316999999898</v>
      </c>
      <c r="IB6" s="1">
        <v>48.169939999999897</v>
      </c>
      <c r="IC6" s="1">
        <v>48.192610000000002</v>
      </c>
      <c r="ID6" s="1">
        <v>48.114220000000003</v>
      </c>
      <c r="IE6" s="1">
        <v>48.205100000000002</v>
      </c>
      <c r="IF6" s="1">
        <v>48.307690000000001</v>
      </c>
      <c r="IG6" s="1">
        <v>48.190919999999899</v>
      </c>
      <c r="IH6" s="1">
        <v>48.149000000000001</v>
      </c>
      <c r="II6" s="1">
        <v>48.145890000000001</v>
      </c>
      <c r="IJ6" s="1">
        <v>48.159370000000003</v>
      </c>
      <c r="IK6" s="1">
        <v>48.172794000000003</v>
      </c>
      <c r="IL6" s="1">
        <v>48.164856</v>
      </c>
      <c r="IM6" s="1">
        <v>48.117510000000003</v>
      </c>
      <c r="IN6" s="1">
        <v>48.306373999999899</v>
      </c>
      <c r="IO6" s="1">
        <v>48.2792659999999</v>
      </c>
      <c r="IP6" s="1">
        <v>48.252186000000002</v>
      </c>
      <c r="IQ6" s="1">
        <v>48.083399999999898</v>
      </c>
      <c r="IR6" s="1">
        <v>48.297096000000003</v>
      </c>
      <c r="IS6" s="1">
        <v>48.155712000000001</v>
      </c>
      <c r="IT6" s="1">
        <v>48.256126000000002</v>
      </c>
      <c r="IU6" s="1">
        <v>48.291939999999897</v>
      </c>
      <c r="IV6" s="1">
        <v>48.189079999999898</v>
      </c>
      <c r="IW6" s="1">
        <v>48.222813000000002</v>
      </c>
      <c r="IX6" s="1">
        <v>48.388599999999897</v>
      </c>
      <c r="IY6" s="1">
        <v>48.153365999999899</v>
      </c>
      <c r="IZ6" s="1">
        <v>48.1913219999999</v>
      </c>
      <c r="JA6" s="1">
        <v>48.166359999999898</v>
      </c>
      <c r="JB6" s="1">
        <v>48.184469999999898</v>
      </c>
      <c r="JC6" s="1">
        <v>48.162849999999899</v>
      </c>
      <c r="JD6" s="1">
        <v>48.246581999999897</v>
      </c>
      <c r="JE6" s="1">
        <v>48.120249999999899</v>
      </c>
      <c r="JF6" s="1">
        <v>47.950961999999898</v>
      </c>
      <c r="JG6" s="1">
        <v>48.054096000000001</v>
      </c>
      <c r="JH6" s="1">
        <v>48.159700000000001</v>
      </c>
      <c r="JI6" s="1">
        <v>48.120440000000002</v>
      </c>
      <c r="JJ6" s="1">
        <v>48.1636659999999</v>
      </c>
      <c r="JK6" s="1">
        <v>48.127000000000002</v>
      </c>
      <c r="JL6" s="1">
        <v>48.159280000000003</v>
      </c>
      <c r="JM6" s="1">
        <v>48.215960000000003</v>
      </c>
      <c r="JN6" s="1">
        <v>48.246215999999897</v>
      </c>
      <c r="JO6" s="1">
        <v>48.345660000000002</v>
      </c>
      <c r="JP6" s="1">
        <v>48.248978000000001</v>
      </c>
      <c r="JQ6" s="1">
        <v>48.24868</v>
      </c>
      <c r="JR6" s="1">
        <v>48.297156999999899</v>
      </c>
      <c r="JS6" s="1">
        <v>48.233745999999897</v>
      </c>
      <c r="JT6" s="1">
        <v>48.221595999999899</v>
      </c>
      <c r="JU6" s="1">
        <v>48.156660000000002</v>
      </c>
      <c r="JV6" s="1">
        <v>48.0382099999999</v>
      </c>
      <c r="JW6" s="1">
        <v>48.11045</v>
      </c>
      <c r="JX6" s="1">
        <v>48.045749999999899</v>
      </c>
      <c r="JY6" s="1">
        <v>48.0246279999999</v>
      </c>
      <c r="JZ6" s="1">
        <v>48.132255999999899</v>
      </c>
      <c r="KA6" s="1">
        <v>48.207535</v>
      </c>
      <c r="KB6" s="1">
        <v>48.222659999999898</v>
      </c>
      <c r="KC6" s="1">
        <v>48.1262439999999</v>
      </c>
      <c r="KD6" s="1">
        <v>48.2182349999999</v>
      </c>
      <c r="KE6" s="1">
        <v>48.336136000000003</v>
      </c>
      <c r="KF6" s="1">
        <v>48.436104</v>
      </c>
      <c r="KG6" s="1">
        <v>48.321190000000001</v>
      </c>
      <c r="KH6" s="1">
        <v>48.310850000000002</v>
      </c>
      <c r="KI6" s="1">
        <v>48.121955999999898</v>
      </c>
      <c r="KJ6" s="1">
        <v>48.217475999999898</v>
      </c>
      <c r="KK6" s="1">
        <v>48.301186000000001</v>
      </c>
      <c r="KL6" s="1">
        <v>48.221409999999899</v>
      </c>
      <c r="KM6" s="1">
        <v>48.148162999999897</v>
      </c>
      <c r="KN6" s="1">
        <v>48.335059999999899</v>
      </c>
      <c r="KO6" s="1">
        <v>48.09355</v>
      </c>
      <c r="KP6" s="1">
        <v>48.035873000000002</v>
      </c>
      <c r="KQ6" s="1">
        <v>48.056690000000003</v>
      </c>
      <c r="KR6" s="1">
        <v>47.990627000000003</v>
      </c>
      <c r="KS6" s="1">
        <v>48.0072019999999</v>
      </c>
      <c r="KT6" s="1">
        <v>48.060090000000002</v>
      </c>
      <c r="KU6" s="1">
        <v>48.0751699999999</v>
      </c>
      <c r="KV6" s="1">
        <v>47.956885999999898</v>
      </c>
      <c r="KW6" s="1">
        <v>47.977924000000002</v>
      </c>
      <c r="KX6" s="1">
        <v>47.877872000000004</v>
      </c>
      <c r="KY6" s="1">
        <v>48.011870000000002</v>
      </c>
      <c r="KZ6" s="1">
        <v>47.991680000000002</v>
      </c>
      <c r="LA6" s="1">
        <v>47.946674000000002</v>
      </c>
      <c r="LB6" s="1">
        <v>47.905500000000004</v>
      </c>
      <c r="LC6" s="1">
        <v>48.047519999999899</v>
      </c>
      <c r="LD6" s="1">
        <v>47.9295299999999</v>
      </c>
      <c r="LE6" s="1">
        <v>47.985520000000001</v>
      </c>
      <c r="LF6" s="1">
        <v>48.185786999999898</v>
      </c>
      <c r="LG6" s="1">
        <v>48.0867229999999</v>
      </c>
      <c r="LH6" s="1">
        <v>48.048003999999899</v>
      </c>
      <c r="LI6" s="1">
        <v>47.831380000000003</v>
      </c>
      <c r="LJ6" s="1">
        <v>48.012076999999898</v>
      </c>
      <c r="LK6" s="1">
        <v>47.9149799999999</v>
      </c>
      <c r="LL6" s="1">
        <v>47.9149799999999</v>
      </c>
    </row>
    <row r="7" spans="1:324" x14ac:dyDescent="0.15">
      <c r="A7" s="1">
        <v>660.31286999999895</v>
      </c>
      <c r="B7" s="1">
        <v>660.30115000000001</v>
      </c>
      <c r="C7" s="1">
        <v>660.29456000000005</v>
      </c>
      <c r="D7" s="1">
        <v>660.29125999999906</v>
      </c>
      <c r="E7" s="1">
        <v>660.11929999999904</v>
      </c>
      <c r="F7" s="1">
        <v>660.19434000000001</v>
      </c>
      <c r="G7" s="1">
        <v>660.18713000000002</v>
      </c>
      <c r="H7" s="1">
        <v>660.25183000000004</v>
      </c>
      <c r="I7" s="1">
        <v>660.14215000000002</v>
      </c>
      <c r="J7" s="1">
        <v>660.14589999999896</v>
      </c>
      <c r="K7" s="1">
        <v>660.14306999999906</v>
      </c>
      <c r="L7" s="1">
        <v>660.11040000000003</v>
      </c>
      <c r="M7" s="1">
        <v>660.13574000000006</v>
      </c>
      <c r="N7" s="1">
        <v>660.21813999999904</v>
      </c>
      <c r="O7" s="1">
        <v>660.08765000000005</v>
      </c>
      <c r="P7" s="1">
        <v>660.06410000000005</v>
      </c>
      <c r="Q7" s="1">
        <v>660.04100000000005</v>
      </c>
      <c r="R7" s="1">
        <v>660.04179999999894</v>
      </c>
      <c r="S7" s="1">
        <v>660.12819999999897</v>
      </c>
      <c r="T7" s="1">
        <v>660.11</v>
      </c>
      <c r="U7" s="1">
        <v>660.10559999999896</v>
      </c>
      <c r="V7" s="1">
        <v>660.21375</v>
      </c>
      <c r="W7" s="1">
        <v>660.24270000000001</v>
      </c>
      <c r="X7" s="1">
        <v>660.11860000000001</v>
      </c>
      <c r="Y7" s="1">
        <v>660.24789999999905</v>
      </c>
      <c r="Z7" s="1">
        <v>660.22424000000001</v>
      </c>
      <c r="AA7" s="1">
        <v>660.28150000000005</v>
      </c>
      <c r="AB7" s="1">
        <v>660.25214000000005</v>
      </c>
      <c r="AC7" s="1">
        <v>660.12310000000002</v>
      </c>
      <c r="AD7" s="1">
        <v>660.1123</v>
      </c>
      <c r="AE7" s="1">
        <v>659.98189999999897</v>
      </c>
      <c r="AF7" s="1">
        <v>659.99315999999897</v>
      </c>
      <c r="AG7" s="1">
        <v>659.98090000000002</v>
      </c>
      <c r="AH7" s="1">
        <v>660.03700000000003</v>
      </c>
      <c r="AI7" s="1">
        <v>659.98170000000005</v>
      </c>
      <c r="AJ7" s="1">
        <v>660.19104000000004</v>
      </c>
      <c r="AK7" s="1">
        <v>660.19506999999896</v>
      </c>
      <c r="AL7" s="1">
        <v>660.13684000000001</v>
      </c>
      <c r="AM7" s="1">
        <v>660.23320000000001</v>
      </c>
      <c r="AN7" s="1">
        <v>660.28129999999896</v>
      </c>
      <c r="AO7" s="1">
        <v>660.12609999999904</v>
      </c>
      <c r="AP7" s="1">
        <v>660.24096999999904</v>
      </c>
      <c r="AQ7" s="1">
        <v>660.11255000000006</v>
      </c>
      <c r="AR7" s="1">
        <v>660.19929999999897</v>
      </c>
      <c r="AS7" s="1">
        <v>660.17520000000002</v>
      </c>
      <c r="AT7" s="1">
        <v>660.16174000000001</v>
      </c>
      <c r="AU7" s="1">
        <v>660.15155000000004</v>
      </c>
      <c r="AV7" s="1">
        <v>660.19640000000004</v>
      </c>
      <c r="AW7" s="1">
        <v>660.2278</v>
      </c>
      <c r="AX7" s="1">
        <v>660.30179999999905</v>
      </c>
      <c r="AY7" s="1">
        <v>660.2998</v>
      </c>
      <c r="AZ7" s="1">
        <v>660.25072999999895</v>
      </c>
      <c r="BA7" s="1">
        <v>660.13915999999904</v>
      </c>
      <c r="BB7" s="1">
        <v>660.15764999999897</v>
      </c>
      <c r="BC7" s="1">
        <v>660.20199999999897</v>
      </c>
      <c r="BD7" s="1">
        <v>660.21387000000004</v>
      </c>
      <c r="BE7" s="1">
        <v>660.17065000000002</v>
      </c>
      <c r="BF7" s="1">
        <v>660.26379999999904</v>
      </c>
      <c r="BG7" s="1">
        <v>660.15075999999897</v>
      </c>
      <c r="BH7" s="1">
        <v>660.13959999999895</v>
      </c>
      <c r="BI7" s="1">
        <v>660.16869999999903</v>
      </c>
      <c r="BJ7" s="1">
        <v>660.11869999999897</v>
      </c>
      <c r="BK7" s="1">
        <v>660.07512999999904</v>
      </c>
      <c r="BL7" s="1">
        <v>660.07809999999904</v>
      </c>
      <c r="BM7" s="1">
        <v>660.18200000000002</v>
      </c>
      <c r="BN7" s="1">
        <v>660.05780000000004</v>
      </c>
      <c r="BO7" s="1">
        <v>660.08360000000005</v>
      </c>
      <c r="BP7" s="1">
        <v>660.11720000000003</v>
      </c>
      <c r="BQ7" s="1">
        <v>660.13319999999896</v>
      </c>
      <c r="BR7" s="1">
        <v>660.07420000000002</v>
      </c>
      <c r="BS7" s="1">
        <v>660.05719999999906</v>
      </c>
      <c r="BT7" s="1">
        <v>660.07732999999905</v>
      </c>
      <c r="BU7" s="1">
        <v>660.19560000000001</v>
      </c>
      <c r="BV7" s="1">
        <v>660.17565999999897</v>
      </c>
      <c r="BW7" s="1">
        <v>660.04912999999897</v>
      </c>
      <c r="BX7" s="1">
        <v>660.16319999999905</v>
      </c>
      <c r="BY7" s="1">
        <v>660.18555000000003</v>
      </c>
      <c r="BZ7" s="1">
        <v>660.15380000000005</v>
      </c>
      <c r="CA7" s="1">
        <v>660.0788</v>
      </c>
      <c r="CB7" s="1">
        <v>660.06679999999903</v>
      </c>
      <c r="CC7" s="1">
        <v>660.06060000000002</v>
      </c>
      <c r="CD7" s="1">
        <v>660.10900000000004</v>
      </c>
      <c r="CE7" s="1">
        <v>660.14779999999905</v>
      </c>
      <c r="CF7" s="1">
        <v>660.15009999999904</v>
      </c>
      <c r="CG7" s="1">
        <v>660.11170000000004</v>
      </c>
      <c r="CH7" s="1">
        <v>660.14359999999897</v>
      </c>
      <c r="CI7" s="1">
        <v>660.09270000000004</v>
      </c>
      <c r="CJ7" s="1">
        <v>660.01262999999904</v>
      </c>
      <c r="CK7" s="1">
        <v>660.08203000000003</v>
      </c>
      <c r="CL7" s="1">
        <v>660.14044000000001</v>
      </c>
      <c r="CM7" s="1">
        <v>660.15954999999894</v>
      </c>
      <c r="CN7" s="1">
        <v>660.08169999999905</v>
      </c>
      <c r="CO7" s="1">
        <v>660.04660000000001</v>
      </c>
      <c r="CP7" s="1">
        <v>660.1019</v>
      </c>
      <c r="CQ7" s="1">
        <v>660.20349999999905</v>
      </c>
      <c r="CR7" s="1">
        <v>660.23820000000001</v>
      </c>
      <c r="CS7" s="1">
        <v>660.31164999999896</v>
      </c>
      <c r="CT7" s="1">
        <v>660.16516000000001</v>
      </c>
      <c r="CU7" s="1">
        <v>660.11774000000003</v>
      </c>
      <c r="CV7" s="1">
        <v>660.16345000000001</v>
      </c>
      <c r="CW7" s="1">
        <v>660.24170000000004</v>
      </c>
      <c r="CX7" s="1">
        <v>660.19213999999897</v>
      </c>
      <c r="CY7" s="1">
        <v>660.14760000000001</v>
      </c>
      <c r="CZ7" s="1">
        <v>660.22680000000003</v>
      </c>
      <c r="DA7" s="1">
        <v>660.13530000000003</v>
      </c>
      <c r="DB7" s="1">
        <v>660.14246000000003</v>
      </c>
      <c r="DC7" s="1">
        <v>660.17709999999897</v>
      </c>
      <c r="DD7" s="1">
        <v>660.10469999999896</v>
      </c>
      <c r="DE7" s="1">
        <v>660.19164999999896</v>
      </c>
      <c r="DF7" s="1">
        <v>660.19889999999896</v>
      </c>
      <c r="DG7" s="1">
        <v>660.26746000000003</v>
      </c>
      <c r="DH7" s="1">
        <v>660.25329999999894</v>
      </c>
      <c r="DI7" s="1">
        <v>660.21496999999897</v>
      </c>
      <c r="DJ7" s="1">
        <v>660.23360000000002</v>
      </c>
      <c r="DK7" s="1">
        <v>660.20240000000001</v>
      </c>
      <c r="DL7" s="1">
        <v>660.25243999999896</v>
      </c>
      <c r="DM7" s="1">
        <v>660.22170000000006</v>
      </c>
      <c r="DN7" s="1">
        <v>660.10986000000003</v>
      </c>
      <c r="DO7" s="1">
        <v>660.11144999999897</v>
      </c>
      <c r="DP7" s="1">
        <v>660.05706999999904</v>
      </c>
      <c r="DQ7" s="1">
        <v>659.97159999999894</v>
      </c>
      <c r="DR7" s="1">
        <v>660.00710000000004</v>
      </c>
      <c r="DS7" s="1">
        <v>660.15599999999904</v>
      </c>
      <c r="DT7" s="1">
        <v>660.14229999999895</v>
      </c>
      <c r="DU7" s="1">
        <v>660.11599999999896</v>
      </c>
      <c r="DV7" s="1">
        <v>660.05817000000002</v>
      </c>
      <c r="DW7" s="1">
        <v>660.12120000000004</v>
      </c>
      <c r="DX7" s="1">
        <v>660.21325999999897</v>
      </c>
      <c r="DY7" s="1">
        <v>660.26880000000006</v>
      </c>
      <c r="DZ7" s="1">
        <v>660.23839999999905</v>
      </c>
      <c r="EA7" s="1">
        <v>660.21259999999904</v>
      </c>
      <c r="EB7" s="1">
        <v>660.14606000000003</v>
      </c>
      <c r="EC7" s="1">
        <v>660.21045000000004</v>
      </c>
      <c r="ED7" s="1">
        <v>660.19179999999903</v>
      </c>
      <c r="EE7" s="1">
        <v>660.00463999999897</v>
      </c>
      <c r="EF7" s="1">
        <v>660.07294000000002</v>
      </c>
      <c r="EG7" s="1">
        <v>660.00134000000003</v>
      </c>
      <c r="EH7" s="1">
        <v>660.09429999999895</v>
      </c>
      <c r="EI7" s="1">
        <v>660.12030000000004</v>
      </c>
      <c r="EJ7" s="1">
        <v>660.11084000000005</v>
      </c>
      <c r="EK7" s="1">
        <v>660.20320000000004</v>
      </c>
      <c r="EL7" s="1">
        <v>660.23959999999897</v>
      </c>
      <c r="EM7" s="1">
        <v>660.18695000000002</v>
      </c>
      <c r="EN7" s="1">
        <v>660.09576000000004</v>
      </c>
      <c r="EO7" s="1">
        <v>660.04780000000005</v>
      </c>
      <c r="EP7" s="1">
        <v>660.06066999999905</v>
      </c>
      <c r="EQ7" s="1">
        <v>660.00225999999896</v>
      </c>
      <c r="ER7" s="1">
        <v>660.00959999999895</v>
      </c>
      <c r="ES7" s="1">
        <v>660.08654999999897</v>
      </c>
      <c r="ET7" s="1">
        <v>660.06330000000003</v>
      </c>
      <c r="EU7" s="1">
        <v>660.15909999999894</v>
      </c>
      <c r="EV7" s="1">
        <v>660.16790000000003</v>
      </c>
      <c r="EW7" s="1">
        <v>660.19763</v>
      </c>
      <c r="EX7" s="1">
        <v>660.15650000000005</v>
      </c>
      <c r="EY7" s="1">
        <v>660.1413</v>
      </c>
      <c r="EZ7" s="1">
        <v>660.23193000000003</v>
      </c>
      <c r="FA7" s="1">
        <v>660.18600000000004</v>
      </c>
      <c r="FB7" s="1">
        <v>660.11303999999905</v>
      </c>
      <c r="FC7" s="1">
        <v>660.07709999999895</v>
      </c>
      <c r="FD7" s="1">
        <v>660.13430000000005</v>
      </c>
      <c r="FE7" s="1">
        <v>660.13999999999896</v>
      </c>
      <c r="FF7" s="1">
        <v>660.19290000000001</v>
      </c>
      <c r="FG7" s="1">
        <v>660.20799999999895</v>
      </c>
      <c r="FH7" s="1">
        <v>660.14970000000005</v>
      </c>
      <c r="FI7" s="1">
        <v>660.03106999999898</v>
      </c>
      <c r="FJ7" s="1">
        <v>659.91814999999895</v>
      </c>
      <c r="FK7" s="1">
        <v>660.05529999999897</v>
      </c>
      <c r="FL7" s="1">
        <v>660.04989999999896</v>
      </c>
      <c r="FM7" s="1">
        <v>660.11803999999904</v>
      </c>
      <c r="FN7" s="1">
        <v>660.15954999999894</v>
      </c>
      <c r="FO7" s="1">
        <v>660.17409999999904</v>
      </c>
      <c r="FP7" s="1">
        <v>660.09149999999897</v>
      </c>
      <c r="FQ7" s="1">
        <v>660.07056</v>
      </c>
      <c r="FR7" s="1">
        <v>660.11536000000001</v>
      </c>
      <c r="FS7" s="1">
        <v>660.02422999999897</v>
      </c>
      <c r="FT7" s="1">
        <v>660.10119999999904</v>
      </c>
      <c r="FU7" s="1">
        <v>660.27746999999897</v>
      </c>
      <c r="FV7" s="1">
        <v>660.23760000000004</v>
      </c>
      <c r="FW7" s="1">
        <v>660.22362999999905</v>
      </c>
      <c r="FX7" s="1">
        <v>660.18100000000004</v>
      </c>
      <c r="FY7" s="1">
        <v>660.12980000000005</v>
      </c>
      <c r="FZ7" s="1">
        <v>660.05909999999903</v>
      </c>
      <c r="GA7" s="1">
        <v>660.01340000000005</v>
      </c>
      <c r="GB7" s="1">
        <v>660.06690000000003</v>
      </c>
      <c r="GC7" s="1">
        <v>660.20465000000002</v>
      </c>
      <c r="GD7" s="1">
        <v>660.13490000000002</v>
      </c>
      <c r="GE7" s="1">
        <v>660.16150000000005</v>
      </c>
      <c r="GF7" s="1">
        <v>660.15110000000004</v>
      </c>
      <c r="GG7" s="1">
        <v>660.08460000000002</v>
      </c>
      <c r="GH7" s="1">
        <v>660.13220000000001</v>
      </c>
      <c r="GI7" s="1">
        <v>660.24567000000002</v>
      </c>
      <c r="GJ7" s="1">
        <v>660.22299999999905</v>
      </c>
      <c r="GK7" s="1">
        <v>660.35299999999904</v>
      </c>
      <c r="GL7" s="1">
        <v>660.3519</v>
      </c>
      <c r="GM7" s="1">
        <v>660.35064999999895</v>
      </c>
      <c r="GN7" s="1">
        <v>660.33190000000002</v>
      </c>
      <c r="GO7" s="1">
        <v>660.40449999999896</v>
      </c>
      <c r="GP7" s="1">
        <v>660.19384999999897</v>
      </c>
      <c r="GQ7" s="1">
        <v>660.23206000000005</v>
      </c>
      <c r="GR7" s="1">
        <v>660.20289999999898</v>
      </c>
      <c r="GS7" s="1">
        <v>660.22500000000002</v>
      </c>
      <c r="GT7" s="1">
        <v>660.27599999999904</v>
      </c>
      <c r="GU7" s="1">
        <v>660.29736000000003</v>
      </c>
      <c r="GV7" s="1">
        <v>660.26869999999894</v>
      </c>
      <c r="GW7" s="1">
        <v>660.33399999999904</v>
      </c>
      <c r="GX7" s="1">
        <v>660.37009999999896</v>
      </c>
      <c r="GY7" s="1">
        <v>660.32683999999904</v>
      </c>
      <c r="GZ7" s="1">
        <v>660.24059999999895</v>
      </c>
      <c r="HA7" s="1">
        <v>660.14800000000002</v>
      </c>
      <c r="HB7" s="1">
        <v>660.173</v>
      </c>
      <c r="HC7" s="1">
        <v>660.16470000000004</v>
      </c>
      <c r="HD7" s="1">
        <v>660.19835999999896</v>
      </c>
      <c r="HE7" s="1">
        <v>660.22879999999896</v>
      </c>
      <c r="HF7" s="1">
        <v>660.17960000000005</v>
      </c>
      <c r="HG7" s="1">
        <v>660.17240000000004</v>
      </c>
      <c r="HH7" s="1">
        <v>660.21910000000003</v>
      </c>
      <c r="HI7" s="1">
        <v>660.15060000000005</v>
      </c>
      <c r="HJ7" s="1">
        <v>660.12634000000003</v>
      </c>
      <c r="HK7" s="1">
        <v>660.13196000000005</v>
      </c>
      <c r="HL7" s="1">
        <v>660.11084000000005</v>
      </c>
      <c r="HM7" s="1">
        <v>660.15989999999897</v>
      </c>
      <c r="HN7" s="1">
        <v>660.10590000000002</v>
      </c>
      <c r="HO7" s="1">
        <v>660.05899999999895</v>
      </c>
      <c r="HP7" s="1">
        <v>660.02419999999904</v>
      </c>
      <c r="HQ7" s="1">
        <v>660.06946000000005</v>
      </c>
      <c r="HR7" s="1">
        <v>660.11956999999904</v>
      </c>
      <c r="HS7" s="1">
        <v>660.17529999999897</v>
      </c>
      <c r="HT7" s="1">
        <v>660.23739999999896</v>
      </c>
      <c r="HU7" s="1">
        <v>660.18399999999895</v>
      </c>
      <c r="HV7" s="1">
        <v>660.24549999999897</v>
      </c>
      <c r="HW7" s="1">
        <v>660.19529999999895</v>
      </c>
      <c r="HX7" s="1">
        <v>660.17319999999904</v>
      </c>
      <c r="HY7" s="1">
        <v>660.04430000000002</v>
      </c>
      <c r="HZ7" s="1">
        <v>660.03106999999898</v>
      </c>
      <c r="IA7" s="1">
        <v>660.02430000000004</v>
      </c>
      <c r="IB7" s="1">
        <v>660.21765000000005</v>
      </c>
      <c r="IC7" s="1">
        <v>660.11743000000001</v>
      </c>
      <c r="ID7" s="1">
        <v>660.11774000000003</v>
      </c>
      <c r="IE7" s="1">
        <v>660.1354</v>
      </c>
      <c r="IF7" s="1">
        <v>660.11980000000005</v>
      </c>
      <c r="IG7" s="1">
        <v>660.16070000000002</v>
      </c>
      <c r="IH7" s="1">
        <v>660.14233000000002</v>
      </c>
      <c r="II7" s="1">
        <v>660.14610000000005</v>
      </c>
      <c r="IJ7" s="1">
        <v>660.0335</v>
      </c>
      <c r="IK7" s="1">
        <v>660.13477</v>
      </c>
      <c r="IL7" s="1">
        <v>660.17163000000005</v>
      </c>
      <c r="IM7" s="1">
        <v>660.13390000000004</v>
      </c>
      <c r="IN7" s="1">
        <v>660.00806</v>
      </c>
      <c r="IO7" s="1">
        <v>659.87932999999896</v>
      </c>
      <c r="IP7" s="1">
        <v>659.99220000000003</v>
      </c>
      <c r="IQ7" s="1">
        <v>660.04909999999904</v>
      </c>
      <c r="IR7" s="1">
        <v>660.12720000000002</v>
      </c>
      <c r="IS7" s="1">
        <v>660.17786000000001</v>
      </c>
      <c r="IT7" s="1">
        <v>660.17740000000003</v>
      </c>
      <c r="IU7" s="1">
        <v>660.17846999999904</v>
      </c>
      <c r="IV7" s="1">
        <v>660.16340000000002</v>
      </c>
      <c r="IW7" s="1">
        <v>660.02966000000004</v>
      </c>
      <c r="IX7" s="1">
        <v>660.01900000000001</v>
      </c>
      <c r="IY7" s="1">
        <v>660.12494000000004</v>
      </c>
      <c r="IZ7" s="1">
        <v>660.01604999999904</v>
      </c>
      <c r="JA7" s="1">
        <v>660.09704999999894</v>
      </c>
      <c r="JB7" s="1">
        <v>660.09216000000004</v>
      </c>
      <c r="JC7" s="1">
        <v>660.06640000000004</v>
      </c>
      <c r="JD7" s="1">
        <v>660.07730000000004</v>
      </c>
      <c r="JE7" s="1">
        <v>659.88837000000001</v>
      </c>
      <c r="JF7" s="1">
        <v>659.93460000000005</v>
      </c>
      <c r="JG7" s="1">
        <v>659.88256999999896</v>
      </c>
      <c r="JH7" s="1">
        <v>659.85109999999895</v>
      </c>
      <c r="JI7" s="1">
        <v>659.98770000000002</v>
      </c>
      <c r="JJ7" s="1">
        <v>660.00450000000001</v>
      </c>
      <c r="JK7" s="1">
        <v>660.06590000000006</v>
      </c>
      <c r="JL7" s="1">
        <v>660.03620000000001</v>
      </c>
      <c r="JM7" s="1">
        <v>660.01385000000005</v>
      </c>
      <c r="JN7" s="1">
        <v>660.02089999999896</v>
      </c>
      <c r="JO7" s="1">
        <v>660.08385999999905</v>
      </c>
      <c r="JP7" s="1">
        <v>660.21936000000005</v>
      </c>
      <c r="JQ7" s="1">
        <v>660.15075999999897</v>
      </c>
      <c r="JR7" s="1">
        <v>660.11443999999904</v>
      </c>
      <c r="JS7" s="1">
        <v>660.21105999999895</v>
      </c>
      <c r="JT7" s="1">
        <v>660.21910000000003</v>
      </c>
      <c r="JU7" s="1">
        <v>660.19740000000002</v>
      </c>
      <c r="JV7" s="1">
        <v>659.99180000000001</v>
      </c>
      <c r="JW7" s="1">
        <v>659.98109999999895</v>
      </c>
      <c r="JX7" s="1">
        <v>660.10670000000005</v>
      </c>
      <c r="JY7" s="1">
        <v>660.03660000000002</v>
      </c>
      <c r="JZ7" s="1">
        <v>660.05240000000003</v>
      </c>
      <c r="KA7" s="1">
        <v>660.04759999999897</v>
      </c>
      <c r="KB7" s="1">
        <v>660.14197000000001</v>
      </c>
      <c r="KC7" s="1">
        <v>660.11120000000005</v>
      </c>
      <c r="KD7" s="1">
        <v>660.06775000000005</v>
      </c>
      <c r="KE7" s="1">
        <v>660.00469999999905</v>
      </c>
      <c r="KF7" s="1">
        <v>660.09960000000001</v>
      </c>
      <c r="KG7" s="1">
        <v>660.06104000000005</v>
      </c>
      <c r="KH7" s="1">
        <v>660.19079999999894</v>
      </c>
      <c r="KI7" s="1">
        <v>660.12645999999904</v>
      </c>
      <c r="KJ7" s="1">
        <v>660.07117000000005</v>
      </c>
      <c r="KK7" s="1">
        <v>659.96749999999895</v>
      </c>
      <c r="KL7" s="1">
        <v>659.95939999999905</v>
      </c>
      <c r="KM7" s="1">
        <v>659.95043999999905</v>
      </c>
      <c r="KN7" s="1">
        <v>659.97107000000005</v>
      </c>
      <c r="KO7" s="1">
        <v>660.06920000000002</v>
      </c>
      <c r="KP7" s="1">
        <v>660.06226000000004</v>
      </c>
      <c r="KQ7" s="1">
        <v>660.0652</v>
      </c>
      <c r="KR7" s="1">
        <v>660.01419999999905</v>
      </c>
      <c r="KS7" s="1">
        <v>659.95690000000002</v>
      </c>
      <c r="KT7" s="1">
        <v>660.03200000000004</v>
      </c>
      <c r="KU7" s="1">
        <v>660.01153999999894</v>
      </c>
      <c r="KV7" s="1">
        <v>660.06110000000001</v>
      </c>
      <c r="KW7" s="1">
        <v>660.11530000000005</v>
      </c>
      <c r="KX7" s="1">
        <v>660.01969999999903</v>
      </c>
      <c r="KY7" s="1">
        <v>660.02809999999897</v>
      </c>
      <c r="KZ7" s="1">
        <v>660.05759999999896</v>
      </c>
      <c r="LA7" s="1">
        <v>660.09685999999897</v>
      </c>
      <c r="LB7" s="1">
        <v>660.13604999999905</v>
      </c>
      <c r="LC7" s="1">
        <v>660.17100000000005</v>
      </c>
      <c r="LD7" s="1">
        <v>660.14160000000004</v>
      </c>
      <c r="LE7" s="1">
        <v>660.09173999999905</v>
      </c>
      <c r="LF7" s="1">
        <v>660.09619999999904</v>
      </c>
      <c r="LG7" s="1">
        <v>660.06006000000002</v>
      </c>
      <c r="LH7" s="1">
        <v>660.13152999999897</v>
      </c>
      <c r="LI7" s="1">
        <v>660.11170000000004</v>
      </c>
      <c r="LJ7" s="1">
        <v>660.17949999999905</v>
      </c>
      <c r="LK7" s="1">
        <v>660.04755</v>
      </c>
      <c r="LL7" s="1">
        <v>660.04755</v>
      </c>
    </row>
    <row r="8" spans="1:324" x14ac:dyDescent="0.15">
      <c r="A8" s="1">
        <v>-1.7453297999999898E-2</v>
      </c>
      <c r="B8" s="1">
        <v>-1.7453297999999898E-2</v>
      </c>
      <c r="C8" s="1">
        <v>-1.7453297999999898E-2</v>
      </c>
      <c r="D8" s="1">
        <v>-1.7453297999999898E-2</v>
      </c>
      <c r="E8" s="1">
        <v>-1.7453297999999898E-2</v>
      </c>
      <c r="F8" s="1">
        <v>-1.7453297999999898E-2</v>
      </c>
      <c r="G8" s="1">
        <v>-1.7453297999999898E-2</v>
      </c>
      <c r="H8" s="1">
        <v>-1.7453297999999898E-2</v>
      </c>
      <c r="I8" s="1">
        <v>-1.7453297999999898E-2</v>
      </c>
      <c r="J8" s="1">
        <v>-1.7453297999999898E-2</v>
      </c>
      <c r="K8" s="1">
        <v>-1.7453297999999898E-2</v>
      </c>
      <c r="L8" s="1">
        <v>-1.7453297999999898E-2</v>
      </c>
      <c r="M8" s="1">
        <v>-1.7453297999999898E-2</v>
      </c>
      <c r="N8" s="1">
        <v>-1.7453297999999898E-2</v>
      </c>
      <c r="O8" s="1">
        <v>-1.7453297999999898E-2</v>
      </c>
      <c r="P8" s="1">
        <v>-1.7453297999999898E-2</v>
      </c>
      <c r="Q8" s="1">
        <v>-1.7453297999999898E-2</v>
      </c>
      <c r="R8" s="1">
        <v>-1.7453297999999898E-2</v>
      </c>
      <c r="S8" s="1">
        <v>-1.7453297999999898E-2</v>
      </c>
      <c r="T8" s="1">
        <v>-1.7453297999999898E-2</v>
      </c>
      <c r="U8" s="1">
        <v>-1.7453297999999898E-2</v>
      </c>
      <c r="V8" s="1">
        <v>-1.7453297999999898E-2</v>
      </c>
      <c r="W8" s="1">
        <v>-1.7453297999999898E-2</v>
      </c>
      <c r="X8" s="1">
        <v>-1.7453297999999898E-2</v>
      </c>
      <c r="Y8" s="1">
        <v>-1.7453297999999898E-2</v>
      </c>
      <c r="Z8" s="1">
        <v>-1.7453297999999898E-2</v>
      </c>
      <c r="AA8" s="1">
        <v>-1.7453297999999898E-2</v>
      </c>
      <c r="AB8" s="1">
        <v>-1.7453297999999898E-2</v>
      </c>
      <c r="AC8" s="1">
        <v>-1.7453297999999898E-2</v>
      </c>
      <c r="AD8" s="1">
        <v>-1.7453297999999898E-2</v>
      </c>
      <c r="AE8" s="1">
        <v>-1.7453297999999898E-2</v>
      </c>
      <c r="AF8" s="1">
        <v>-1.7453297999999898E-2</v>
      </c>
      <c r="AG8" s="1">
        <v>-1.7453297999999898E-2</v>
      </c>
      <c r="AH8" s="1">
        <v>-1.7453297999999898E-2</v>
      </c>
      <c r="AI8" s="1">
        <v>-1.7453297999999898E-2</v>
      </c>
      <c r="AJ8" s="1">
        <v>-1.7453297999999898E-2</v>
      </c>
      <c r="AK8" s="1">
        <v>-1.7453297999999898E-2</v>
      </c>
      <c r="AL8" s="1">
        <v>-1.7453297999999898E-2</v>
      </c>
      <c r="AM8" s="1">
        <v>-1.7453297999999898E-2</v>
      </c>
      <c r="AN8" s="1">
        <v>-1.7453297999999898E-2</v>
      </c>
      <c r="AO8" s="1">
        <v>-1.7453297999999898E-2</v>
      </c>
      <c r="AP8" s="1">
        <v>-1.7453297999999898E-2</v>
      </c>
      <c r="AQ8" s="1">
        <v>-1.9678588999999899E-2</v>
      </c>
      <c r="AR8" s="1">
        <v>-1.8440668E-2</v>
      </c>
      <c r="AS8" s="1">
        <v>-1.782568E-2</v>
      </c>
      <c r="AT8" s="1">
        <v>-1.7593738000000001E-2</v>
      </c>
      <c r="AU8" s="1">
        <v>-1.7515606999999898E-2</v>
      </c>
      <c r="AV8" s="1">
        <v>-1.748094E-2</v>
      </c>
      <c r="AW8" s="1">
        <v>-1.7463721000000001E-2</v>
      </c>
      <c r="AX8" s="1">
        <v>-1.7457921000000001E-2</v>
      </c>
      <c r="AY8" s="1">
        <v>-1.7455036E-2</v>
      </c>
      <c r="AZ8" s="1">
        <v>-1.7453948E-2</v>
      </c>
      <c r="BA8" s="1">
        <v>-1.7453535999999902E-2</v>
      </c>
      <c r="BB8" s="1">
        <v>-1.7453386000000001E-2</v>
      </c>
      <c r="BC8" s="1">
        <v>-1.7453328000000001E-2</v>
      </c>
      <c r="BD8" s="1">
        <v>-1.7453303999999899E-2</v>
      </c>
      <c r="BE8" s="1">
        <v>-1.7453297999999898E-2</v>
      </c>
      <c r="BF8" s="1">
        <v>-1.7453297999999898E-2</v>
      </c>
      <c r="BG8" s="1">
        <v>-1.7453297999999898E-2</v>
      </c>
      <c r="BH8" s="1">
        <v>-1.7453297999999898E-2</v>
      </c>
      <c r="BI8" s="1">
        <v>-1.7453297999999898E-2</v>
      </c>
      <c r="BJ8" s="1">
        <v>-1.7453297999999898E-2</v>
      </c>
      <c r="BK8" s="1">
        <v>-1.7453297999999898E-2</v>
      </c>
      <c r="BL8" s="1">
        <v>-1.7453297999999898E-2</v>
      </c>
      <c r="BM8" s="1">
        <v>-1.7453297999999898E-2</v>
      </c>
      <c r="BN8" s="1">
        <v>-1.7453297999999898E-2</v>
      </c>
      <c r="BO8" s="1">
        <v>-1.7453297999999898E-2</v>
      </c>
      <c r="BP8" s="1">
        <v>-1.7453297999999898E-2</v>
      </c>
      <c r="BQ8" s="1">
        <v>-1.7453297999999898E-2</v>
      </c>
      <c r="BR8" s="1">
        <v>-1.7453297999999898E-2</v>
      </c>
      <c r="BS8" s="1">
        <v>-1.7453297999999898E-2</v>
      </c>
      <c r="BT8" s="1">
        <v>-1.7453297999999898E-2</v>
      </c>
      <c r="BU8" s="1">
        <v>-1.7453297999999898E-2</v>
      </c>
      <c r="BV8" s="1">
        <v>-1.7453297999999898E-2</v>
      </c>
      <c r="BW8" s="1">
        <v>-1.7453297999999898E-2</v>
      </c>
      <c r="BX8" s="1">
        <v>-1.7453297999999898E-2</v>
      </c>
      <c r="BY8" s="1">
        <v>-1.7453297999999898E-2</v>
      </c>
      <c r="BZ8" s="1">
        <v>-1.7453297999999898E-2</v>
      </c>
      <c r="CA8" s="1">
        <v>-1.7453297999999898E-2</v>
      </c>
      <c r="CB8" s="1">
        <v>-1.7453297999999898E-2</v>
      </c>
      <c r="CC8" s="1">
        <v>-1.7453297999999898E-2</v>
      </c>
      <c r="CD8" s="1">
        <v>-1.7453297999999898E-2</v>
      </c>
      <c r="CE8" s="1">
        <v>-1.7453297999999898E-2</v>
      </c>
      <c r="CF8" s="1">
        <v>-1.7453297999999898E-2</v>
      </c>
      <c r="CG8" s="1">
        <v>-1.7453297999999898E-2</v>
      </c>
      <c r="CH8" s="1">
        <v>-1.7453297999999898E-2</v>
      </c>
      <c r="CI8" s="1">
        <v>-1.7453297999999898E-2</v>
      </c>
      <c r="CJ8" s="1">
        <v>-1.7453297999999898E-2</v>
      </c>
      <c r="CK8" s="1">
        <v>-1.7453297999999898E-2</v>
      </c>
      <c r="CL8" s="1">
        <v>-1.7453297999999898E-2</v>
      </c>
      <c r="CM8" s="1">
        <v>-1.7453297999999898E-2</v>
      </c>
      <c r="CN8" s="1">
        <v>-1.7453297999999898E-2</v>
      </c>
      <c r="CO8" s="1">
        <v>-1.7453297999999898E-2</v>
      </c>
      <c r="CP8" s="1">
        <v>-1.7453297999999898E-2</v>
      </c>
      <c r="CQ8" s="1">
        <v>-1.7453297999999898E-2</v>
      </c>
      <c r="CR8" s="1">
        <v>-1.7453297999999898E-2</v>
      </c>
      <c r="CS8" s="1">
        <v>-1.7453297999999898E-2</v>
      </c>
      <c r="CT8" s="1">
        <v>-1.7453297999999898E-2</v>
      </c>
      <c r="CU8" s="1">
        <v>-1.7453297999999898E-2</v>
      </c>
      <c r="CV8" s="1">
        <v>-1.7453297999999898E-2</v>
      </c>
      <c r="CW8" s="1">
        <v>-1.7453297999999898E-2</v>
      </c>
      <c r="CX8" s="1">
        <v>-1.7453297999999898E-2</v>
      </c>
      <c r="CY8" s="1">
        <v>-1.7453297999999898E-2</v>
      </c>
      <c r="CZ8" s="1">
        <v>-1.7453297999999898E-2</v>
      </c>
      <c r="DA8" s="1">
        <v>-1.7453297999999898E-2</v>
      </c>
      <c r="DB8" s="1">
        <v>-1.7453297999999898E-2</v>
      </c>
      <c r="DC8" s="1">
        <v>-1.7453297999999898E-2</v>
      </c>
      <c r="DD8" s="1">
        <v>-1.7453297999999898E-2</v>
      </c>
      <c r="DE8" s="1">
        <v>-1.7453297999999898E-2</v>
      </c>
      <c r="DF8" s="1">
        <v>-1.7453297999999898E-2</v>
      </c>
      <c r="DG8" s="1">
        <v>-1.7453297999999898E-2</v>
      </c>
      <c r="DH8" s="1">
        <v>-1.7453297999999898E-2</v>
      </c>
      <c r="DI8" s="1">
        <v>-1.7453297999999898E-2</v>
      </c>
      <c r="DJ8" s="1">
        <v>-1.7453297999999898E-2</v>
      </c>
      <c r="DK8" s="1">
        <v>-1.7453297999999898E-2</v>
      </c>
      <c r="DL8" s="1">
        <v>-1.7453297999999898E-2</v>
      </c>
      <c r="DM8" s="1">
        <v>-1.7453297999999898E-2</v>
      </c>
      <c r="DN8" s="1">
        <v>-1.7453297999999898E-2</v>
      </c>
      <c r="DO8" s="1">
        <v>-1.7453297999999898E-2</v>
      </c>
      <c r="DP8" s="1">
        <v>-1.7453297999999898E-2</v>
      </c>
      <c r="DQ8" s="1">
        <v>-1.7453297999999898E-2</v>
      </c>
      <c r="DR8" s="1">
        <v>-1.7453297999999898E-2</v>
      </c>
      <c r="DS8" s="1">
        <v>-1.7453297999999898E-2</v>
      </c>
      <c r="DT8" s="1">
        <v>-1.7453297999999898E-2</v>
      </c>
      <c r="DU8" s="1">
        <v>-1.7453297999999898E-2</v>
      </c>
      <c r="DV8" s="1">
        <v>-1.7453297999999898E-2</v>
      </c>
      <c r="DW8" s="1">
        <v>-1.7453297999999898E-2</v>
      </c>
      <c r="DX8" s="1">
        <v>-1.7453297999999898E-2</v>
      </c>
      <c r="DY8" s="1">
        <v>-1.7453297999999898E-2</v>
      </c>
      <c r="DZ8" s="1">
        <v>-1.7453297999999898E-2</v>
      </c>
      <c r="EA8" s="1">
        <v>-1.7453297999999898E-2</v>
      </c>
      <c r="EB8" s="1">
        <v>-1.7453297999999898E-2</v>
      </c>
      <c r="EC8" s="1">
        <v>-1.7453297999999898E-2</v>
      </c>
      <c r="ED8" s="1">
        <v>-1.7453297999999898E-2</v>
      </c>
      <c r="EE8" s="1">
        <v>-1.7453297999999898E-2</v>
      </c>
      <c r="EF8" s="1">
        <v>-1.7453297999999898E-2</v>
      </c>
      <c r="EG8" s="1">
        <v>-1.7453297999999898E-2</v>
      </c>
      <c r="EH8" s="1">
        <v>-1.7453297999999898E-2</v>
      </c>
      <c r="EI8" s="1">
        <v>-1.7453297999999898E-2</v>
      </c>
      <c r="EJ8" s="1">
        <v>-1.7453297999999898E-2</v>
      </c>
      <c r="EK8" s="1">
        <v>-1.7453297999999898E-2</v>
      </c>
      <c r="EL8" s="1">
        <v>-1.7453297999999898E-2</v>
      </c>
      <c r="EM8" s="1">
        <v>-1.7453297999999898E-2</v>
      </c>
      <c r="EN8" s="1">
        <v>-1.7453297999999898E-2</v>
      </c>
      <c r="EO8" s="1">
        <v>-1.7453297999999898E-2</v>
      </c>
      <c r="EP8" s="1">
        <v>-1.7453297999999898E-2</v>
      </c>
      <c r="EQ8" s="1">
        <v>-1.7453297999999898E-2</v>
      </c>
      <c r="ER8" s="1">
        <v>-1.7453297999999898E-2</v>
      </c>
      <c r="ES8" s="1">
        <v>-1.7453297999999898E-2</v>
      </c>
      <c r="ET8" s="1">
        <v>-1.7453297999999898E-2</v>
      </c>
      <c r="EU8" s="1">
        <v>-1.7453297999999898E-2</v>
      </c>
      <c r="EV8" s="1">
        <v>-1.7453297999999898E-2</v>
      </c>
      <c r="EW8" s="1">
        <v>-1.7453297999999898E-2</v>
      </c>
      <c r="EX8" s="1">
        <v>-1.7453297999999898E-2</v>
      </c>
      <c r="EY8" s="1">
        <v>-1.7453297999999898E-2</v>
      </c>
      <c r="EZ8" s="1">
        <v>-1.7453297999999898E-2</v>
      </c>
      <c r="FA8" s="1">
        <v>-1.7453297999999898E-2</v>
      </c>
      <c r="FB8" s="1">
        <v>-1.7453297999999898E-2</v>
      </c>
      <c r="FC8" s="1">
        <v>-1.7453297999999898E-2</v>
      </c>
      <c r="FD8" s="1">
        <v>-1.7453297999999898E-2</v>
      </c>
      <c r="FE8" s="1">
        <v>-1.7453297999999898E-2</v>
      </c>
      <c r="FF8" s="1">
        <v>-1.7453297999999898E-2</v>
      </c>
      <c r="FG8" s="1">
        <v>-1.7453297999999898E-2</v>
      </c>
      <c r="FH8" s="1">
        <v>-1.7453297999999898E-2</v>
      </c>
      <c r="FI8" s="1">
        <v>-1.7453297999999898E-2</v>
      </c>
      <c r="FJ8" s="1">
        <v>-1.7453297999999898E-2</v>
      </c>
      <c r="FK8" s="1">
        <v>-1.7453297999999898E-2</v>
      </c>
      <c r="FL8" s="1">
        <v>-1.7453297999999898E-2</v>
      </c>
      <c r="FM8" s="1">
        <v>-1.7453297999999898E-2</v>
      </c>
      <c r="FN8" s="1">
        <v>-1.7453297999999898E-2</v>
      </c>
      <c r="FO8" s="1">
        <v>-1.7453297999999898E-2</v>
      </c>
      <c r="FP8" s="1">
        <v>-1.7453297999999898E-2</v>
      </c>
      <c r="FQ8" s="1">
        <v>-1.7453297999999898E-2</v>
      </c>
      <c r="FR8" s="1">
        <v>-1.7453297999999898E-2</v>
      </c>
      <c r="FS8" s="1">
        <v>-1.7453297999999898E-2</v>
      </c>
      <c r="FT8" s="1">
        <v>-1.7453297999999898E-2</v>
      </c>
      <c r="FU8" s="1">
        <v>-1.7453297999999898E-2</v>
      </c>
      <c r="FV8" s="1">
        <v>-1.7453297999999898E-2</v>
      </c>
      <c r="FW8" s="1">
        <v>-1.7453297999999898E-2</v>
      </c>
      <c r="FX8" s="1">
        <v>-1.7453297999999898E-2</v>
      </c>
      <c r="FY8" s="1">
        <v>-1.7453297999999898E-2</v>
      </c>
      <c r="FZ8" s="1">
        <v>-1.7453297999999898E-2</v>
      </c>
      <c r="GA8" s="1">
        <v>-1.7453297999999898E-2</v>
      </c>
      <c r="GB8" s="1">
        <v>-1.7453297999999898E-2</v>
      </c>
      <c r="GC8" s="1">
        <v>-1.7453297999999898E-2</v>
      </c>
      <c r="GD8" s="1">
        <v>-1.7453297999999898E-2</v>
      </c>
      <c r="GE8" s="1">
        <v>-1.7453297999999898E-2</v>
      </c>
      <c r="GF8" s="1">
        <v>-1.7453297999999898E-2</v>
      </c>
      <c r="GG8" s="1">
        <v>-1.7453297999999898E-2</v>
      </c>
      <c r="GH8" s="1">
        <v>-1.7453297999999898E-2</v>
      </c>
      <c r="GI8" s="1">
        <v>-1.7453297999999898E-2</v>
      </c>
      <c r="GJ8" s="1">
        <v>-1.7453297999999898E-2</v>
      </c>
      <c r="GK8" s="1">
        <v>-1.7453297999999898E-2</v>
      </c>
      <c r="GL8" s="1">
        <v>-1.7453297999999898E-2</v>
      </c>
      <c r="GM8" s="1">
        <v>-1.7453297999999898E-2</v>
      </c>
      <c r="GN8" s="1">
        <v>-1.7453297999999898E-2</v>
      </c>
      <c r="GO8" s="1">
        <v>-1.7453297999999898E-2</v>
      </c>
      <c r="GP8" s="1">
        <v>-1.7453297999999898E-2</v>
      </c>
      <c r="GQ8" s="1">
        <v>-1.7453297999999898E-2</v>
      </c>
      <c r="GR8" s="1">
        <v>-1.7453297999999898E-2</v>
      </c>
      <c r="GS8" s="1">
        <v>-1.7453297999999898E-2</v>
      </c>
      <c r="GT8" s="1">
        <v>-1.7453297999999898E-2</v>
      </c>
      <c r="GU8" s="1">
        <v>-1.7453297999999898E-2</v>
      </c>
      <c r="GV8" s="1">
        <v>-1.7453297999999898E-2</v>
      </c>
      <c r="GW8" s="1">
        <v>-1.7453297999999898E-2</v>
      </c>
      <c r="GX8" s="1">
        <v>-1.7453297999999898E-2</v>
      </c>
      <c r="GY8" s="1">
        <v>-1.7453297999999898E-2</v>
      </c>
      <c r="GZ8" s="1">
        <v>-1.7453297999999898E-2</v>
      </c>
      <c r="HA8" s="1">
        <v>-1.7453297999999898E-2</v>
      </c>
      <c r="HB8" s="1">
        <v>-1.7453297999999898E-2</v>
      </c>
      <c r="HC8" s="1">
        <v>-1.7453297999999898E-2</v>
      </c>
      <c r="HD8" s="1">
        <v>-1.7453297999999898E-2</v>
      </c>
      <c r="HE8" s="1">
        <v>-1.7453297999999898E-2</v>
      </c>
      <c r="HF8" s="1">
        <v>-1.7453297999999898E-2</v>
      </c>
      <c r="HG8" s="1">
        <v>-1.7453297999999898E-2</v>
      </c>
      <c r="HH8" s="1">
        <v>-1.7453297999999898E-2</v>
      </c>
      <c r="HI8" s="1">
        <v>-1.7453297999999898E-2</v>
      </c>
      <c r="HJ8" s="1">
        <v>-1.7453297999999898E-2</v>
      </c>
      <c r="HK8" s="1">
        <v>-1.7453297999999898E-2</v>
      </c>
      <c r="HL8" s="1">
        <v>-1.7453297999999898E-2</v>
      </c>
      <c r="HM8" s="1">
        <v>-1.7453297999999898E-2</v>
      </c>
      <c r="HN8" s="1">
        <v>-1.7453297999999898E-2</v>
      </c>
      <c r="HO8" s="1">
        <v>-1.7453297999999898E-2</v>
      </c>
      <c r="HP8" s="1">
        <v>-1.7453297999999898E-2</v>
      </c>
      <c r="HQ8" s="1">
        <v>-1.7453297999999898E-2</v>
      </c>
      <c r="HR8" s="1">
        <v>-1.7453297999999898E-2</v>
      </c>
      <c r="HS8" s="1">
        <v>-1.7453297999999898E-2</v>
      </c>
      <c r="HT8" s="1">
        <v>-1.7453297999999898E-2</v>
      </c>
      <c r="HU8" s="1">
        <v>-1.7453297999999898E-2</v>
      </c>
      <c r="HV8" s="1">
        <v>-1.7453297999999898E-2</v>
      </c>
      <c r="HW8" s="1">
        <v>-1.7453297999999898E-2</v>
      </c>
      <c r="HX8" s="1">
        <v>-1.7453297999999898E-2</v>
      </c>
      <c r="HY8" s="1">
        <v>-1.7453297999999898E-2</v>
      </c>
      <c r="HZ8" s="1">
        <v>-1.7453297999999898E-2</v>
      </c>
      <c r="IA8" s="1">
        <v>-1.7453297999999898E-2</v>
      </c>
      <c r="IB8" s="1">
        <v>-1.7453297999999898E-2</v>
      </c>
      <c r="IC8" s="1">
        <v>-1.7453297999999898E-2</v>
      </c>
      <c r="ID8" s="1">
        <v>-1.7453297999999898E-2</v>
      </c>
      <c r="IE8" s="1">
        <v>-1.7453297999999898E-2</v>
      </c>
      <c r="IF8" s="1">
        <v>-1.7453297999999898E-2</v>
      </c>
      <c r="IG8" s="1">
        <v>-1.7453297999999898E-2</v>
      </c>
      <c r="IH8" s="1">
        <v>-1.7453297999999898E-2</v>
      </c>
      <c r="II8" s="1">
        <v>-1.7453297999999898E-2</v>
      </c>
      <c r="IJ8" s="1">
        <v>-1.7453297999999898E-2</v>
      </c>
      <c r="IK8" s="1">
        <v>-1.7453297999999898E-2</v>
      </c>
      <c r="IL8" s="1">
        <v>-1.7453297999999898E-2</v>
      </c>
      <c r="IM8" s="1">
        <v>-1.7453297999999898E-2</v>
      </c>
      <c r="IN8" s="1">
        <v>-1.7453297999999898E-2</v>
      </c>
      <c r="IO8" s="1">
        <v>-1.7453297999999898E-2</v>
      </c>
      <c r="IP8" s="1">
        <v>-1.7453297999999898E-2</v>
      </c>
      <c r="IQ8" s="1">
        <v>-1.7453297999999898E-2</v>
      </c>
      <c r="IR8" s="1">
        <v>-1.7453297999999898E-2</v>
      </c>
      <c r="IS8" s="1">
        <v>-1.7453297999999898E-2</v>
      </c>
      <c r="IT8" s="1">
        <v>-1.7453297999999898E-2</v>
      </c>
      <c r="IU8" s="1">
        <v>-1.7453297999999898E-2</v>
      </c>
      <c r="IV8" s="1">
        <v>-1.7453297999999898E-2</v>
      </c>
      <c r="IW8" s="1">
        <v>-1.7453297999999898E-2</v>
      </c>
      <c r="IX8" s="1">
        <v>-1.7453297999999898E-2</v>
      </c>
      <c r="IY8" s="1">
        <v>-1.3317291999999901E-2</v>
      </c>
      <c r="IZ8" s="1">
        <v>-1.5618125999999901E-2</v>
      </c>
      <c r="JA8" s="1">
        <v>-1.6761161E-2</v>
      </c>
      <c r="JB8" s="1">
        <v>-1.7146192000000001E-2</v>
      </c>
      <c r="JC8" s="1">
        <v>-1.7337470000000001E-2</v>
      </c>
      <c r="JD8" s="1">
        <v>-1.7409608E-2</v>
      </c>
      <c r="JE8" s="1">
        <v>-1.7433908000000001E-2</v>
      </c>
      <c r="JF8" s="1">
        <v>-1.7444689999999902E-2</v>
      </c>
      <c r="JG8" s="1">
        <v>-1.7450050000000002E-2</v>
      </c>
      <c r="JH8" s="1">
        <v>-1.7451852999999899E-2</v>
      </c>
      <c r="JI8" s="1">
        <v>-1.7452900999999899E-2</v>
      </c>
      <c r="JJ8" s="1">
        <v>-1.7453119999999898E-2</v>
      </c>
      <c r="JK8" s="1">
        <v>-1.7453227000000002E-2</v>
      </c>
      <c r="JL8" s="1">
        <v>-1.7453263999999899E-2</v>
      </c>
      <c r="JM8" s="1">
        <v>-1.7453282999999899E-2</v>
      </c>
      <c r="JN8" s="1">
        <v>-1.7453282999999899E-2</v>
      </c>
      <c r="JO8" s="1">
        <v>-1.7453282999999899E-2</v>
      </c>
      <c r="JP8" s="1">
        <v>-1.7453282999999899E-2</v>
      </c>
      <c r="JQ8" s="1">
        <v>-2.0952563999999899E-2</v>
      </c>
      <c r="JR8" s="1">
        <v>-1.9005939999999898E-2</v>
      </c>
      <c r="JS8" s="1">
        <v>-1.8142207999999899E-2</v>
      </c>
      <c r="JT8" s="1">
        <v>-1.7758967000000001E-2</v>
      </c>
      <c r="JU8" s="1">
        <v>-1.7568576999999901E-2</v>
      </c>
      <c r="JV8" s="1">
        <v>-1.7496769999999901E-2</v>
      </c>
      <c r="JW8" s="1">
        <v>-1.746723E-2</v>
      </c>
      <c r="JX8" s="1">
        <v>-1.7458549999999899E-2</v>
      </c>
      <c r="JY8" s="1">
        <v>-1.7454977999999899E-2</v>
      </c>
      <c r="JZ8" s="1">
        <v>-1.7453928E-2</v>
      </c>
      <c r="KA8" s="1">
        <v>-1.7453494999999899E-2</v>
      </c>
      <c r="KB8" s="1">
        <v>-1.7453383999999902E-2</v>
      </c>
      <c r="KC8" s="1">
        <v>-1.7453320000000001E-2</v>
      </c>
      <c r="KD8" s="1">
        <v>-1.7453302E-2</v>
      </c>
      <c r="KE8" s="1">
        <v>-1.7453297999999898E-2</v>
      </c>
      <c r="KF8" s="1">
        <v>-1.7453297999999898E-2</v>
      </c>
      <c r="KG8" s="1">
        <v>-1.7453297999999898E-2</v>
      </c>
      <c r="KH8" s="1">
        <v>-1.7453297999999898E-2</v>
      </c>
      <c r="KI8" s="1">
        <v>-1.7453297999999898E-2</v>
      </c>
      <c r="KJ8" s="1">
        <v>-1.7453297999999898E-2</v>
      </c>
      <c r="KK8" s="1">
        <v>-1.7453297999999898E-2</v>
      </c>
      <c r="KL8" s="1">
        <v>-1.7453297999999898E-2</v>
      </c>
      <c r="KM8" s="1">
        <v>-1.7453297999999898E-2</v>
      </c>
      <c r="KN8" s="1">
        <v>-1.7453297999999898E-2</v>
      </c>
      <c r="KO8" s="1">
        <v>-1.7453297999999898E-2</v>
      </c>
      <c r="KP8" s="1">
        <v>-1.7453297999999898E-2</v>
      </c>
      <c r="KQ8" s="1">
        <v>-1.7453297999999898E-2</v>
      </c>
      <c r="KR8" s="1">
        <v>-1.7453297999999898E-2</v>
      </c>
      <c r="KS8" s="1">
        <v>-1.7453297999999898E-2</v>
      </c>
      <c r="KT8" s="1">
        <v>-1.7453297999999898E-2</v>
      </c>
      <c r="KU8" s="1">
        <v>-1.7453297999999898E-2</v>
      </c>
      <c r="KV8" s="1">
        <v>-1.7453297999999898E-2</v>
      </c>
      <c r="KW8" s="1">
        <v>-1.7453297999999898E-2</v>
      </c>
      <c r="KX8" s="1">
        <v>-1.7453297999999898E-2</v>
      </c>
      <c r="KY8" s="1">
        <v>-1.7453297999999898E-2</v>
      </c>
      <c r="KZ8" s="1">
        <v>-1.7453297999999898E-2</v>
      </c>
      <c r="LA8" s="1">
        <v>-1.7453297999999898E-2</v>
      </c>
      <c r="LB8" s="1">
        <v>-1.7453297999999898E-2</v>
      </c>
      <c r="LC8" s="1">
        <v>-1.7453297999999898E-2</v>
      </c>
      <c r="LD8" s="1">
        <v>-1.7453297999999898E-2</v>
      </c>
      <c r="LE8" s="1">
        <v>-1.7453297999999898E-2</v>
      </c>
      <c r="LF8" s="1">
        <v>-1.7453297999999898E-2</v>
      </c>
      <c r="LG8" s="1">
        <v>-1.7453297999999898E-2</v>
      </c>
      <c r="LH8" s="1">
        <v>-1.7453297999999898E-2</v>
      </c>
      <c r="LI8" s="1">
        <v>-1.7453297999999898E-2</v>
      </c>
      <c r="LJ8" s="1">
        <v>-1.7453297999999898E-2</v>
      </c>
      <c r="LK8" s="1">
        <v>-1.7453297999999898E-2</v>
      </c>
      <c r="LL8" s="1">
        <v>-1.7453297999999898E-2</v>
      </c>
    </row>
    <row r="9" spans="1:32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6.7347884000000004E-3</v>
      </c>
      <c r="DF9" s="1">
        <v>2.54002239999999E-3</v>
      </c>
      <c r="DG9" s="1">
        <v>1.12702159999999E-3</v>
      </c>
      <c r="DH9" s="1">
        <v>4.2505573999999902E-4</v>
      </c>
      <c r="DI9" s="1">
        <v>1.6030959E-4</v>
      </c>
      <c r="DJ9" s="1">
        <v>7.1130229999999899E-5</v>
      </c>
      <c r="DK9" s="1">
        <v>2.6826734000000002E-5</v>
      </c>
      <c r="DL9" s="1">
        <v>1.0117691E-5</v>
      </c>
      <c r="DM9" s="1">
        <v>3.8158832000000002E-6</v>
      </c>
      <c r="DN9" s="1">
        <v>1.69312779999999E-6</v>
      </c>
      <c r="DO9" s="1">
        <v>5.4277809999999903E-7</v>
      </c>
      <c r="DP9" s="1">
        <v>2.4083356999999899E-7</v>
      </c>
      <c r="DQ9" s="1">
        <v>9.0830279999999904E-8</v>
      </c>
      <c r="DR9" s="1">
        <v>2.91181119999999E-8</v>
      </c>
      <c r="DS9" s="1">
        <v>1.09818839999999E-8</v>
      </c>
      <c r="DT9" s="1">
        <v>4.1418126999999899E-9</v>
      </c>
      <c r="DU9" s="1">
        <v>1.8377445000000001E-9</v>
      </c>
      <c r="DV9" s="1">
        <v>6.9310462999999903E-10</v>
      </c>
      <c r="DW9" s="1">
        <v>3.07534249999999E-10</v>
      </c>
      <c r="DX9" s="1">
        <v>1.1598641E-10</v>
      </c>
      <c r="DY9" s="1">
        <v>4.3744220000000002E-11</v>
      </c>
      <c r="DZ9" s="1">
        <v>1.9409547000000001E-11</v>
      </c>
      <c r="EA9" s="1">
        <v>8.6121205999999897E-12</v>
      </c>
      <c r="EB9" s="1">
        <v>3.8212440000000003E-12</v>
      </c>
      <c r="EC9" s="1">
        <v>1.44118069999999E-12</v>
      </c>
      <c r="ED9" s="1">
        <v>5.4354070000000002E-13</v>
      </c>
      <c r="EE9" s="1">
        <v>2.0499615000000001E-13</v>
      </c>
      <c r="EF9" s="1">
        <v>5.5859519999999898E-14</v>
      </c>
      <c r="EG9" s="1">
        <v>2.1067393000000001E-14</v>
      </c>
      <c r="EH9" s="1">
        <v>7.9455589999999904E-15</v>
      </c>
      <c r="EI9" s="1">
        <v>2.9966643000000001E-15</v>
      </c>
      <c r="EJ9" s="1">
        <v>9.6066219999999893E-16</v>
      </c>
      <c r="EK9" s="1">
        <v>3.6231336999999901E-16</v>
      </c>
      <c r="EL9" s="1">
        <v>1.3664633000000001E-16</v>
      </c>
      <c r="EM9" s="1">
        <v>4.38056919999999E-17</v>
      </c>
      <c r="EN9" s="1">
        <v>1.6521297999999901E-17</v>
      </c>
      <c r="EO9" s="1">
        <v>6.2310006000000004E-18</v>
      </c>
      <c r="EP9" s="1">
        <v>2.7647283999999899E-18</v>
      </c>
      <c r="EQ9" s="1">
        <v>1.04271609999999E-18</v>
      </c>
      <c r="ER9" s="1">
        <v>3.9325996000000001E-19</v>
      </c>
      <c r="ES9" s="1">
        <v>1.4831783E-19</v>
      </c>
      <c r="ET9" s="1">
        <v>4.0415213999999903E-20</v>
      </c>
      <c r="EU9" s="1">
        <v>1.10127659999999E-20</v>
      </c>
      <c r="EV9" s="1">
        <v>4.8864233000000002E-21</v>
      </c>
      <c r="EW9" s="1">
        <v>1.8429126000000001E-21</v>
      </c>
      <c r="EX9" s="1">
        <v>8.1771020000000003E-22</v>
      </c>
      <c r="EY9" s="1">
        <v>3.0839907000000002E-22</v>
      </c>
      <c r="EZ9" s="1">
        <v>1.1631257999999901E-22</v>
      </c>
      <c r="FA9" s="1">
        <v>5.1608520000000003E-23</v>
      </c>
      <c r="FB9" s="1">
        <v>2.2898977000000001E-23</v>
      </c>
      <c r="FC9" s="1">
        <v>8.6363394999999905E-24</v>
      </c>
      <c r="FD9" s="1">
        <v>3.8319905000000002E-24</v>
      </c>
      <c r="FE9" s="1">
        <v>1.70027499999999E-24</v>
      </c>
      <c r="FF9" s="1">
        <v>6.4125802999999896E-25</v>
      </c>
      <c r="FG9" s="1">
        <v>2.4185020000000002E-25</v>
      </c>
      <c r="FH9" s="1">
        <v>9.1213705999999894E-26</v>
      </c>
      <c r="FI9" s="1">
        <v>3.4401210000000001E-26</v>
      </c>
      <c r="FJ9" s="1">
        <v>9.3740070000000006E-27</v>
      </c>
      <c r="FK9" s="1">
        <v>3.5354026000000003E-27</v>
      </c>
      <c r="FL9" s="1">
        <v>1.5686772000000001E-27</v>
      </c>
      <c r="FM9" s="1">
        <v>5.9162593999999899E-28</v>
      </c>
      <c r="FN9" s="1">
        <v>2.62507599999999E-28</v>
      </c>
      <c r="FO9" s="1">
        <v>9.9004625999999895E-29</v>
      </c>
      <c r="FP9" s="1">
        <v>3.7339556999999898E-29</v>
      </c>
      <c r="FQ9" s="1">
        <v>1.4082596999999899E-29</v>
      </c>
      <c r="FR9" s="1">
        <v>5.3112453000000002E-30</v>
      </c>
      <c r="FS9" s="1">
        <v>2.3566282999999901E-30</v>
      </c>
      <c r="FT9" s="1">
        <v>8.8880140000000005E-31</v>
      </c>
      <c r="FU9" s="1">
        <v>3.9436596000000001E-31</v>
      </c>
      <c r="FV9" s="1">
        <v>1.7498230000000001E-31</v>
      </c>
      <c r="FW9" s="1">
        <v>6.5994499999999901E-32</v>
      </c>
      <c r="FX9" s="1">
        <v>2.1156325000000001E-32</v>
      </c>
      <c r="FY9" s="1">
        <v>9.3871746000000002E-33</v>
      </c>
      <c r="FZ9" s="1">
        <v>3.5403686000000003E-33</v>
      </c>
      <c r="GA9" s="1">
        <v>1.13496119999999E-33</v>
      </c>
      <c r="GB9" s="1">
        <v>4.2805016000000002E-34</v>
      </c>
      <c r="GC9" s="1">
        <v>1.6143893000000001E-34</v>
      </c>
      <c r="GD9" s="1">
        <v>6.0886623999999902E-35</v>
      </c>
      <c r="GE9" s="1">
        <v>2.2963363999999901E-35</v>
      </c>
      <c r="GF9" s="1">
        <v>8.6606224999999904E-36</v>
      </c>
      <c r="GG9" s="1">
        <v>3.2663500000000001E-36</v>
      </c>
      <c r="GH9" s="1">
        <v>1.449297E-36</v>
      </c>
      <c r="GI9" s="1">
        <v>4.6461146999999898E-37</v>
      </c>
      <c r="GJ9" s="1">
        <v>1.7522803000000001E-37</v>
      </c>
      <c r="GK9" s="1">
        <v>6.6087174999999895E-38</v>
      </c>
      <c r="GL9" s="1">
        <v>2.93232329999999E-38</v>
      </c>
      <c r="GM9" s="1">
        <v>1.3010875E-38</v>
      </c>
      <c r="GN9" s="1">
        <v>4.9070459999999899E-39</v>
      </c>
      <c r="GO9" s="1">
        <v>2.1772829999999902E-39</v>
      </c>
      <c r="GP9" s="1">
        <v>8.2116100000000006E-40</v>
      </c>
      <c r="GQ9" s="1">
        <v>4.2864999999999902E-40</v>
      </c>
      <c r="GR9" s="1">
        <v>1.6166500000000001E-40</v>
      </c>
      <c r="GS9" s="1">
        <v>7.1731999999999897E-41</v>
      </c>
      <c r="GT9" s="1">
        <v>3.1827999999999901E-41</v>
      </c>
      <c r="GU9" s="1">
        <v>1.20039999999999E-41</v>
      </c>
      <c r="GV9" s="1">
        <v>5.3259999999999902E-42</v>
      </c>
      <c r="GW9" s="1">
        <v>2.36299999999999E-42</v>
      </c>
      <c r="GX9" s="1">
        <v>7.5799999999999904E-43</v>
      </c>
      <c r="GY9" s="1">
        <v>3.36E-43</v>
      </c>
      <c r="GZ9" s="1">
        <v>1.4899999999999899E-43</v>
      </c>
      <c r="HA9" s="1">
        <v>6.6000000000000001E-44</v>
      </c>
      <c r="HB9" s="1">
        <v>2.5000000000000002E-44</v>
      </c>
      <c r="HC9" s="1">
        <v>1.2999999999999899E-44</v>
      </c>
      <c r="HD9" s="1">
        <v>4.1999999999999899E-45</v>
      </c>
      <c r="HE9" s="1">
        <v>4.1999999999999899E-45</v>
      </c>
      <c r="HF9" s="1">
        <v>4.1999999999999899E-45</v>
      </c>
      <c r="HG9" s="1">
        <v>4.1999999999999899E-45</v>
      </c>
      <c r="HH9" s="1">
        <v>4.1999999999999899E-45</v>
      </c>
      <c r="HI9" s="1">
        <v>4.1999999999999899E-45</v>
      </c>
      <c r="HJ9" s="1">
        <v>4.1999999999999899E-45</v>
      </c>
      <c r="HK9" s="1">
        <v>4.1999999999999899E-45</v>
      </c>
      <c r="HL9" s="1">
        <v>4.1999999999999899E-45</v>
      </c>
      <c r="HM9" s="1">
        <v>4.1999999999999899E-45</v>
      </c>
      <c r="HN9" s="1">
        <v>4.1999999999999899E-45</v>
      </c>
      <c r="HO9" s="1">
        <v>4.1999999999999899E-45</v>
      </c>
      <c r="HP9" s="1">
        <v>4.1999999999999899E-45</v>
      </c>
      <c r="HQ9" s="1">
        <v>4.1999999999999899E-45</v>
      </c>
      <c r="HR9" s="1">
        <v>4.1999999999999899E-45</v>
      </c>
      <c r="HS9" s="1">
        <v>4.1999999999999899E-45</v>
      </c>
      <c r="HT9" s="1">
        <v>4.1999999999999899E-45</v>
      </c>
      <c r="HU9" s="1">
        <v>4.1999999999999899E-45</v>
      </c>
      <c r="HV9" s="1">
        <v>4.1999999999999899E-45</v>
      </c>
      <c r="HW9" s="1">
        <v>4.1999999999999899E-45</v>
      </c>
      <c r="HX9" s="1">
        <v>4.1999999999999899E-45</v>
      </c>
      <c r="HY9" s="1">
        <v>4.1999999999999899E-45</v>
      </c>
      <c r="HZ9" s="1">
        <v>4.1999999999999899E-45</v>
      </c>
      <c r="IA9" s="1">
        <v>4.1999999999999899E-45</v>
      </c>
      <c r="IB9" s="1">
        <v>4.1999999999999899E-45</v>
      </c>
      <c r="IC9" s="1">
        <v>4.1999999999999899E-45</v>
      </c>
      <c r="ID9" s="1">
        <v>4.1999999999999899E-45</v>
      </c>
      <c r="IE9" s="1">
        <v>4.1999999999999899E-45</v>
      </c>
      <c r="IF9" s="1">
        <v>4.1999999999999899E-45</v>
      </c>
      <c r="IG9" s="1">
        <v>4.1999999999999899E-45</v>
      </c>
      <c r="IH9" s="1">
        <v>4.1999999999999899E-45</v>
      </c>
      <c r="II9" s="1">
        <v>4.1999999999999899E-45</v>
      </c>
      <c r="IJ9" s="1">
        <v>4.1999999999999899E-45</v>
      </c>
      <c r="IK9" s="1">
        <v>4.1999999999999899E-45</v>
      </c>
      <c r="IL9" s="1">
        <v>4.1999999999999899E-45</v>
      </c>
      <c r="IM9" s="1">
        <v>4.1999999999999899E-45</v>
      </c>
      <c r="IN9" s="1">
        <v>4.1999999999999899E-45</v>
      </c>
      <c r="IO9" s="1">
        <v>4.1999999999999899E-45</v>
      </c>
      <c r="IP9" s="1">
        <v>4.1999999999999899E-45</v>
      </c>
      <c r="IQ9" s="1">
        <v>4.1999999999999899E-45</v>
      </c>
      <c r="IR9" s="1">
        <v>4.1999999999999899E-45</v>
      </c>
      <c r="IS9" s="1">
        <v>4.1999999999999899E-45</v>
      </c>
      <c r="IT9" s="1">
        <v>4.1999999999999899E-45</v>
      </c>
      <c r="IU9" s="1">
        <v>4.1999999999999899E-45</v>
      </c>
      <c r="IV9" s="1">
        <v>4.1999999999999899E-45</v>
      </c>
      <c r="IW9" s="1">
        <v>4.1999999999999899E-45</v>
      </c>
      <c r="IX9" s="1">
        <v>4.1999999999999899E-45</v>
      </c>
      <c r="IY9" s="1">
        <v>4.1999999999999899E-45</v>
      </c>
      <c r="IZ9" s="1">
        <v>4.1999999999999899E-45</v>
      </c>
      <c r="JA9" s="1">
        <v>4.1999999999999899E-45</v>
      </c>
      <c r="JB9" s="1">
        <v>4.1999999999999899E-45</v>
      </c>
      <c r="JC9" s="1">
        <v>4.1999999999999899E-45</v>
      </c>
      <c r="JD9" s="1">
        <v>4.1999999999999899E-45</v>
      </c>
      <c r="JE9" s="1">
        <v>4.1999999999999899E-45</v>
      </c>
      <c r="JF9" s="1">
        <v>4.1999999999999899E-45</v>
      </c>
      <c r="JG9" s="1">
        <v>4.1999999999999899E-45</v>
      </c>
      <c r="JH9" s="1">
        <v>4.1999999999999899E-45</v>
      </c>
      <c r="JI9" s="1">
        <v>4.1999999999999899E-45</v>
      </c>
      <c r="JJ9" s="1">
        <v>4.1999999999999899E-45</v>
      </c>
      <c r="JK9" s="1">
        <v>4.1999999999999899E-45</v>
      </c>
      <c r="JL9" s="1">
        <v>4.1999999999999899E-45</v>
      </c>
      <c r="JM9" s="1">
        <v>4.1999999999999899E-45</v>
      </c>
      <c r="JN9" s="1">
        <v>4.1999999999999899E-45</v>
      </c>
      <c r="JO9" s="1">
        <v>4.1999999999999899E-45</v>
      </c>
      <c r="JP9" s="1">
        <v>4.1999999999999899E-45</v>
      </c>
      <c r="JQ9" s="1">
        <v>4.1999999999999899E-45</v>
      </c>
      <c r="JR9" s="1">
        <v>4.1999999999999899E-45</v>
      </c>
      <c r="JS9" s="1">
        <v>4.1999999999999899E-45</v>
      </c>
      <c r="JT9" s="1">
        <v>4.1999999999999899E-45</v>
      </c>
      <c r="JU9" s="1">
        <v>4.1999999999999899E-45</v>
      </c>
      <c r="JV9" s="1">
        <v>4.1999999999999899E-45</v>
      </c>
      <c r="JW9" s="1">
        <v>4.1999999999999899E-45</v>
      </c>
      <c r="JX9" s="1">
        <v>4.1999999999999899E-45</v>
      </c>
      <c r="JY9" s="1">
        <v>4.1999999999999899E-45</v>
      </c>
      <c r="JZ9" s="1">
        <v>4.1999999999999899E-45</v>
      </c>
      <c r="KA9" s="1">
        <v>4.1999999999999899E-45</v>
      </c>
      <c r="KB9" s="1">
        <v>4.1999999999999899E-45</v>
      </c>
      <c r="KC9" s="1">
        <v>4.1999999999999899E-45</v>
      </c>
      <c r="KD9" s="1">
        <v>4.1999999999999899E-45</v>
      </c>
      <c r="KE9" s="1">
        <v>4.1999999999999899E-45</v>
      </c>
      <c r="KF9" s="1">
        <v>4.1999999999999899E-45</v>
      </c>
      <c r="KG9" s="1">
        <v>4.1999999999999899E-45</v>
      </c>
      <c r="KH9" s="1">
        <v>4.1999999999999899E-45</v>
      </c>
      <c r="KI9" s="1">
        <v>4.1999999999999899E-45</v>
      </c>
      <c r="KJ9" s="1">
        <v>4.1999999999999899E-45</v>
      </c>
      <c r="KK9" s="1">
        <v>4.1999999999999899E-45</v>
      </c>
      <c r="KL9" s="1">
        <v>4.1999999999999899E-45</v>
      </c>
      <c r="KM9" s="1">
        <v>4.1999999999999899E-45</v>
      </c>
      <c r="KN9" s="1">
        <v>4.1999999999999899E-45</v>
      </c>
      <c r="KO9" s="1">
        <v>4.1999999999999899E-45</v>
      </c>
      <c r="KP9" s="1">
        <v>4.1999999999999899E-45</v>
      </c>
      <c r="KQ9" s="1">
        <v>4.1999999999999899E-45</v>
      </c>
      <c r="KR9" s="1">
        <v>4.1999999999999899E-45</v>
      </c>
      <c r="KS9" s="1">
        <v>4.1999999999999899E-45</v>
      </c>
      <c r="KT9" s="1">
        <v>4.1999999999999899E-45</v>
      </c>
      <c r="KU9" s="1">
        <v>4.1999999999999899E-45</v>
      </c>
      <c r="KV9" s="1">
        <v>4.1999999999999899E-45</v>
      </c>
      <c r="KW9" s="1">
        <v>4.1999999999999899E-45</v>
      </c>
      <c r="KX9" s="1">
        <v>4.1999999999999899E-45</v>
      </c>
      <c r="KY9" s="1">
        <v>4.1999999999999899E-45</v>
      </c>
      <c r="KZ9" s="1">
        <v>4.1999999999999899E-45</v>
      </c>
      <c r="LA9" s="1">
        <v>4.1999999999999899E-45</v>
      </c>
      <c r="LB9" s="1">
        <v>4.1999999999999899E-45</v>
      </c>
      <c r="LC9" s="1">
        <v>4.1999999999999899E-45</v>
      </c>
      <c r="LD9" s="1">
        <v>4.1999999999999899E-45</v>
      </c>
      <c r="LE9" s="1">
        <v>4.1999999999999899E-45</v>
      </c>
      <c r="LF9" s="1">
        <v>4.1999999999999899E-45</v>
      </c>
      <c r="LG9" s="1">
        <v>4.1999999999999899E-45</v>
      </c>
      <c r="LH9" s="1">
        <v>4.1999999999999899E-45</v>
      </c>
      <c r="LI9" s="1">
        <v>4.1999999999999899E-45</v>
      </c>
      <c r="LJ9" s="1">
        <v>4.1999999999999899E-45</v>
      </c>
      <c r="LK9" s="1">
        <v>4.1999999999999899E-45</v>
      </c>
      <c r="LL9" s="1">
        <v>4.1999999999999899E-45</v>
      </c>
    </row>
    <row r="10" spans="1:324" x14ac:dyDescent="0.15">
      <c r="A10" s="1">
        <v>1.7453282999999899E-2</v>
      </c>
      <c r="B10" s="1">
        <v>1.7453282999999899E-2</v>
      </c>
      <c r="C10" s="1">
        <v>1.7453282999999899E-2</v>
      </c>
      <c r="D10" s="1">
        <v>1.7453282999999899E-2</v>
      </c>
      <c r="E10" s="1">
        <v>1.7453282999999899E-2</v>
      </c>
      <c r="F10" s="1">
        <v>1.7453282999999899E-2</v>
      </c>
      <c r="G10" s="1">
        <v>1.7453282999999899E-2</v>
      </c>
      <c r="H10" s="1">
        <v>1.7453282999999899E-2</v>
      </c>
      <c r="I10" s="1">
        <v>1.7453282999999899E-2</v>
      </c>
      <c r="J10" s="1">
        <v>1.7453282999999899E-2</v>
      </c>
      <c r="K10" s="1">
        <v>1.7453282999999899E-2</v>
      </c>
      <c r="L10" s="1">
        <v>1.7453282999999899E-2</v>
      </c>
      <c r="M10" s="1">
        <v>1.7453282999999899E-2</v>
      </c>
      <c r="N10" s="1">
        <v>1.7453282999999899E-2</v>
      </c>
      <c r="O10" s="1">
        <v>1.7453282999999899E-2</v>
      </c>
      <c r="P10" s="1">
        <v>1.7453282999999899E-2</v>
      </c>
      <c r="Q10" s="1">
        <v>1.7453282999999899E-2</v>
      </c>
      <c r="R10" s="1">
        <v>1.7453282999999899E-2</v>
      </c>
      <c r="S10" s="1">
        <v>1.7453282999999899E-2</v>
      </c>
      <c r="T10" s="1">
        <v>1.7453282999999899E-2</v>
      </c>
      <c r="U10" s="1">
        <v>1.7453282999999899E-2</v>
      </c>
      <c r="V10" s="1">
        <v>1.7453282999999899E-2</v>
      </c>
      <c r="W10" s="1">
        <v>1.7453282999999899E-2</v>
      </c>
      <c r="X10" s="1">
        <v>1.7453282999999899E-2</v>
      </c>
      <c r="Y10" s="1">
        <v>1.7453282999999899E-2</v>
      </c>
      <c r="Z10" s="1">
        <v>1.7453282999999899E-2</v>
      </c>
      <c r="AA10" s="1">
        <v>1.7453282999999899E-2</v>
      </c>
      <c r="AB10" s="1">
        <v>1.7453282999999899E-2</v>
      </c>
      <c r="AC10" s="1">
        <v>1.7453282999999899E-2</v>
      </c>
      <c r="AD10" s="1">
        <v>1.7453282999999899E-2</v>
      </c>
      <c r="AE10" s="1">
        <v>1.7453282999999899E-2</v>
      </c>
      <c r="AF10" s="1">
        <v>1.7453282999999899E-2</v>
      </c>
      <c r="AG10" s="1">
        <v>1.7453282999999899E-2</v>
      </c>
      <c r="AH10" s="1">
        <v>1.7453282999999899E-2</v>
      </c>
      <c r="AI10" s="1">
        <v>1.7453282999999899E-2</v>
      </c>
      <c r="AJ10" s="1">
        <v>1.7453282999999899E-2</v>
      </c>
      <c r="AK10" s="1">
        <v>1.7453282999999899E-2</v>
      </c>
      <c r="AL10" s="1">
        <v>1.7453282999999899E-2</v>
      </c>
      <c r="AM10" s="1">
        <v>1.7453282999999899E-2</v>
      </c>
      <c r="AN10" s="1">
        <v>1.7453282999999899E-2</v>
      </c>
      <c r="AO10" s="1">
        <v>1.7453282999999899E-2</v>
      </c>
      <c r="AP10" s="1">
        <v>1.7453282999999899E-2</v>
      </c>
      <c r="AQ10" s="1">
        <v>1.7453282999999899E-2</v>
      </c>
      <c r="AR10" s="1">
        <v>1.7453282999999899E-2</v>
      </c>
      <c r="AS10" s="1">
        <v>1.7453282999999899E-2</v>
      </c>
      <c r="AT10" s="1">
        <v>1.7453282999999899E-2</v>
      </c>
      <c r="AU10" s="1">
        <v>1.7453282999999899E-2</v>
      </c>
      <c r="AV10" s="1">
        <v>1.7453282999999899E-2</v>
      </c>
      <c r="AW10" s="1">
        <v>1.7453282999999899E-2</v>
      </c>
      <c r="AX10" s="1">
        <v>1.7453282999999899E-2</v>
      </c>
      <c r="AY10" s="1">
        <v>1.7453282999999899E-2</v>
      </c>
      <c r="AZ10" s="1">
        <v>1.7453282999999899E-2</v>
      </c>
      <c r="BA10" s="1">
        <v>1.7453282999999899E-2</v>
      </c>
      <c r="BB10" s="1">
        <v>1.7453282999999899E-2</v>
      </c>
      <c r="BC10" s="1">
        <v>1.7453282999999899E-2</v>
      </c>
      <c r="BD10" s="1">
        <v>1.7453282999999899E-2</v>
      </c>
      <c r="BE10" s="1">
        <v>1.7453282999999899E-2</v>
      </c>
      <c r="BF10" s="1">
        <v>1.7453282999999899E-2</v>
      </c>
      <c r="BG10" s="1">
        <v>1.7453282999999899E-2</v>
      </c>
      <c r="BH10" s="1">
        <v>1.7453282999999899E-2</v>
      </c>
      <c r="BI10" s="1">
        <v>1.7453282999999899E-2</v>
      </c>
      <c r="BJ10" s="1">
        <v>1.7453282999999899E-2</v>
      </c>
      <c r="BK10" s="1">
        <v>1.7453282999999899E-2</v>
      </c>
      <c r="BL10" s="1">
        <v>1.7453282999999899E-2</v>
      </c>
      <c r="BM10" s="1">
        <v>1.7453282999999899E-2</v>
      </c>
      <c r="BN10" s="1">
        <v>1.7453282999999899E-2</v>
      </c>
      <c r="BO10" s="1">
        <v>1.7453282999999899E-2</v>
      </c>
      <c r="BP10" s="1">
        <v>1.7453282999999899E-2</v>
      </c>
      <c r="BQ10" s="1">
        <v>1.7453282999999899E-2</v>
      </c>
      <c r="BR10" s="1">
        <v>1.7453282999999899E-2</v>
      </c>
      <c r="BS10" s="1">
        <v>1.7453282999999899E-2</v>
      </c>
      <c r="BT10" s="1">
        <v>1.7453282999999899E-2</v>
      </c>
      <c r="BU10" s="1">
        <v>1.7453282999999899E-2</v>
      </c>
      <c r="BV10" s="1">
        <v>1.7453282999999899E-2</v>
      </c>
      <c r="BW10" s="1">
        <v>1.7453282999999899E-2</v>
      </c>
      <c r="BX10" s="1">
        <v>1.7453282999999899E-2</v>
      </c>
      <c r="BY10" s="1">
        <v>1.7453282999999899E-2</v>
      </c>
      <c r="BZ10" s="1">
        <v>1.7453282999999899E-2</v>
      </c>
      <c r="CA10" s="1">
        <v>1.7453282999999899E-2</v>
      </c>
      <c r="CB10" s="1">
        <v>1.7453282999999899E-2</v>
      </c>
      <c r="CC10" s="1">
        <v>1.7453282999999899E-2</v>
      </c>
      <c r="CD10" s="1">
        <v>1.7453282999999899E-2</v>
      </c>
      <c r="CE10" s="1">
        <v>1.7453282999999899E-2</v>
      </c>
      <c r="CF10" s="1">
        <v>1.7453282999999899E-2</v>
      </c>
      <c r="CG10" s="1">
        <v>1.7453282999999899E-2</v>
      </c>
      <c r="CH10" s="1">
        <v>1.7453282999999899E-2</v>
      </c>
      <c r="CI10" s="1">
        <v>1.7453282999999899E-2</v>
      </c>
      <c r="CJ10" s="1">
        <v>1.7453282999999899E-2</v>
      </c>
      <c r="CK10" s="1">
        <v>1.7453282999999899E-2</v>
      </c>
      <c r="CL10" s="1">
        <v>1.7453282999999899E-2</v>
      </c>
      <c r="CM10" s="1">
        <v>1.7453282999999899E-2</v>
      </c>
      <c r="CN10" s="1">
        <v>1.9678582E-2</v>
      </c>
      <c r="CO10" s="1">
        <v>1.8292557000000001E-2</v>
      </c>
      <c r="CP10" s="1">
        <v>1.7769821000000002E-2</v>
      </c>
      <c r="CQ10" s="1">
        <v>1.7572671000000002E-2</v>
      </c>
      <c r="CR10" s="1">
        <v>1.7506259999999899E-2</v>
      </c>
      <c r="CS10" s="1">
        <v>1.7473269999999898E-2</v>
      </c>
      <c r="CT10" s="1">
        <v>1.7459696E-2</v>
      </c>
      <c r="CU10" s="1">
        <v>1.7456132999999902E-2</v>
      </c>
      <c r="CV10" s="1">
        <v>1.7454359999999901E-2</v>
      </c>
      <c r="CW10" s="1">
        <v>1.7453632999999899E-2</v>
      </c>
      <c r="CX10" s="1">
        <v>1.7453420000000001E-2</v>
      </c>
      <c r="CY10" s="1">
        <v>1.7453335E-2</v>
      </c>
      <c r="CZ10" s="1">
        <v>1.7453309999999899E-2</v>
      </c>
      <c r="DA10" s="1">
        <v>1.7453297999999898E-2</v>
      </c>
      <c r="DB10" s="1">
        <v>1.7453297999999898E-2</v>
      </c>
      <c r="DC10" s="1">
        <v>1.7453297999999898E-2</v>
      </c>
      <c r="DD10" s="1">
        <v>1.7453297999999898E-2</v>
      </c>
      <c r="DE10" s="1">
        <v>1.7453297999999898E-2</v>
      </c>
      <c r="DF10" s="1">
        <v>1.7453297999999898E-2</v>
      </c>
      <c r="DG10" s="1">
        <v>1.7453297999999898E-2</v>
      </c>
      <c r="DH10" s="1">
        <v>1.7453297999999898E-2</v>
      </c>
      <c r="DI10" s="1">
        <v>1.7453297999999898E-2</v>
      </c>
      <c r="DJ10" s="1">
        <v>1.7453297999999898E-2</v>
      </c>
      <c r="DK10" s="1">
        <v>1.7453297999999898E-2</v>
      </c>
      <c r="DL10" s="1">
        <v>1.7453297999999898E-2</v>
      </c>
      <c r="DM10" s="1">
        <v>1.7453297999999898E-2</v>
      </c>
      <c r="DN10" s="1">
        <v>1.7453297999999898E-2</v>
      </c>
      <c r="DO10" s="1">
        <v>1.7453297999999898E-2</v>
      </c>
      <c r="DP10" s="1">
        <v>1.7453297999999898E-2</v>
      </c>
      <c r="DQ10" s="1">
        <v>1.7453297999999898E-2</v>
      </c>
      <c r="DR10" s="1">
        <v>1.7453297999999898E-2</v>
      </c>
      <c r="DS10" s="1">
        <v>1.7453297999999898E-2</v>
      </c>
      <c r="DT10" s="1">
        <v>1.7453297999999898E-2</v>
      </c>
      <c r="DU10" s="1">
        <v>1.7453297999999898E-2</v>
      </c>
      <c r="DV10" s="1">
        <v>1.7453297999999898E-2</v>
      </c>
      <c r="DW10" s="1">
        <v>1.7453297999999898E-2</v>
      </c>
      <c r="DX10" s="1">
        <v>1.7453297999999898E-2</v>
      </c>
      <c r="DY10" s="1">
        <v>1.7453297999999898E-2</v>
      </c>
      <c r="DZ10" s="1">
        <v>1.7453297999999898E-2</v>
      </c>
      <c r="EA10" s="1">
        <v>1.7453297999999898E-2</v>
      </c>
      <c r="EB10" s="1">
        <v>1.7453297999999898E-2</v>
      </c>
      <c r="EC10" s="1">
        <v>1.7453297999999898E-2</v>
      </c>
      <c r="ED10" s="1">
        <v>1.7453297999999898E-2</v>
      </c>
      <c r="EE10" s="1">
        <v>1.7453297999999898E-2</v>
      </c>
      <c r="EF10" s="1">
        <v>1.7453297999999898E-2</v>
      </c>
      <c r="EG10" s="1">
        <v>1.7453297999999898E-2</v>
      </c>
      <c r="EH10" s="1">
        <v>2.0071289999999901E-2</v>
      </c>
      <c r="EI10" s="1">
        <v>1.9602284000000001E-2</v>
      </c>
      <c r="EJ10" s="1">
        <v>1.8142207999999899E-2</v>
      </c>
      <c r="EK10" s="1">
        <v>1.7713116000000001E-2</v>
      </c>
      <c r="EL10" s="1">
        <v>1.7551284E-2</v>
      </c>
      <c r="EM10" s="1">
        <v>1.7484705999999899E-2</v>
      </c>
      <c r="EN10" s="1">
        <v>1.7465140000000001E-2</v>
      </c>
      <c r="EO10" s="1">
        <v>1.7457759999999899E-2</v>
      </c>
      <c r="EP10" s="1">
        <v>1.7455273999999899E-2</v>
      </c>
      <c r="EQ10" s="1">
        <v>1.7454040000000001E-2</v>
      </c>
      <c r="ER10" s="1">
        <v>1.7453575999999901E-2</v>
      </c>
      <c r="ES10" s="1">
        <v>1.7453399000000001E-2</v>
      </c>
      <c r="ET10" s="1">
        <v>1.7453320000000001E-2</v>
      </c>
      <c r="EU10" s="1">
        <v>1.7453297999999898E-2</v>
      </c>
      <c r="EV10" s="1">
        <v>1.7453297999999898E-2</v>
      </c>
      <c r="EW10" s="1">
        <v>1.7453297999999898E-2</v>
      </c>
      <c r="EX10" s="1">
        <v>1.7453297999999898E-2</v>
      </c>
      <c r="EY10" s="1">
        <v>1.7453297999999898E-2</v>
      </c>
      <c r="EZ10" s="1">
        <v>1.7453297999999898E-2</v>
      </c>
      <c r="FA10" s="1">
        <v>1.7453297999999898E-2</v>
      </c>
      <c r="FB10" s="1">
        <v>1.7453297999999898E-2</v>
      </c>
      <c r="FC10" s="1">
        <v>1.7453297999999898E-2</v>
      </c>
      <c r="FD10" s="1">
        <v>1.7453297999999898E-2</v>
      </c>
      <c r="FE10" s="1">
        <v>1.7453297999999898E-2</v>
      </c>
      <c r="FF10" s="1">
        <v>1.7453297999999898E-2</v>
      </c>
      <c r="FG10" s="1">
        <v>1.7453297999999898E-2</v>
      </c>
      <c r="FH10" s="1">
        <v>1.7453297999999898E-2</v>
      </c>
      <c r="FI10" s="1">
        <v>1.7453297999999898E-2</v>
      </c>
      <c r="FJ10" s="1">
        <v>1.7453297999999898E-2</v>
      </c>
      <c r="FK10" s="1">
        <v>1.7453297999999898E-2</v>
      </c>
      <c r="FL10" s="1">
        <v>1.7453297999999898E-2</v>
      </c>
      <c r="FM10" s="1">
        <v>1.7453297999999898E-2</v>
      </c>
      <c r="FN10" s="1">
        <v>1.7453297999999898E-2</v>
      </c>
      <c r="FO10" s="1">
        <v>1.7453297999999898E-2</v>
      </c>
      <c r="FP10" s="1">
        <v>1.7453297999999898E-2</v>
      </c>
      <c r="FQ10" s="1">
        <v>1.7453297999999898E-2</v>
      </c>
      <c r="FR10" s="1">
        <v>1.7453297999999898E-2</v>
      </c>
      <c r="FS10" s="1">
        <v>1.7453297999999898E-2</v>
      </c>
      <c r="FT10" s="1">
        <v>1.7453297999999898E-2</v>
      </c>
      <c r="FU10" s="1">
        <v>1.7453297999999898E-2</v>
      </c>
      <c r="FV10" s="1">
        <v>1.7453297999999898E-2</v>
      </c>
      <c r="FW10" s="1">
        <v>1.7453297999999898E-2</v>
      </c>
      <c r="FX10" s="1">
        <v>1.7453297999999898E-2</v>
      </c>
      <c r="FY10" s="1">
        <v>1.7453297999999898E-2</v>
      </c>
      <c r="FZ10" s="1">
        <v>1.7453297999999898E-2</v>
      </c>
      <c r="GA10" s="1">
        <v>1.7453297999999898E-2</v>
      </c>
      <c r="GB10" s="1">
        <v>1.7453297999999898E-2</v>
      </c>
      <c r="GC10" s="1">
        <v>1.7453297999999898E-2</v>
      </c>
      <c r="GD10" s="1">
        <v>1.7453297999999898E-2</v>
      </c>
      <c r="GE10" s="1">
        <v>1.7453297999999898E-2</v>
      </c>
      <c r="GF10" s="1">
        <v>1.7453297999999898E-2</v>
      </c>
      <c r="GG10" s="1">
        <v>1.7453297999999898E-2</v>
      </c>
      <c r="GH10" s="1">
        <v>1.7453297999999898E-2</v>
      </c>
      <c r="GI10" s="1">
        <v>1.7453297999999898E-2</v>
      </c>
      <c r="GJ10" s="1">
        <v>1.7453297999999898E-2</v>
      </c>
      <c r="GK10" s="1">
        <v>1.7453297999999898E-2</v>
      </c>
      <c r="GL10" s="1">
        <v>1.7453297999999898E-2</v>
      </c>
      <c r="GM10" s="1">
        <v>1.7453297999999898E-2</v>
      </c>
      <c r="GN10" s="1">
        <v>1.7453297999999898E-2</v>
      </c>
      <c r="GO10" s="1">
        <v>1.7453297999999898E-2</v>
      </c>
      <c r="GP10" s="1">
        <v>2.0071289999999901E-2</v>
      </c>
      <c r="GQ10" s="1">
        <v>2.7162465999999899E-2</v>
      </c>
      <c r="GR10" s="1">
        <v>2.1115102E-2</v>
      </c>
      <c r="GS10" s="1">
        <v>1.9078056999999898E-2</v>
      </c>
      <c r="GT10" s="1">
        <v>1.8174209999999899E-2</v>
      </c>
      <c r="GU10" s="1">
        <v>1.7725185000000001E-2</v>
      </c>
      <c r="GV10" s="1">
        <v>1.7573930000000001E-2</v>
      </c>
      <c r="GW10" s="1">
        <v>1.7506819999999899E-2</v>
      </c>
      <c r="GX10" s="1">
        <v>1.7470453E-2</v>
      </c>
      <c r="GY10" s="1">
        <v>1.7460909E-2</v>
      </c>
      <c r="GZ10" s="1">
        <v>1.7456670000000001E-2</v>
      </c>
      <c r="HA10" s="1">
        <v>1.7454790000000001E-2</v>
      </c>
      <c r="HB10" s="1">
        <v>1.7453856999999899E-2</v>
      </c>
      <c r="HC10" s="1">
        <v>1.7453586999999899E-2</v>
      </c>
      <c r="HD10" s="1">
        <v>1.7453406000000001E-2</v>
      </c>
      <c r="HE10" s="1">
        <v>1.7453335E-2</v>
      </c>
      <c r="HF10" s="1">
        <v>1.7453304999999902E-2</v>
      </c>
      <c r="HG10" s="1">
        <v>1.7453297999999898E-2</v>
      </c>
      <c r="HH10" s="1">
        <v>1.7453297999999898E-2</v>
      </c>
      <c r="HI10" s="1">
        <v>1.7453297999999898E-2</v>
      </c>
      <c r="HJ10" s="1">
        <v>1.7453297999999898E-2</v>
      </c>
      <c r="HK10" s="1">
        <v>1.7453297999999898E-2</v>
      </c>
      <c r="HL10" s="1">
        <v>1.7453297999999898E-2</v>
      </c>
      <c r="HM10" s="1">
        <v>1.7453297999999898E-2</v>
      </c>
      <c r="HN10" s="1">
        <v>1.7453297999999898E-2</v>
      </c>
      <c r="HO10" s="1">
        <v>1.7453297999999898E-2</v>
      </c>
      <c r="HP10" s="1">
        <v>1.7453297999999898E-2</v>
      </c>
      <c r="HQ10" s="1">
        <v>1.7453297999999898E-2</v>
      </c>
      <c r="HR10" s="1">
        <v>1.7453297999999898E-2</v>
      </c>
      <c r="HS10" s="1">
        <v>1.7453297999999898E-2</v>
      </c>
      <c r="HT10" s="1">
        <v>1.7453297999999898E-2</v>
      </c>
      <c r="HU10" s="1">
        <v>1.7453297999999898E-2</v>
      </c>
      <c r="HV10" s="1">
        <v>1.7453297999999898E-2</v>
      </c>
      <c r="HW10" s="1">
        <v>1.7453297999999898E-2</v>
      </c>
      <c r="HX10" s="1">
        <v>1.7453297999999898E-2</v>
      </c>
      <c r="HY10" s="1">
        <v>1.7453297999999898E-2</v>
      </c>
      <c r="HZ10" s="1">
        <v>1.8819901999999899E-2</v>
      </c>
      <c r="IA10" s="1">
        <v>1.7968707E-2</v>
      </c>
      <c r="IB10" s="1">
        <v>1.7647679999999898E-2</v>
      </c>
      <c r="IC10" s="1">
        <v>1.7539542000000002E-2</v>
      </c>
      <c r="ID10" s="1">
        <v>1.7485819999999899E-2</v>
      </c>
      <c r="IE10" s="1">
        <v>1.7467725999999899E-2</v>
      </c>
      <c r="IF10" s="1">
        <v>1.7457921000000001E-2</v>
      </c>
      <c r="IG10" s="1">
        <v>1.7455343000000002E-2</v>
      </c>
      <c r="IH10" s="1">
        <v>1.7453948E-2</v>
      </c>
      <c r="II10" s="1">
        <v>1.7453535999999902E-2</v>
      </c>
      <c r="IJ10" s="1">
        <v>1.7453401999999899E-2</v>
      </c>
      <c r="IK10" s="1">
        <v>1.7453335E-2</v>
      </c>
      <c r="IL10" s="1">
        <v>1.7453303999999899E-2</v>
      </c>
      <c r="IM10" s="1">
        <v>1.7453297999999898E-2</v>
      </c>
      <c r="IN10" s="1">
        <v>1.7453297999999898E-2</v>
      </c>
      <c r="IO10" s="1">
        <v>1.7453297999999898E-2</v>
      </c>
      <c r="IP10" s="1">
        <v>1.7453297999999898E-2</v>
      </c>
      <c r="IQ10" s="1">
        <v>1.7453297999999898E-2</v>
      </c>
      <c r="IR10" s="1">
        <v>1.7453297999999898E-2</v>
      </c>
      <c r="IS10" s="1">
        <v>1.7453297999999898E-2</v>
      </c>
      <c r="IT10" s="1">
        <v>1.7453297999999898E-2</v>
      </c>
      <c r="IU10" s="1">
        <v>1.7453297999999898E-2</v>
      </c>
      <c r="IV10" s="1">
        <v>1.7453297999999898E-2</v>
      </c>
      <c r="IW10" s="1">
        <v>1.7453297999999898E-2</v>
      </c>
      <c r="IX10" s="1">
        <v>1.7453297999999898E-2</v>
      </c>
      <c r="IY10" s="1">
        <v>1.7453297999999898E-2</v>
      </c>
      <c r="IZ10" s="1">
        <v>1.7453297999999898E-2</v>
      </c>
      <c r="JA10" s="1">
        <v>1.7453297999999898E-2</v>
      </c>
      <c r="JB10" s="1">
        <v>1.7453297999999898E-2</v>
      </c>
      <c r="JC10" s="1">
        <v>1.7453297999999898E-2</v>
      </c>
      <c r="JD10" s="1">
        <v>1.7453297999999898E-2</v>
      </c>
      <c r="JE10" s="1">
        <v>1.7453297999999898E-2</v>
      </c>
      <c r="JF10" s="1">
        <v>1.7453297999999898E-2</v>
      </c>
      <c r="JG10" s="1">
        <v>1.7453297999999898E-2</v>
      </c>
      <c r="JH10" s="1">
        <v>1.7453297999999898E-2</v>
      </c>
      <c r="JI10" s="1">
        <v>1.7453297999999898E-2</v>
      </c>
      <c r="JJ10" s="1">
        <v>1.7453297999999898E-2</v>
      </c>
      <c r="JK10" s="1">
        <v>1.7453297999999898E-2</v>
      </c>
      <c r="JL10" s="1">
        <v>1.7453297999999898E-2</v>
      </c>
      <c r="JM10" s="1">
        <v>1.7453297999999898E-2</v>
      </c>
      <c r="JN10" s="1">
        <v>1.7453297999999898E-2</v>
      </c>
      <c r="JO10" s="1">
        <v>1.7453297999999898E-2</v>
      </c>
      <c r="JP10" s="1">
        <v>1.7453297999999898E-2</v>
      </c>
      <c r="JQ10" s="1">
        <v>1.7453297999999898E-2</v>
      </c>
      <c r="JR10" s="1">
        <v>1.7453297999999898E-2</v>
      </c>
      <c r="JS10" s="1">
        <v>1.7453297999999898E-2</v>
      </c>
      <c r="JT10" s="1">
        <v>1.7453297999999898E-2</v>
      </c>
      <c r="JU10" s="1">
        <v>1.7453297999999898E-2</v>
      </c>
      <c r="JV10" s="1">
        <v>1.7453297999999898E-2</v>
      </c>
      <c r="JW10" s="1">
        <v>1.7453297999999898E-2</v>
      </c>
      <c r="JX10" s="1">
        <v>1.7453297999999898E-2</v>
      </c>
      <c r="JY10" s="1">
        <v>1.7453297999999898E-2</v>
      </c>
      <c r="JZ10" s="1">
        <v>1.7453297999999898E-2</v>
      </c>
      <c r="KA10" s="1">
        <v>1.7453297999999898E-2</v>
      </c>
      <c r="KB10" s="1">
        <v>1.7453297999999898E-2</v>
      </c>
      <c r="KC10" s="1">
        <v>1.7453297999999898E-2</v>
      </c>
      <c r="KD10" s="1">
        <v>1.7453297999999898E-2</v>
      </c>
      <c r="KE10" s="1">
        <v>1.7453297999999898E-2</v>
      </c>
      <c r="KF10" s="1">
        <v>1.7453297999999898E-2</v>
      </c>
      <c r="KG10" s="1">
        <v>1.7453297999999898E-2</v>
      </c>
      <c r="KH10" s="1">
        <v>1.7453297999999898E-2</v>
      </c>
      <c r="KI10" s="1">
        <v>1.7453297999999898E-2</v>
      </c>
      <c r="KJ10" s="1">
        <v>1.7453297999999898E-2</v>
      </c>
      <c r="KK10" s="1">
        <v>1.7453297999999898E-2</v>
      </c>
      <c r="KL10" s="1">
        <v>1.7453297999999898E-2</v>
      </c>
      <c r="KM10" s="1">
        <v>1.7453297999999898E-2</v>
      </c>
      <c r="KN10" s="1">
        <v>1.7453297999999898E-2</v>
      </c>
      <c r="KO10" s="1">
        <v>1.7453297999999898E-2</v>
      </c>
      <c r="KP10" s="1">
        <v>1.7453297999999898E-2</v>
      </c>
      <c r="KQ10" s="1">
        <v>1.7453297999999898E-2</v>
      </c>
      <c r="KR10" s="1">
        <v>1.7453297999999898E-2</v>
      </c>
      <c r="KS10" s="1">
        <v>1.7453297999999898E-2</v>
      </c>
      <c r="KT10" s="1">
        <v>1.7453297999999898E-2</v>
      </c>
      <c r="KU10" s="1">
        <v>1.7453297999999898E-2</v>
      </c>
      <c r="KV10" s="1">
        <v>1.7453297999999898E-2</v>
      </c>
      <c r="KW10" s="1">
        <v>1.7453297999999898E-2</v>
      </c>
      <c r="KX10" s="1">
        <v>1.7453297999999898E-2</v>
      </c>
      <c r="KY10" s="1">
        <v>1.7453297999999898E-2</v>
      </c>
      <c r="KZ10" s="1">
        <v>1.7453297999999898E-2</v>
      </c>
      <c r="LA10" s="1">
        <v>1.7453297999999898E-2</v>
      </c>
      <c r="LB10" s="1">
        <v>1.7453297999999898E-2</v>
      </c>
      <c r="LC10" s="1">
        <v>1.7453297999999898E-2</v>
      </c>
      <c r="LD10" s="1">
        <v>1.7453297999999898E-2</v>
      </c>
      <c r="LE10" s="1">
        <v>1.7453297999999898E-2</v>
      </c>
      <c r="LF10" s="1">
        <v>1.7453297999999898E-2</v>
      </c>
      <c r="LG10" s="1">
        <v>1.7453297999999898E-2</v>
      </c>
      <c r="LH10" s="1">
        <v>1.7453297999999898E-2</v>
      </c>
      <c r="LI10" s="1">
        <v>1.7453297999999898E-2</v>
      </c>
      <c r="LJ10" s="1">
        <v>1.7453297999999898E-2</v>
      </c>
      <c r="LK10" s="1">
        <v>1.7453297999999898E-2</v>
      </c>
      <c r="LL10" s="1">
        <v>1.7453297999999898E-2</v>
      </c>
    </row>
    <row r="12" spans="1:324" x14ac:dyDescent="0.15">
      <c r="A12" s="2">
        <f>AVERAGE(A8:AO8)</f>
        <v>-1.7453297999999912E-2</v>
      </c>
    </row>
    <row r="13" spans="1:324" x14ac:dyDescent="0.15">
      <c r="A13" s="2">
        <f t="shared" ref="A13:A14" si="0">AVERAGE(A9:AO9)</f>
        <v>0</v>
      </c>
    </row>
    <row r="14" spans="1:324" x14ac:dyDescent="0.15">
      <c r="A14" s="2">
        <f t="shared" si="0"/>
        <v>1.7453282999999899E-2</v>
      </c>
    </row>
    <row r="16" spans="1:324" x14ac:dyDescent="0.15">
      <c r="A16" s="2">
        <v>-1.7453297999999912E-2</v>
      </c>
    </row>
    <row r="17" spans="1:1" x14ac:dyDescent="0.15">
      <c r="A17" s="2">
        <v>0</v>
      </c>
    </row>
    <row r="18" spans="1:1" x14ac:dyDescent="0.15">
      <c r="A18" s="2">
        <v>1.7453282999999899E-2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data_メディアン＋ローパス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2015-07-13T10:08:40Z</dcterms:created>
  <dcterms:modified xsi:type="dcterms:W3CDTF">2015-07-13T10:14:26Z</dcterms:modified>
</cp:coreProperties>
</file>