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"/>
    </mc:Choice>
  </mc:AlternateContent>
  <bookViews>
    <workbookView xWindow="930" yWindow="0" windowWidth="23910" windowHeight="12585" activeTab="1"/>
  </bookViews>
  <sheets>
    <sheet name="pi条件分岐付ける前" sheetId="1" r:id="rId1"/>
    <sheet name="フィルタ前全方向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pi条件分岐付ける前!$A$1:$A$85</c:f>
              <c:numCache>
                <c:formatCode>General</c:formatCode>
                <c:ptCount val="85"/>
                <c:pt idx="0">
                  <c:v>-172.705038626</c:v>
                </c:pt>
                <c:pt idx="1">
                  <c:v>-174.85059401000001</c:v>
                </c:pt>
                <c:pt idx="2">
                  <c:v>-175.534387885</c:v>
                </c:pt>
                <c:pt idx="3">
                  <c:v>-176.73016808599999</c:v>
                </c:pt>
                <c:pt idx="4">
                  <c:v>-178.63625809300001</c:v>
                </c:pt>
                <c:pt idx="5">
                  <c:v>179.77973184199999</c:v>
                </c:pt>
                <c:pt idx="6">
                  <c:v>177.32328640700001</c:v>
                </c:pt>
                <c:pt idx="7">
                  <c:v>176.25495147000001</c:v>
                </c:pt>
                <c:pt idx="8">
                  <c:v>176.19420521699999</c:v>
                </c:pt>
                <c:pt idx="9">
                  <c:v>178.09012468500001</c:v>
                </c:pt>
                <c:pt idx="10">
                  <c:v>-179.97016313099999</c:v>
                </c:pt>
                <c:pt idx="11">
                  <c:v>-176.46333922299999</c:v>
                </c:pt>
                <c:pt idx="12">
                  <c:v>-174.611553703</c:v>
                </c:pt>
                <c:pt idx="13">
                  <c:v>-173.26501812399999</c:v>
                </c:pt>
                <c:pt idx="14">
                  <c:v>-172.14459180899999</c:v>
                </c:pt>
                <c:pt idx="15">
                  <c:v>-169.87432923</c:v>
                </c:pt>
                <c:pt idx="16">
                  <c:v>-166.414140833</c:v>
                </c:pt>
                <c:pt idx="17">
                  <c:v>-163.66027124300001</c:v>
                </c:pt>
                <c:pt idx="18">
                  <c:v>-161.612340975</c:v>
                </c:pt>
                <c:pt idx="19">
                  <c:v>-156.80993804900001</c:v>
                </c:pt>
                <c:pt idx="20">
                  <c:v>-153.18859968300001</c:v>
                </c:pt>
                <c:pt idx="21">
                  <c:v>-150.78980845800001</c:v>
                </c:pt>
                <c:pt idx="22">
                  <c:v>-152.77862162400001</c:v>
                </c:pt>
                <c:pt idx="23">
                  <c:v>-154.692707461</c:v>
                </c:pt>
                <c:pt idx="24">
                  <c:v>-157.022208208</c:v>
                </c:pt>
                <c:pt idx="25">
                  <c:v>-158.97957038199999</c:v>
                </c:pt>
                <c:pt idx="26">
                  <c:v>-160.90928318300001</c:v>
                </c:pt>
                <c:pt idx="27">
                  <c:v>-162.82457652599999</c:v>
                </c:pt>
                <c:pt idx="28">
                  <c:v>-166.01351673900001</c:v>
                </c:pt>
                <c:pt idx="29">
                  <c:v>-172.76157884700001</c:v>
                </c:pt>
                <c:pt idx="30">
                  <c:v>177.32639333</c:v>
                </c:pt>
                <c:pt idx="31">
                  <c:v>166.55626501899999</c:v>
                </c:pt>
                <c:pt idx="32">
                  <c:v>165.81893003100001</c:v>
                </c:pt>
                <c:pt idx="33">
                  <c:v>178.46615102499999</c:v>
                </c:pt>
                <c:pt idx="34">
                  <c:v>-174.80850210599999</c:v>
                </c:pt>
                <c:pt idx="35">
                  <c:v>-169.872843606</c:v>
                </c:pt>
                <c:pt idx="36">
                  <c:v>-167.371385997</c:v>
                </c:pt>
                <c:pt idx="37">
                  <c:v>-166.20271106999999</c:v>
                </c:pt>
                <c:pt idx="38">
                  <c:v>-165.45655841999999</c:v>
                </c:pt>
                <c:pt idx="39">
                  <c:v>-164.333224997</c:v>
                </c:pt>
                <c:pt idx="40">
                  <c:v>-163.84967760399999</c:v>
                </c:pt>
                <c:pt idx="41">
                  <c:v>-163.56038658</c:v>
                </c:pt>
                <c:pt idx="42">
                  <c:v>-162.904838821</c:v>
                </c:pt>
                <c:pt idx="43">
                  <c:v>-161.88356448100001</c:v>
                </c:pt>
                <c:pt idx="44">
                  <c:v>-160.69536876999999</c:v>
                </c:pt>
                <c:pt idx="45">
                  <c:v>-159.809482621</c:v>
                </c:pt>
                <c:pt idx="46">
                  <c:v>-159.11352718500001</c:v>
                </c:pt>
                <c:pt idx="47">
                  <c:v>-158.339547606</c:v>
                </c:pt>
                <c:pt idx="48">
                  <c:v>-157.10776304699999</c:v>
                </c:pt>
                <c:pt idx="49">
                  <c:v>-156.42144597399999</c:v>
                </c:pt>
                <c:pt idx="50">
                  <c:v>-156.81278282299999</c:v>
                </c:pt>
                <c:pt idx="51">
                  <c:v>-157.75928348599999</c:v>
                </c:pt>
                <c:pt idx="52">
                  <c:v>-158.10773292600001</c:v>
                </c:pt>
                <c:pt idx="53">
                  <c:v>-158.350538137</c:v>
                </c:pt>
                <c:pt idx="54">
                  <c:v>-159.78572853899999</c:v>
                </c:pt>
                <c:pt idx="55">
                  <c:v>-160.974420624</c:v>
                </c:pt>
                <c:pt idx="56">
                  <c:v>-161.27741236</c:v>
                </c:pt>
                <c:pt idx="57">
                  <c:v>-162.467913501</c:v>
                </c:pt>
                <c:pt idx="58">
                  <c:v>-165.12112882599999</c:v>
                </c:pt>
                <c:pt idx="59">
                  <c:v>-167.166150098</c:v>
                </c:pt>
                <c:pt idx="60">
                  <c:v>-166.61374457900001</c:v>
                </c:pt>
                <c:pt idx="61">
                  <c:v>-166.49110391100001</c:v>
                </c:pt>
                <c:pt idx="62">
                  <c:v>-167.44068561899999</c:v>
                </c:pt>
                <c:pt idx="63">
                  <c:v>-169.18290373599999</c:v>
                </c:pt>
                <c:pt idx="64">
                  <c:v>-169.52289274099999</c:v>
                </c:pt>
                <c:pt idx="65">
                  <c:v>-169.76230820200001</c:v>
                </c:pt>
                <c:pt idx="66">
                  <c:v>-171.227612948</c:v>
                </c:pt>
                <c:pt idx="67">
                  <c:v>-172.62580853200001</c:v>
                </c:pt>
                <c:pt idx="68">
                  <c:v>-172.98080907100001</c:v>
                </c:pt>
                <c:pt idx="69">
                  <c:v>-173.41765067399999</c:v>
                </c:pt>
                <c:pt idx="70">
                  <c:v>-173.75278628800001</c:v>
                </c:pt>
                <c:pt idx="71">
                  <c:v>-174.94937123899999</c:v>
                </c:pt>
                <c:pt idx="72">
                  <c:v>-175.346767527</c:v>
                </c:pt>
                <c:pt idx="73">
                  <c:v>-175.543490394</c:v>
                </c:pt>
                <c:pt idx="74">
                  <c:v>-177.30667191800001</c:v>
                </c:pt>
                <c:pt idx="75">
                  <c:v>-178.33592762000001</c:v>
                </c:pt>
                <c:pt idx="76">
                  <c:v>-178.927017226</c:v>
                </c:pt>
                <c:pt idx="77">
                  <c:v>179.88984062399999</c:v>
                </c:pt>
                <c:pt idx="78">
                  <c:v>179.53981912699999</c:v>
                </c:pt>
                <c:pt idx="79">
                  <c:v>178.28810277900001</c:v>
                </c:pt>
                <c:pt idx="80">
                  <c:v>174.401467774</c:v>
                </c:pt>
                <c:pt idx="81">
                  <c:v>175.43175384899999</c:v>
                </c:pt>
                <c:pt idx="82">
                  <c:v>176.21077744600001</c:v>
                </c:pt>
                <c:pt idx="83">
                  <c:v>176.260558422</c:v>
                </c:pt>
                <c:pt idx="84">
                  <c:v>176.24981711999999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pi条件分岐付ける前!$B$1:$B$85</c:f>
              <c:numCache>
                <c:formatCode>General</c:formatCode>
                <c:ptCount val="85"/>
                <c:pt idx="0">
                  <c:v>157.52072211800001</c:v>
                </c:pt>
                <c:pt idx="1">
                  <c:v>150.022447172</c:v>
                </c:pt>
                <c:pt idx="2">
                  <c:v>144.36714149400001</c:v>
                </c:pt>
                <c:pt idx="3">
                  <c:v>139.153398055</c:v>
                </c:pt>
                <c:pt idx="4">
                  <c:v>133.86333001099999</c:v>
                </c:pt>
                <c:pt idx="5">
                  <c:v>131.164852889</c:v>
                </c:pt>
                <c:pt idx="6">
                  <c:v>129.16921811099999</c:v>
                </c:pt>
                <c:pt idx="7">
                  <c:v>131.508675474</c:v>
                </c:pt>
                <c:pt idx="8">
                  <c:v>134.08491336599999</c:v>
                </c:pt>
                <c:pt idx="9">
                  <c:v>140.63762921399999</c:v>
                </c:pt>
                <c:pt idx="10">
                  <c:v>146.68634835700001</c:v>
                </c:pt>
                <c:pt idx="11">
                  <c:v>155.167687317</c:v>
                </c:pt>
                <c:pt idx="12">
                  <c:v>159.577884985</c:v>
                </c:pt>
                <c:pt idx="13">
                  <c:v>163.838870883</c:v>
                </c:pt>
                <c:pt idx="14">
                  <c:v>169.55189166900001</c:v>
                </c:pt>
                <c:pt idx="15">
                  <c:v>175.031142604</c:v>
                </c:pt>
                <c:pt idx="16">
                  <c:v>-175.49759271400001</c:v>
                </c:pt>
                <c:pt idx="17">
                  <c:v>-167.76331818700001</c:v>
                </c:pt>
                <c:pt idx="18">
                  <c:v>-156.45498002299999</c:v>
                </c:pt>
                <c:pt idx="19">
                  <c:v>-147.40947813599999</c:v>
                </c:pt>
                <c:pt idx="20">
                  <c:v>-143.727772738</c:v>
                </c:pt>
                <c:pt idx="21">
                  <c:v>-142.69106885799999</c:v>
                </c:pt>
                <c:pt idx="22">
                  <c:v>-147.736008798</c:v>
                </c:pt>
                <c:pt idx="23">
                  <c:v>-156.54505900999999</c:v>
                </c:pt>
                <c:pt idx="24">
                  <c:v>-170.663668339</c:v>
                </c:pt>
                <c:pt idx="25">
                  <c:v>169.706992144</c:v>
                </c:pt>
                <c:pt idx="26">
                  <c:v>151.905334665</c:v>
                </c:pt>
                <c:pt idx="27">
                  <c:v>134.309609045</c:v>
                </c:pt>
                <c:pt idx="28">
                  <c:v>122.719905673</c:v>
                </c:pt>
                <c:pt idx="29">
                  <c:v>112.576630924</c:v>
                </c:pt>
                <c:pt idx="30">
                  <c:v>105.70116923800001</c:v>
                </c:pt>
                <c:pt idx="31">
                  <c:v>101.896785233</c:v>
                </c:pt>
                <c:pt idx="32">
                  <c:v>102.76150065100001</c:v>
                </c:pt>
                <c:pt idx="33">
                  <c:v>112.534261325</c:v>
                </c:pt>
                <c:pt idx="34">
                  <c:v>123.590970128</c:v>
                </c:pt>
                <c:pt idx="35">
                  <c:v>135.62615027300001</c:v>
                </c:pt>
                <c:pt idx="36">
                  <c:v>146.37778614499999</c:v>
                </c:pt>
                <c:pt idx="37">
                  <c:v>154.481138888</c:v>
                </c:pt>
                <c:pt idx="38">
                  <c:v>162.957832381</c:v>
                </c:pt>
                <c:pt idx="39">
                  <c:v>175.86930218500001</c:v>
                </c:pt>
                <c:pt idx="40">
                  <c:v>-172.98496788899999</c:v>
                </c:pt>
                <c:pt idx="41">
                  <c:v>-162.82590488</c:v>
                </c:pt>
                <c:pt idx="42">
                  <c:v>-154.832950598</c:v>
                </c:pt>
                <c:pt idx="43">
                  <c:v>-153.92427073100001</c:v>
                </c:pt>
                <c:pt idx="44">
                  <c:v>-164.88897763</c:v>
                </c:pt>
                <c:pt idx="45">
                  <c:v>174.026171643</c:v>
                </c:pt>
                <c:pt idx="46">
                  <c:v>157.79950488</c:v>
                </c:pt>
                <c:pt idx="47">
                  <c:v>138.191299684</c:v>
                </c:pt>
                <c:pt idx="48">
                  <c:v>125.76015128500001</c:v>
                </c:pt>
                <c:pt idx="49">
                  <c:v>121.33128066099999</c:v>
                </c:pt>
                <c:pt idx="50">
                  <c:v>129.664112953</c:v>
                </c:pt>
                <c:pt idx="51">
                  <c:v>155.40551298299999</c:v>
                </c:pt>
                <c:pt idx="52">
                  <c:v>169.42004448899999</c:v>
                </c:pt>
                <c:pt idx="53">
                  <c:v>177.98427979300001</c:v>
                </c:pt>
                <c:pt idx="54">
                  <c:v>-174.91241328300001</c:v>
                </c:pt>
                <c:pt idx="55">
                  <c:v>-171.19833978</c:v>
                </c:pt>
                <c:pt idx="56">
                  <c:v>-166.49333495600001</c:v>
                </c:pt>
                <c:pt idx="57">
                  <c:v>-165.59888439100001</c:v>
                </c:pt>
                <c:pt idx="58">
                  <c:v>-167.47025686200001</c:v>
                </c:pt>
                <c:pt idx="59">
                  <c:v>-168.837792476</c:v>
                </c:pt>
                <c:pt idx="60">
                  <c:v>-169.87123010299999</c:v>
                </c:pt>
                <c:pt idx="61">
                  <c:v>-170.63355834000001</c:v>
                </c:pt>
                <c:pt idx="62">
                  <c:v>-171.239197835</c:v>
                </c:pt>
                <c:pt idx="63">
                  <c:v>-171.30233246399999</c:v>
                </c:pt>
                <c:pt idx="64">
                  <c:v>-172.09583622900001</c:v>
                </c:pt>
                <c:pt idx="65">
                  <c:v>-172.720045021</c:v>
                </c:pt>
                <c:pt idx="66">
                  <c:v>-173.15805549500001</c:v>
                </c:pt>
                <c:pt idx="67">
                  <c:v>-173.61392744899999</c:v>
                </c:pt>
                <c:pt idx="68">
                  <c:v>-173.80322764799999</c:v>
                </c:pt>
                <c:pt idx="69">
                  <c:v>-173.86564433199999</c:v>
                </c:pt>
                <c:pt idx="70">
                  <c:v>-174.21206215999999</c:v>
                </c:pt>
                <c:pt idx="71">
                  <c:v>-174.63186612499999</c:v>
                </c:pt>
                <c:pt idx="72">
                  <c:v>-174.496378564</c:v>
                </c:pt>
                <c:pt idx="73">
                  <c:v>-174.916839762</c:v>
                </c:pt>
                <c:pt idx="74">
                  <c:v>-175.09077211600001</c:v>
                </c:pt>
                <c:pt idx="75">
                  <c:v>-175.565691574</c:v>
                </c:pt>
                <c:pt idx="76">
                  <c:v>-176.50940908499999</c:v>
                </c:pt>
                <c:pt idx="77">
                  <c:v>-177.12348107</c:v>
                </c:pt>
                <c:pt idx="78">
                  <c:v>-178.08682163700001</c:v>
                </c:pt>
                <c:pt idx="79">
                  <c:v>-179.34530602199999</c:v>
                </c:pt>
                <c:pt idx="80">
                  <c:v>177.52759397599999</c:v>
                </c:pt>
                <c:pt idx="81">
                  <c:v>177.57000966800001</c:v>
                </c:pt>
                <c:pt idx="82">
                  <c:v>178.01235672000001</c:v>
                </c:pt>
                <c:pt idx="83">
                  <c:v>177.951184318</c:v>
                </c:pt>
                <c:pt idx="84">
                  <c:v>178.827293352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pi条件分岐付ける前!$C$1:$C$85</c:f>
              <c:numCache>
                <c:formatCode>General</c:formatCode>
                <c:ptCount val="85"/>
                <c:pt idx="0">
                  <c:v>-156.51430353800001</c:v>
                </c:pt>
                <c:pt idx="1">
                  <c:v>-159.38202502600001</c:v>
                </c:pt>
                <c:pt idx="2">
                  <c:v>-160.96492901600001</c:v>
                </c:pt>
                <c:pt idx="3">
                  <c:v>-161.902978644</c:v>
                </c:pt>
                <c:pt idx="4">
                  <c:v>-163.17943857899999</c:v>
                </c:pt>
                <c:pt idx="5">
                  <c:v>-164.008884908</c:v>
                </c:pt>
                <c:pt idx="6">
                  <c:v>-165.28714319900001</c:v>
                </c:pt>
                <c:pt idx="7">
                  <c:v>-165.954360482</c:v>
                </c:pt>
                <c:pt idx="8">
                  <c:v>-166.38459088799999</c:v>
                </c:pt>
                <c:pt idx="9">
                  <c:v>-164.75403828899999</c:v>
                </c:pt>
                <c:pt idx="10">
                  <c:v>-163.39257420499999</c:v>
                </c:pt>
                <c:pt idx="11">
                  <c:v>-159.66284562999999</c:v>
                </c:pt>
                <c:pt idx="12">
                  <c:v>-157.56173084900001</c:v>
                </c:pt>
                <c:pt idx="13">
                  <c:v>-154.822859185</c:v>
                </c:pt>
                <c:pt idx="14">
                  <c:v>-151.82308267900001</c:v>
                </c:pt>
                <c:pt idx="15">
                  <c:v>-147.860635731</c:v>
                </c:pt>
                <c:pt idx="16">
                  <c:v>-139.199094105</c:v>
                </c:pt>
                <c:pt idx="17">
                  <c:v>-131.909061184</c:v>
                </c:pt>
                <c:pt idx="18">
                  <c:v>-118.476063031</c:v>
                </c:pt>
                <c:pt idx="19">
                  <c:v>-108.544611796</c:v>
                </c:pt>
                <c:pt idx="20">
                  <c:v>-103.99259179800001</c:v>
                </c:pt>
                <c:pt idx="21">
                  <c:v>-103.30754000899999</c:v>
                </c:pt>
                <c:pt idx="22">
                  <c:v>-107.06122718100001</c:v>
                </c:pt>
                <c:pt idx="23">
                  <c:v>-115.528676506</c:v>
                </c:pt>
                <c:pt idx="24">
                  <c:v>-131.84849855900001</c:v>
                </c:pt>
                <c:pt idx="25">
                  <c:v>-149.327793332</c:v>
                </c:pt>
                <c:pt idx="26">
                  <c:v>-158.56030536099999</c:v>
                </c:pt>
                <c:pt idx="27">
                  <c:v>-161.7511073</c:v>
                </c:pt>
                <c:pt idx="28">
                  <c:v>-163.11271676600001</c:v>
                </c:pt>
                <c:pt idx="29">
                  <c:v>-165.30321710999999</c:v>
                </c:pt>
                <c:pt idx="30">
                  <c:v>-169.893928536</c:v>
                </c:pt>
                <c:pt idx="31">
                  <c:v>-175.662974687</c:v>
                </c:pt>
                <c:pt idx="32">
                  <c:v>-175.732547041</c:v>
                </c:pt>
                <c:pt idx="33">
                  <c:v>-168.69831398700001</c:v>
                </c:pt>
                <c:pt idx="34">
                  <c:v>-165.89088656199999</c:v>
                </c:pt>
                <c:pt idx="35">
                  <c:v>-164.20140171099999</c:v>
                </c:pt>
                <c:pt idx="36">
                  <c:v>-162.09029060200001</c:v>
                </c:pt>
                <c:pt idx="37">
                  <c:v>-160.07757381100001</c:v>
                </c:pt>
                <c:pt idx="38">
                  <c:v>-156.974296334</c:v>
                </c:pt>
                <c:pt idx="39">
                  <c:v>-150.23681768099999</c:v>
                </c:pt>
                <c:pt idx="40">
                  <c:v>-138.13117790000001</c:v>
                </c:pt>
                <c:pt idx="41">
                  <c:v>-125.08559809499999</c:v>
                </c:pt>
                <c:pt idx="42">
                  <c:v>-113.209840441</c:v>
                </c:pt>
                <c:pt idx="43">
                  <c:v>-111.866126067</c:v>
                </c:pt>
                <c:pt idx="44">
                  <c:v>-126.10976451800001</c:v>
                </c:pt>
                <c:pt idx="45">
                  <c:v>-147.24538754400001</c:v>
                </c:pt>
                <c:pt idx="46">
                  <c:v>-156.414012184</c:v>
                </c:pt>
                <c:pt idx="47">
                  <c:v>-159.754065782</c:v>
                </c:pt>
                <c:pt idx="48">
                  <c:v>-158.75204094899999</c:v>
                </c:pt>
                <c:pt idx="49">
                  <c:v>-157.91011472</c:v>
                </c:pt>
                <c:pt idx="50">
                  <c:v>-158.75916232899999</c:v>
                </c:pt>
                <c:pt idx="51">
                  <c:v>-156.11784822300001</c:v>
                </c:pt>
                <c:pt idx="52">
                  <c:v>-150.66748877200001</c:v>
                </c:pt>
                <c:pt idx="53">
                  <c:v>-144.86311561700001</c:v>
                </c:pt>
                <c:pt idx="54">
                  <c:v>-139.73513235300001</c:v>
                </c:pt>
                <c:pt idx="55">
                  <c:v>-136.393820815</c:v>
                </c:pt>
                <c:pt idx="56">
                  <c:v>-129.300134499</c:v>
                </c:pt>
                <c:pt idx="57">
                  <c:v>-129.24531459900001</c:v>
                </c:pt>
                <c:pt idx="58">
                  <c:v>-134.99069423500001</c:v>
                </c:pt>
                <c:pt idx="59">
                  <c:v>-139.34079889399999</c:v>
                </c:pt>
                <c:pt idx="60">
                  <c:v>-140.416896369</c:v>
                </c:pt>
                <c:pt idx="61">
                  <c:v>-142.070549492</c:v>
                </c:pt>
                <c:pt idx="62">
                  <c:v>-143.64945485699999</c:v>
                </c:pt>
                <c:pt idx="63">
                  <c:v>-145.47306482499999</c:v>
                </c:pt>
                <c:pt idx="64">
                  <c:v>-146.365727405</c:v>
                </c:pt>
                <c:pt idx="65">
                  <c:v>-147.977184768</c:v>
                </c:pt>
                <c:pt idx="66">
                  <c:v>-150.667138075</c:v>
                </c:pt>
                <c:pt idx="67">
                  <c:v>-151.841714032</c:v>
                </c:pt>
                <c:pt idx="68">
                  <c:v>-153.083574704</c:v>
                </c:pt>
                <c:pt idx="69">
                  <c:v>-154.37281598499999</c:v>
                </c:pt>
                <c:pt idx="70">
                  <c:v>-154.93842157500001</c:v>
                </c:pt>
                <c:pt idx="71">
                  <c:v>-157.23965360099999</c:v>
                </c:pt>
                <c:pt idx="72">
                  <c:v>-157.47992159</c:v>
                </c:pt>
                <c:pt idx="73">
                  <c:v>-158.04609643399999</c:v>
                </c:pt>
                <c:pt idx="74">
                  <c:v>-160.69775255600001</c:v>
                </c:pt>
                <c:pt idx="75">
                  <c:v>-163.07370292300001</c:v>
                </c:pt>
                <c:pt idx="76">
                  <c:v>-165.21384212500001</c:v>
                </c:pt>
                <c:pt idx="77">
                  <c:v>-170.27277473300001</c:v>
                </c:pt>
                <c:pt idx="78">
                  <c:v>-173.59560402599999</c:v>
                </c:pt>
                <c:pt idx="79">
                  <c:v>-177.172122307</c:v>
                </c:pt>
                <c:pt idx="80">
                  <c:v>-170.134479927</c:v>
                </c:pt>
                <c:pt idx="81">
                  <c:v>-165.26467526499999</c:v>
                </c:pt>
                <c:pt idx="82">
                  <c:v>-163.468865236</c:v>
                </c:pt>
                <c:pt idx="83">
                  <c:v>-163.23958611699999</c:v>
                </c:pt>
                <c:pt idx="84">
                  <c:v>-163.80327773100001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pi条件分岐付ける前!$D$1:$D$85</c:f>
              <c:numCache>
                <c:formatCode>General</c:formatCode>
                <c:ptCount val="85"/>
                <c:pt idx="0">
                  <c:v>-172.705038626</c:v>
                </c:pt>
                <c:pt idx="1">
                  <c:v>-175.68871514200001</c:v>
                </c:pt>
                <c:pt idx="2">
                  <c:v>-174.93864162400001</c:v>
                </c:pt>
                <c:pt idx="3">
                  <c:v>-175.93756291400001</c:v>
                </c:pt>
                <c:pt idx="4">
                  <c:v>-175.89020145500001</c:v>
                </c:pt>
                <c:pt idx="5">
                  <c:v>-176.79697540000001</c:v>
                </c:pt>
                <c:pt idx="6">
                  <c:v>-177.95405545899999</c:v>
                </c:pt>
                <c:pt idx="7">
                  <c:v>-177.915047171</c:v>
                </c:pt>
                <c:pt idx="8">
                  <c:v>-178.09431069999999</c:v>
                </c:pt>
                <c:pt idx="9">
                  <c:v>-177.65476617499999</c:v>
                </c:pt>
                <c:pt idx="10">
                  <c:v>-177.59545079200001</c:v>
                </c:pt>
                <c:pt idx="11">
                  <c:v>-176.81500625800001</c:v>
                </c:pt>
                <c:pt idx="12">
                  <c:v>-176.550966053</c:v>
                </c:pt>
                <c:pt idx="13">
                  <c:v>-176.716382146</c:v>
                </c:pt>
                <c:pt idx="14">
                  <c:v>-175.85066778000001</c:v>
                </c:pt>
                <c:pt idx="15">
                  <c:v>-173.14474122499999</c:v>
                </c:pt>
                <c:pt idx="16">
                  <c:v>-169.54827075599999</c:v>
                </c:pt>
                <c:pt idx="17">
                  <c:v>-167.03321481399999</c:v>
                </c:pt>
                <c:pt idx="18">
                  <c:v>-165.260450405</c:v>
                </c:pt>
                <c:pt idx="19">
                  <c:v>-162.788631503</c:v>
                </c:pt>
                <c:pt idx="20">
                  <c:v>-162.812315544</c:v>
                </c:pt>
                <c:pt idx="21">
                  <c:v>-166.568454239</c:v>
                </c:pt>
                <c:pt idx="22">
                  <c:v>-173.02389951699999</c:v>
                </c:pt>
                <c:pt idx="23">
                  <c:v>-177.912648735</c:v>
                </c:pt>
                <c:pt idx="24">
                  <c:v>-179.986909344</c:v>
                </c:pt>
                <c:pt idx="25">
                  <c:v>-182.02000029999999</c:v>
                </c:pt>
                <c:pt idx="26">
                  <c:v>-182.99923473800001</c:v>
                </c:pt>
                <c:pt idx="27">
                  <c:v>-184.000495925</c:v>
                </c:pt>
                <c:pt idx="28">
                  <c:v>-185.554187058</c:v>
                </c:pt>
                <c:pt idx="29">
                  <c:v>-187.418588008</c:v>
                </c:pt>
                <c:pt idx="30">
                  <c:v>-188.08866802200001</c:v>
                </c:pt>
                <c:pt idx="31">
                  <c:v>-189.620611723</c:v>
                </c:pt>
                <c:pt idx="32">
                  <c:v>-190.21554678699999</c:v>
                </c:pt>
                <c:pt idx="33">
                  <c:v>-189.36165840000001</c:v>
                </c:pt>
                <c:pt idx="34">
                  <c:v>-188.49713102300001</c:v>
                </c:pt>
                <c:pt idx="35">
                  <c:v>-187.42349521</c:v>
                </c:pt>
                <c:pt idx="36">
                  <c:v>-187.081932876</c:v>
                </c:pt>
                <c:pt idx="37">
                  <c:v>-186.941301665</c:v>
                </c:pt>
                <c:pt idx="38">
                  <c:v>-186.48201605200001</c:v>
                </c:pt>
                <c:pt idx="39">
                  <c:v>-185.71781763499999</c:v>
                </c:pt>
                <c:pt idx="40">
                  <c:v>-185.75348846599999</c:v>
                </c:pt>
                <c:pt idx="41">
                  <c:v>-184.97864504899999</c:v>
                </c:pt>
                <c:pt idx="42">
                  <c:v>-184.160896904</c:v>
                </c:pt>
                <c:pt idx="43">
                  <c:v>-183.871479569</c:v>
                </c:pt>
                <c:pt idx="44">
                  <c:v>-183.44543785799999</c:v>
                </c:pt>
                <c:pt idx="45">
                  <c:v>-182.76075024799999</c:v>
                </c:pt>
                <c:pt idx="46">
                  <c:v>-182.24328472900001</c:v>
                </c:pt>
                <c:pt idx="47">
                  <c:v>-182.331857297</c:v>
                </c:pt>
                <c:pt idx="48">
                  <c:v>-182.831562158</c:v>
                </c:pt>
                <c:pt idx="49">
                  <c:v>-182.672247207</c:v>
                </c:pt>
                <c:pt idx="50">
                  <c:v>-182.750135865</c:v>
                </c:pt>
                <c:pt idx="51">
                  <c:v>-183.256403033</c:v>
                </c:pt>
                <c:pt idx="52">
                  <c:v>-183.307979805</c:v>
                </c:pt>
                <c:pt idx="53">
                  <c:v>-184.24650993</c:v>
                </c:pt>
                <c:pt idx="54">
                  <c:v>-186.20935892700001</c:v>
                </c:pt>
                <c:pt idx="55">
                  <c:v>-187.06326781199999</c:v>
                </c:pt>
                <c:pt idx="56">
                  <c:v>-187.40445227699999</c:v>
                </c:pt>
                <c:pt idx="57">
                  <c:v>-189.839871235</c:v>
                </c:pt>
                <c:pt idx="58">
                  <c:v>-193.02391387</c:v>
                </c:pt>
                <c:pt idx="59">
                  <c:v>-193.53962170599999</c:v>
                </c:pt>
                <c:pt idx="60">
                  <c:v>-192.78214356500001</c:v>
                </c:pt>
                <c:pt idx="61">
                  <c:v>-193.78831927499999</c:v>
                </c:pt>
                <c:pt idx="62">
                  <c:v>-195.64566648600001</c:v>
                </c:pt>
                <c:pt idx="63">
                  <c:v>-196.09227922400001</c:v>
                </c:pt>
                <c:pt idx="64">
                  <c:v>-196.28844058199999</c:v>
                </c:pt>
                <c:pt idx="65">
                  <c:v>-197.19266605999999</c:v>
                </c:pt>
                <c:pt idx="66">
                  <c:v>-199.39041651400001</c:v>
                </c:pt>
                <c:pt idx="67">
                  <c:v>-199.53491399000001</c:v>
                </c:pt>
                <c:pt idx="68">
                  <c:v>-200.312016567</c:v>
                </c:pt>
                <c:pt idx="69">
                  <c:v>-200.133148839</c:v>
                </c:pt>
                <c:pt idx="70">
                  <c:v>-201.54529082100001</c:v>
                </c:pt>
                <c:pt idx="71">
                  <c:v>-202.16645845599999</c:v>
                </c:pt>
                <c:pt idx="72">
                  <c:v>-202.34830794600001</c:v>
                </c:pt>
                <c:pt idx="73">
                  <c:v>-203.316720011</c:v>
                </c:pt>
                <c:pt idx="74">
                  <c:v>-205.506939996</c:v>
                </c:pt>
                <c:pt idx="75">
                  <c:v>-205.37358297099999</c:v>
                </c:pt>
                <c:pt idx="76">
                  <c:v>-206.63473739099999</c:v>
                </c:pt>
                <c:pt idx="77">
                  <c:v>-207.19494805599999</c:v>
                </c:pt>
                <c:pt idx="78">
                  <c:v>-207.89432450499999</c:v>
                </c:pt>
                <c:pt idx="79">
                  <c:v>-210.90400198</c:v>
                </c:pt>
                <c:pt idx="80">
                  <c:v>-211.98455496700001</c:v>
                </c:pt>
                <c:pt idx="81">
                  <c:v>-210.782164647</c:v>
                </c:pt>
                <c:pt idx="82">
                  <c:v>-210.797944788</c:v>
                </c:pt>
                <c:pt idx="83">
                  <c:v>-210.863744814</c:v>
                </c:pt>
                <c:pt idx="84">
                  <c:v>-210.97574455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pi条件分岐付ける前!$E$1:$E$85</c:f>
              <c:numCache>
                <c:formatCode>General</c:formatCode>
                <c:ptCount val="85"/>
                <c:pt idx="0">
                  <c:v>157.52072211800001</c:v>
                </c:pt>
                <c:pt idx="1">
                  <c:v>142.54162422300001</c:v>
                </c:pt>
                <c:pt idx="2">
                  <c:v>136.61482655899999</c:v>
                </c:pt>
                <c:pt idx="3">
                  <c:v>131.04178219799999</c:v>
                </c:pt>
                <c:pt idx="4">
                  <c:v>127.40616839400001</c:v>
                </c:pt>
                <c:pt idx="5">
                  <c:v>126.256012008</c:v>
                </c:pt>
                <c:pt idx="6">
                  <c:v>125.4917337</c:v>
                </c:pt>
                <c:pt idx="7">
                  <c:v>129.80475008400001</c:v>
                </c:pt>
                <c:pt idx="8">
                  <c:v>133.369700814</c:v>
                </c:pt>
                <c:pt idx="9">
                  <c:v>138.72900498300001</c:v>
                </c:pt>
                <c:pt idx="10">
                  <c:v>149.335444647</c:v>
                </c:pt>
                <c:pt idx="11">
                  <c:v>154.64851011100001</c:v>
                </c:pt>
                <c:pt idx="12">
                  <c:v>157.783259759</c:v>
                </c:pt>
                <c:pt idx="13">
                  <c:v>163.72300630699999</c:v>
                </c:pt>
                <c:pt idx="14">
                  <c:v>168.66905984100001</c:v>
                </c:pt>
                <c:pt idx="15">
                  <c:v>174.92704187000001</c:v>
                </c:pt>
                <c:pt idx="16">
                  <c:v>184.020252247</c:v>
                </c:pt>
                <c:pt idx="17">
                  <c:v>192.75705230700001</c:v>
                </c:pt>
                <c:pt idx="18">
                  <c:v>202.82534781999999</c:v>
                </c:pt>
                <c:pt idx="19">
                  <c:v>209.952375639</c:v>
                </c:pt>
                <c:pt idx="20">
                  <c:v>214.37184305700001</c:v>
                </c:pt>
                <c:pt idx="21">
                  <c:v>214.507875939</c:v>
                </c:pt>
                <c:pt idx="22">
                  <c:v>208.15035747300001</c:v>
                </c:pt>
                <c:pt idx="23">
                  <c:v>200.29863334199999</c:v>
                </c:pt>
                <c:pt idx="24">
                  <c:v>186.01160254999999</c:v>
                </c:pt>
                <c:pt idx="25">
                  <c:v>169.687264887</c:v>
                </c:pt>
                <c:pt idx="26">
                  <c:v>153.8509693</c:v>
                </c:pt>
                <c:pt idx="27">
                  <c:v>138.214906539</c:v>
                </c:pt>
                <c:pt idx="28">
                  <c:v>129.40299230700001</c:v>
                </c:pt>
                <c:pt idx="29">
                  <c:v>119.583137494</c:v>
                </c:pt>
                <c:pt idx="30">
                  <c:v>117.109247497</c:v>
                </c:pt>
                <c:pt idx="31">
                  <c:v>113.03236311800001</c:v>
                </c:pt>
                <c:pt idx="32">
                  <c:v>118.667276077</c:v>
                </c:pt>
                <c:pt idx="33">
                  <c:v>131.26283717800001</c:v>
                </c:pt>
                <c:pt idx="34">
                  <c:v>141.14275727699999</c:v>
                </c:pt>
                <c:pt idx="35">
                  <c:v>151.84674711299999</c:v>
                </c:pt>
                <c:pt idx="36">
                  <c:v>160.476711244</c:v>
                </c:pt>
                <c:pt idx="37">
                  <c:v>166.42064633699999</c:v>
                </c:pt>
                <c:pt idx="38">
                  <c:v>178.12627118699999</c:v>
                </c:pt>
                <c:pt idx="39">
                  <c:v>190.329178259</c:v>
                </c:pt>
                <c:pt idx="40">
                  <c:v>200.92076867</c:v>
                </c:pt>
                <c:pt idx="41">
                  <c:v>210.220200482</c:v>
                </c:pt>
                <c:pt idx="42">
                  <c:v>214.63728559</c:v>
                </c:pt>
                <c:pt idx="43">
                  <c:v>210.31216971500001</c:v>
                </c:pt>
                <c:pt idx="44">
                  <c:v>194.643701701</c:v>
                </c:pt>
                <c:pt idx="45">
                  <c:v>174.288354236</c:v>
                </c:pt>
                <c:pt idx="46">
                  <c:v>157.803207044</c:v>
                </c:pt>
                <c:pt idx="47">
                  <c:v>142.90632784300001</c:v>
                </c:pt>
                <c:pt idx="48">
                  <c:v>134.18653143899999</c:v>
                </c:pt>
                <c:pt idx="49">
                  <c:v>139.14771648600001</c:v>
                </c:pt>
                <c:pt idx="50">
                  <c:v>153.056729502</c:v>
                </c:pt>
                <c:pt idx="51">
                  <c:v>175.750948225</c:v>
                </c:pt>
                <c:pt idx="52">
                  <c:v>183.71770564299999</c:v>
                </c:pt>
                <c:pt idx="53">
                  <c:v>191.2765292</c:v>
                </c:pt>
                <c:pt idx="54">
                  <c:v>195.189406303</c:v>
                </c:pt>
                <c:pt idx="55">
                  <c:v>200.89896866699999</c:v>
                </c:pt>
                <c:pt idx="56">
                  <c:v>203.76164869199999</c:v>
                </c:pt>
                <c:pt idx="57">
                  <c:v>201.71928464800001</c:v>
                </c:pt>
                <c:pt idx="58">
                  <c:v>200.90888039000001</c:v>
                </c:pt>
                <c:pt idx="59">
                  <c:v>199.27684367800001</c:v>
                </c:pt>
                <c:pt idx="60">
                  <c:v>198.155115005</c:v>
                </c:pt>
                <c:pt idx="61">
                  <c:v>197.59576371399999</c:v>
                </c:pt>
                <c:pt idx="62">
                  <c:v>198.10119799099999</c:v>
                </c:pt>
                <c:pt idx="63">
                  <c:v>196.95936924599999</c:v>
                </c:pt>
                <c:pt idx="64">
                  <c:v>196.529554034</c:v>
                </c:pt>
                <c:pt idx="65">
                  <c:v>196.404477109</c:v>
                </c:pt>
                <c:pt idx="66">
                  <c:v>195.98504032700001</c:v>
                </c:pt>
                <c:pt idx="67">
                  <c:v>195.76908773100001</c:v>
                </c:pt>
                <c:pt idx="68">
                  <c:v>195.452645037</c:v>
                </c:pt>
                <c:pt idx="69">
                  <c:v>195.17889056600001</c:v>
                </c:pt>
                <c:pt idx="70">
                  <c:v>194.916036916</c:v>
                </c:pt>
                <c:pt idx="71">
                  <c:v>195.262814827</c:v>
                </c:pt>
                <c:pt idx="72">
                  <c:v>194.90932197699999</c:v>
                </c:pt>
                <c:pt idx="73">
                  <c:v>194.80962758699999</c:v>
                </c:pt>
                <c:pt idx="74">
                  <c:v>194.67701033099999</c:v>
                </c:pt>
                <c:pt idx="75">
                  <c:v>194.240329317</c:v>
                </c:pt>
                <c:pt idx="76">
                  <c:v>193.67122034499999</c:v>
                </c:pt>
                <c:pt idx="77">
                  <c:v>193.029972418</c:v>
                </c:pt>
                <c:pt idx="78">
                  <c:v>192.509596464</c:v>
                </c:pt>
                <c:pt idx="79">
                  <c:v>189.585496001</c:v>
                </c:pt>
                <c:pt idx="80">
                  <c:v>187.340185848</c:v>
                </c:pt>
                <c:pt idx="81">
                  <c:v>190.090543935</c:v>
                </c:pt>
                <c:pt idx="82">
                  <c:v>190.05122800999999</c:v>
                </c:pt>
                <c:pt idx="83">
                  <c:v>190.315641242</c:v>
                </c:pt>
                <c:pt idx="84">
                  <c:v>191.52768096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pi条件分岐付ける前!$F$1:$F$85</c:f>
              <c:numCache>
                <c:formatCode>General</c:formatCode>
                <c:ptCount val="85"/>
                <c:pt idx="0">
                  <c:v>-156.51430353800001</c:v>
                </c:pt>
                <c:pt idx="1">
                  <c:v>-156.289555358</c:v>
                </c:pt>
                <c:pt idx="2">
                  <c:v>-154.208915598</c:v>
                </c:pt>
                <c:pt idx="3">
                  <c:v>-152.23717390300001</c:v>
                </c:pt>
                <c:pt idx="4">
                  <c:v>-150.958615417</c:v>
                </c:pt>
                <c:pt idx="5">
                  <c:v>-149.68864710400001</c:v>
                </c:pt>
                <c:pt idx="6">
                  <c:v>-148.59997465699999</c:v>
                </c:pt>
                <c:pt idx="7">
                  <c:v>-148.55559891799999</c:v>
                </c:pt>
                <c:pt idx="8">
                  <c:v>-148.58126656799999</c:v>
                </c:pt>
                <c:pt idx="9">
                  <c:v>-149.84166442399999</c:v>
                </c:pt>
                <c:pt idx="10">
                  <c:v>-153.786108453</c:v>
                </c:pt>
                <c:pt idx="11">
                  <c:v>-157.06710728799999</c:v>
                </c:pt>
                <c:pt idx="12">
                  <c:v>-160.29024861400001</c:v>
                </c:pt>
                <c:pt idx="13">
                  <c:v>-164.70402510299999</c:v>
                </c:pt>
                <c:pt idx="14">
                  <c:v>-168.17492829299999</c:v>
                </c:pt>
                <c:pt idx="15">
                  <c:v>-173.17444420300001</c:v>
                </c:pt>
                <c:pt idx="16">
                  <c:v>-177.11335228900001</c:v>
                </c:pt>
                <c:pt idx="17">
                  <c:v>-181.39981687700001</c:v>
                </c:pt>
                <c:pt idx="18">
                  <c:v>-184.99050429600001</c:v>
                </c:pt>
                <c:pt idx="19">
                  <c:v>-183.33271803599999</c:v>
                </c:pt>
                <c:pt idx="20">
                  <c:v>-181.02729767400001</c:v>
                </c:pt>
                <c:pt idx="21">
                  <c:v>-176.784287479</c:v>
                </c:pt>
                <c:pt idx="22">
                  <c:v>-168.092712949</c:v>
                </c:pt>
                <c:pt idx="23">
                  <c:v>-161.01523501200001</c:v>
                </c:pt>
                <c:pt idx="24">
                  <c:v>-151.79716464099999</c:v>
                </c:pt>
                <c:pt idx="25">
                  <c:v>-143.09487775100001</c:v>
                </c:pt>
                <c:pt idx="26">
                  <c:v>-136.52413141</c:v>
                </c:pt>
                <c:pt idx="27">
                  <c:v>-129.35302838499999</c:v>
                </c:pt>
                <c:pt idx="28">
                  <c:v>-124.62236306</c:v>
                </c:pt>
                <c:pt idx="29">
                  <c:v>-119.871621226</c:v>
                </c:pt>
                <c:pt idx="30">
                  <c:v>-118.783919686</c:v>
                </c:pt>
                <c:pt idx="31">
                  <c:v>-116.52156009300001</c:v>
                </c:pt>
                <c:pt idx="32">
                  <c:v>-117.40768385600001</c:v>
                </c:pt>
                <c:pt idx="33">
                  <c:v>-121.24491926899999</c:v>
                </c:pt>
                <c:pt idx="34">
                  <c:v>-124.658205623</c:v>
                </c:pt>
                <c:pt idx="35">
                  <c:v>-128.79139204200001</c:v>
                </c:pt>
                <c:pt idx="36">
                  <c:v>-132.10443022199999</c:v>
                </c:pt>
                <c:pt idx="37">
                  <c:v>-134.51949599700001</c:v>
                </c:pt>
                <c:pt idx="38">
                  <c:v>-139.13552016099999</c:v>
                </c:pt>
                <c:pt idx="39">
                  <c:v>-143.85312244900001</c:v>
                </c:pt>
                <c:pt idx="40">
                  <c:v>-147.85452180199999</c:v>
                </c:pt>
                <c:pt idx="41">
                  <c:v>-151.786359089</c:v>
                </c:pt>
                <c:pt idx="42">
                  <c:v>-152.79699534299999</c:v>
                </c:pt>
                <c:pt idx="43">
                  <c:v>-150.37252180600001</c:v>
                </c:pt>
                <c:pt idx="44">
                  <c:v>-143.76556250900001</c:v>
                </c:pt>
                <c:pt idx="45">
                  <c:v>-135.403341826</c:v>
                </c:pt>
                <c:pt idx="46">
                  <c:v>-129.56910582699999</c:v>
                </c:pt>
                <c:pt idx="47">
                  <c:v>-124.481066269</c:v>
                </c:pt>
                <c:pt idx="48">
                  <c:v>-121.428228893</c:v>
                </c:pt>
                <c:pt idx="49">
                  <c:v>-123.59503158</c:v>
                </c:pt>
                <c:pt idx="50">
                  <c:v>-128.26270445500001</c:v>
                </c:pt>
                <c:pt idx="51">
                  <c:v>-136.071147741</c:v>
                </c:pt>
                <c:pt idx="52">
                  <c:v>-138.659130043</c:v>
                </c:pt>
                <c:pt idx="53">
                  <c:v>-140.586251678</c:v>
                </c:pt>
                <c:pt idx="54">
                  <c:v>-141.185363048</c:v>
                </c:pt>
                <c:pt idx="55">
                  <c:v>-142.489312273</c:v>
                </c:pt>
                <c:pt idx="56">
                  <c:v>-142.76361406999999</c:v>
                </c:pt>
                <c:pt idx="57">
                  <c:v>-141.55515998499999</c:v>
                </c:pt>
                <c:pt idx="58">
                  <c:v>-140.497860726</c:v>
                </c:pt>
                <c:pt idx="59">
                  <c:v>-139.47996482400001</c:v>
                </c:pt>
                <c:pt idx="60">
                  <c:v>-138.39304130599999</c:v>
                </c:pt>
                <c:pt idx="61">
                  <c:v>-137.46766222700001</c:v>
                </c:pt>
                <c:pt idx="62">
                  <c:v>-136.96668623400001</c:v>
                </c:pt>
                <c:pt idx="63">
                  <c:v>-136.41305565499999</c:v>
                </c:pt>
                <c:pt idx="64">
                  <c:v>-136.072915408</c:v>
                </c:pt>
                <c:pt idx="65">
                  <c:v>-135.93547442100001</c:v>
                </c:pt>
                <c:pt idx="66">
                  <c:v>-135.582356275</c:v>
                </c:pt>
                <c:pt idx="67">
                  <c:v>-135.48642190999999</c:v>
                </c:pt>
                <c:pt idx="68">
                  <c:v>-135.501757631</c:v>
                </c:pt>
                <c:pt idx="69">
                  <c:v>-135.50106827100001</c:v>
                </c:pt>
                <c:pt idx="70">
                  <c:v>-135.48083381999999</c:v>
                </c:pt>
                <c:pt idx="71">
                  <c:v>-135.327214583</c:v>
                </c:pt>
                <c:pt idx="72">
                  <c:v>-135.29310546400001</c:v>
                </c:pt>
                <c:pt idx="73">
                  <c:v>-135.11051013400001</c:v>
                </c:pt>
                <c:pt idx="74">
                  <c:v>-134.94479256400001</c:v>
                </c:pt>
                <c:pt idx="75">
                  <c:v>-134.87769962300001</c:v>
                </c:pt>
                <c:pt idx="76">
                  <c:v>-134.62820001</c:v>
                </c:pt>
                <c:pt idx="77">
                  <c:v>-134.523827974</c:v>
                </c:pt>
                <c:pt idx="78">
                  <c:v>-134.36556098099999</c:v>
                </c:pt>
                <c:pt idx="79">
                  <c:v>-134.79420702199999</c:v>
                </c:pt>
                <c:pt idx="80">
                  <c:v>-134.28866093299999</c:v>
                </c:pt>
                <c:pt idx="81">
                  <c:v>-134.75150245699999</c:v>
                </c:pt>
                <c:pt idx="82">
                  <c:v>-134.70950833500001</c:v>
                </c:pt>
                <c:pt idx="83">
                  <c:v>-134.70932346500001</c:v>
                </c:pt>
                <c:pt idx="84">
                  <c:v>-133.710662988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93520"/>
        <c:axId val="470494304"/>
      </c:lineChart>
      <c:catAx>
        <c:axId val="47049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494304"/>
        <c:crosses val="autoZero"/>
        <c:auto val="1"/>
        <c:lblAlgn val="ctr"/>
        <c:lblOffset val="100"/>
        <c:noMultiLvlLbl val="0"/>
      </c:catAx>
      <c:valAx>
        <c:axId val="470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4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フィルタ前全方向!$A$1:$A$430</c:f>
              <c:numCache>
                <c:formatCode>General</c:formatCode>
                <c:ptCount val="430"/>
                <c:pt idx="0">
                  <c:v>0.48773560997299997</c:v>
                </c:pt>
                <c:pt idx="1">
                  <c:v>0.22612814768100001</c:v>
                </c:pt>
                <c:pt idx="2">
                  <c:v>7.4758967261499998E-2</c:v>
                </c:pt>
                <c:pt idx="3">
                  <c:v>7.2101036822500006E-2</c:v>
                </c:pt>
                <c:pt idx="4">
                  <c:v>0.10613748368500001</c:v>
                </c:pt>
                <c:pt idx="5">
                  <c:v>0.125847474727</c:v>
                </c:pt>
                <c:pt idx="6">
                  <c:v>0.135881532183</c:v>
                </c:pt>
                <c:pt idx="7">
                  <c:v>0.149103641886</c:v>
                </c:pt>
                <c:pt idx="8">
                  <c:v>0.18636822393499999</c:v>
                </c:pt>
                <c:pt idx="9">
                  <c:v>0.20266721607999999</c:v>
                </c:pt>
                <c:pt idx="10">
                  <c:v>0.16792165481900001</c:v>
                </c:pt>
                <c:pt idx="11">
                  <c:v>0.15649383947600001</c:v>
                </c:pt>
                <c:pt idx="12">
                  <c:v>0.22798250436100001</c:v>
                </c:pt>
                <c:pt idx="13">
                  <c:v>0.43731850233399999</c:v>
                </c:pt>
                <c:pt idx="14">
                  <c:v>0.69397479285899999</c:v>
                </c:pt>
                <c:pt idx="15">
                  <c:v>1.17175730611</c:v>
                </c:pt>
                <c:pt idx="16">
                  <c:v>2.0004055464400001</c:v>
                </c:pt>
                <c:pt idx="17">
                  <c:v>3.0079963299700001</c:v>
                </c:pt>
                <c:pt idx="18">
                  <c:v>4.3044065011099999</c:v>
                </c:pt>
                <c:pt idx="19">
                  <c:v>6.8342092464200004</c:v>
                </c:pt>
                <c:pt idx="20">
                  <c:v>9.4221747439300003</c:v>
                </c:pt>
                <c:pt idx="21">
                  <c:v>12.023099291899999</c:v>
                </c:pt>
                <c:pt idx="22">
                  <c:v>14.8237016444</c:v>
                </c:pt>
                <c:pt idx="23">
                  <c:v>17.6205853039</c:v>
                </c:pt>
                <c:pt idx="24">
                  <c:v>20.0634854045</c:v>
                </c:pt>
                <c:pt idx="25">
                  <c:v>23.645944865400001</c:v>
                </c:pt>
                <c:pt idx="26">
                  <c:v>26.829128041200001</c:v>
                </c:pt>
                <c:pt idx="27">
                  <c:v>30.367237516599999</c:v>
                </c:pt>
                <c:pt idx="28">
                  <c:v>33.129980396299999</c:v>
                </c:pt>
                <c:pt idx="29">
                  <c:v>35.833207428400002</c:v>
                </c:pt>
                <c:pt idx="30">
                  <c:v>38.739722902899999</c:v>
                </c:pt>
                <c:pt idx="31">
                  <c:v>41.062514727</c:v>
                </c:pt>
                <c:pt idx="32">
                  <c:v>44.122557677700001</c:v>
                </c:pt>
                <c:pt idx="33">
                  <c:v>47.7794585117</c:v>
                </c:pt>
                <c:pt idx="34">
                  <c:v>50.343692257199997</c:v>
                </c:pt>
                <c:pt idx="35">
                  <c:v>54.803178174999999</c:v>
                </c:pt>
                <c:pt idx="36">
                  <c:v>66.621850883899995</c:v>
                </c:pt>
                <c:pt idx="37">
                  <c:v>70.584936257400003</c:v>
                </c:pt>
                <c:pt idx="38">
                  <c:v>74.292801551699995</c:v>
                </c:pt>
                <c:pt idx="39">
                  <c:v>77.556331803600003</c:v>
                </c:pt>
                <c:pt idx="40">
                  <c:v>80.662362547800001</c:v>
                </c:pt>
                <c:pt idx="41">
                  <c:v>82.930933344799996</c:v>
                </c:pt>
                <c:pt idx="42">
                  <c:v>85.5867006836</c:v>
                </c:pt>
                <c:pt idx="43">
                  <c:v>88.288856260700001</c:v>
                </c:pt>
                <c:pt idx="44">
                  <c:v>90.623099089299998</c:v>
                </c:pt>
                <c:pt idx="45">
                  <c:v>92.735379326399993</c:v>
                </c:pt>
                <c:pt idx="46">
                  <c:v>94.571498072300002</c:v>
                </c:pt>
                <c:pt idx="47">
                  <c:v>95.732261501599993</c:v>
                </c:pt>
                <c:pt idx="48">
                  <c:v>97.568087993899994</c:v>
                </c:pt>
                <c:pt idx="49">
                  <c:v>99.445657096700003</c:v>
                </c:pt>
                <c:pt idx="50">
                  <c:v>101.829688366</c:v>
                </c:pt>
                <c:pt idx="51">
                  <c:v>103.184123937</c:v>
                </c:pt>
                <c:pt idx="52">
                  <c:v>104.98768441999999</c:v>
                </c:pt>
                <c:pt idx="53">
                  <c:v>107.286237047</c:v>
                </c:pt>
                <c:pt idx="54">
                  <c:v>109.80828265300001</c:v>
                </c:pt>
                <c:pt idx="55">
                  <c:v>113.102642155</c:v>
                </c:pt>
                <c:pt idx="56">
                  <c:v>116.190428762</c:v>
                </c:pt>
                <c:pt idx="57">
                  <c:v>119.755487131</c:v>
                </c:pt>
                <c:pt idx="58">
                  <c:v>123.713081616</c:v>
                </c:pt>
                <c:pt idx="59">
                  <c:v>127.246807152</c:v>
                </c:pt>
                <c:pt idx="60">
                  <c:v>129.61362277399999</c:v>
                </c:pt>
                <c:pt idx="61">
                  <c:v>131.20514679199999</c:v>
                </c:pt>
                <c:pt idx="62">
                  <c:v>133.085492308</c:v>
                </c:pt>
                <c:pt idx="63">
                  <c:v>134.674588723</c:v>
                </c:pt>
                <c:pt idx="64">
                  <c:v>136.094906554</c:v>
                </c:pt>
                <c:pt idx="65">
                  <c:v>137.21516029</c:v>
                </c:pt>
                <c:pt idx="66">
                  <c:v>138.048203446</c:v>
                </c:pt>
                <c:pt idx="67">
                  <c:v>140.03723445200001</c:v>
                </c:pt>
                <c:pt idx="68">
                  <c:v>141.476610126</c:v>
                </c:pt>
                <c:pt idx="69">
                  <c:v>143.49889859999999</c:v>
                </c:pt>
                <c:pt idx="70">
                  <c:v>145.801112859</c:v>
                </c:pt>
                <c:pt idx="71">
                  <c:v>148.32378940000001</c:v>
                </c:pt>
                <c:pt idx="72">
                  <c:v>150.17607588199999</c:v>
                </c:pt>
                <c:pt idx="73">
                  <c:v>151.39448400800001</c:v>
                </c:pt>
                <c:pt idx="74">
                  <c:v>153.07064507800001</c:v>
                </c:pt>
                <c:pt idx="75">
                  <c:v>154.44293574899999</c:v>
                </c:pt>
                <c:pt idx="76">
                  <c:v>156.222147807</c:v>
                </c:pt>
                <c:pt idx="77">
                  <c:v>158.322754691</c:v>
                </c:pt>
                <c:pt idx="78">
                  <c:v>160.20803335400001</c:v>
                </c:pt>
                <c:pt idx="79">
                  <c:v>162.27305037100001</c:v>
                </c:pt>
                <c:pt idx="80">
                  <c:v>165.090963034</c:v>
                </c:pt>
                <c:pt idx="81">
                  <c:v>167.44258955999999</c:v>
                </c:pt>
                <c:pt idx="82">
                  <c:v>170.35159501499999</c:v>
                </c:pt>
                <c:pt idx="83">
                  <c:v>172.99947060100001</c:v>
                </c:pt>
                <c:pt idx="84">
                  <c:v>176.03930635</c:v>
                </c:pt>
                <c:pt idx="85">
                  <c:v>179.27841124899999</c:v>
                </c:pt>
                <c:pt idx="86">
                  <c:v>-178.232475268</c:v>
                </c:pt>
                <c:pt idx="87">
                  <c:v>-175.02548707</c:v>
                </c:pt>
                <c:pt idx="88">
                  <c:v>-171.72327774999999</c:v>
                </c:pt>
                <c:pt idx="89">
                  <c:v>-167.74400213300001</c:v>
                </c:pt>
                <c:pt idx="90">
                  <c:v>-164.21901102199999</c:v>
                </c:pt>
                <c:pt idx="91">
                  <c:v>-160.593614425</c:v>
                </c:pt>
                <c:pt idx="92">
                  <c:v>-155.98904712000001</c:v>
                </c:pt>
                <c:pt idx="93">
                  <c:v>-151.69488147000001</c:v>
                </c:pt>
                <c:pt idx="94">
                  <c:v>-147.49766038199999</c:v>
                </c:pt>
                <c:pt idx="95">
                  <c:v>-142.62671589799999</c:v>
                </c:pt>
                <c:pt idx="96">
                  <c:v>-138.951017345</c:v>
                </c:pt>
                <c:pt idx="97">
                  <c:v>-134.77993057800001</c:v>
                </c:pt>
                <c:pt idx="98">
                  <c:v>-130.70043535299999</c:v>
                </c:pt>
                <c:pt idx="99">
                  <c:v>-127.364713701</c:v>
                </c:pt>
                <c:pt idx="100">
                  <c:v>-123.40932238400001</c:v>
                </c:pt>
                <c:pt idx="101">
                  <c:v>-119.76820948699999</c:v>
                </c:pt>
                <c:pt idx="102">
                  <c:v>-115.83701487800001</c:v>
                </c:pt>
                <c:pt idx="103">
                  <c:v>-111.893038913</c:v>
                </c:pt>
                <c:pt idx="104">
                  <c:v>-107.759015164</c:v>
                </c:pt>
                <c:pt idx="105">
                  <c:v>-103.46406675</c:v>
                </c:pt>
                <c:pt idx="106">
                  <c:v>-97.926388947700005</c:v>
                </c:pt>
                <c:pt idx="107">
                  <c:v>-93.841770682399996</c:v>
                </c:pt>
                <c:pt idx="108">
                  <c:v>-89.288905451399998</c:v>
                </c:pt>
                <c:pt idx="109">
                  <c:v>-85.497397633800006</c:v>
                </c:pt>
                <c:pt idx="110">
                  <c:v>-80.551567851399994</c:v>
                </c:pt>
                <c:pt idx="111">
                  <c:v>-77.788703297300003</c:v>
                </c:pt>
                <c:pt idx="112">
                  <c:v>-74.744102089899997</c:v>
                </c:pt>
                <c:pt idx="113">
                  <c:v>-70.751914466800002</c:v>
                </c:pt>
                <c:pt idx="114">
                  <c:v>-65.443344789299999</c:v>
                </c:pt>
                <c:pt idx="115">
                  <c:v>-61.928702969200003</c:v>
                </c:pt>
                <c:pt idx="116">
                  <c:v>-58.148535721000002</c:v>
                </c:pt>
                <c:pt idx="117">
                  <c:v>-52.641311050500001</c:v>
                </c:pt>
                <c:pt idx="118">
                  <c:v>-47.170088970999998</c:v>
                </c:pt>
                <c:pt idx="119">
                  <c:v>-42.940072112800003</c:v>
                </c:pt>
                <c:pt idx="120">
                  <c:v>-38.565906406700002</c:v>
                </c:pt>
                <c:pt idx="121">
                  <c:v>-35.695495358499997</c:v>
                </c:pt>
                <c:pt idx="122">
                  <c:v>-31.359038913399999</c:v>
                </c:pt>
                <c:pt idx="123">
                  <c:v>-28.7083666714</c:v>
                </c:pt>
                <c:pt idx="124">
                  <c:v>-26.273656325499999</c:v>
                </c:pt>
                <c:pt idx="125">
                  <c:v>-24.011158069299999</c:v>
                </c:pt>
                <c:pt idx="126">
                  <c:v>-21.396513477900001</c:v>
                </c:pt>
                <c:pt idx="127">
                  <c:v>-17.940979496600001</c:v>
                </c:pt>
                <c:pt idx="128">
                  <c:v>-16.019812229999999</c:v>
                </c:pt>
                <c:pt idx="129">
                  <c:v>-14.8137352477</c:v>
                </c:pt>
                <c:pt idx="130">
                  <c:v>-12.3920437352</c:v>
                </c:pt>
                <c:pt idx="131">
                  <c:v>-9.2211325238199997</c:v>
                </c:pt>
                <c:pt idx="132">
                  <c:v>-5.8865104487600002</c:v>
                </c:pt>
                <c:pt idx="133">
                  <c:v>-1.96859703261</c:v>
                </c:pt>
                <c:pt idx="134">
                  <c:v>-0.17480143437099999</c:v>
                </c:pt>
                <c:pt idx="135">
                  <c:v>0.48791321198799997</c:v>
                </c:pt>
                <c:pt idx="136">
                  <c:v>1.3622018677900001</c:v>
                </c:pt>
                <c:pt idx="137">
                  <c:v>1.8546658575099999</c:v>
                </c:pt>
                <c:pt idx="138">
                  <c:v>2.52064835464</c:v>
                </c:pt>
                <c:pt idx="139">
                  <c:v>2.8645358143499999</c:v>
                </c:pt>
                <c:pt idx="140">
                  <c:v>2.97742130519</c:v>
                </c:pt>
                <c:pt idx="141">
                  <c:v>3.2262446164399998</c:v>
                </c:pt>
                <c:pt idx="142">
                  <c:v>3.7622987931499998</c:v>
                </c:pt>
                <c:pt idx="143">
                  <c:v>3.83486532023</c:v>
                </c:pt>
                <c:pt idx="144">
                  <c:v>3.8275962259499998</c:v>
                </c:pt>
                <c:pt idx="145">
                  <c:v>3.8117186112099999</c:v>
                </c:pt>
                <c:pt idx="146">
                  <c:v>4.1585342127500002</c:v>
                </c:pt>
                <c:pt idx="147">
                  <c:v>4.1481416450699999</c:v>
                </c:pt>
                <c:pt idx="148">
                  <c:v>4.1664218953100001</c:v>
                </c:pt>
                <c:pt idx="149">
                  <c:v>4.1783495462399998</c:v>
                </c:pt>
                <c:pt idx="150">
                  <c:v>4.3490924384599996</c:v>
                </c:pt>
                <c:pt idx="151">
                  <c:v>4.4687062968499998</c:v>
                </c:pt>
                <c:pt idx="152">
                  <c:v>4.4700163559000003</c:v>
                </c:pt>
                <c:pt idx="153">
                  <c:v>4.4788830282600003</c:v>
                </c:pt>
                <c:pt idx="154">
                  <c:v>4.4733018621399996</c:v>
                </c:pt>
                <c:pt idx="155">
                  <c:v>4.4440934863299999</c:v>
                </c:pt>
                <c:pt idx="156">
                  <c:v>4.5014583105700003</c:v>
                </c:pt>
                <c:pt idx="157">
                  <c:v>4.5433702714099997</c:v>
                </c:pt>
                <c:pt idx="158">
                  <c:v>4.5655343731700002</c:v>
                </c:pt>
                <c:pt idx="159">
                  <c:v>4.5898197246499999</c:v>
                </c:pt>
                <c:pt idx="160">
                  <c:v>4.5094779344299996</c:v>
                </c:pt>
                <c:pt idx="161">
                  <c:v>4.4549594483500004</c:v>
                </c:pt>
                <c:pt idx="162">
                  <c:v>4.3074240012400002</c:v>
                </c:pt>
                <c:pt idx="163">
                  <c:v>4.0559786523700003</c:v>
                </c:pt>
                <c:pt idx="164">
                  <c:v>4.0029485948400003</c:v>
                </c:pt>
                <c:pt idx="165">
                  <c:v>3.9667085931999999</c:v>
                </c:pt>
                <c:pt idx="166">
                  <c:v>3.9717722118799998</c:v>
                </c:pt>
                <c:pt idx="167">
                  <c:v>3.9014644116300001</c:v>
                </c:pt>
                <c:pt idx="168">
                  <c:v>4.0456986709700002</c:v>
                </c:pt>
                <c:pt idx="169">
                  <c:v>4.9491387833799996</c:v>
                </c:pt>
                <c:pt idx="170">
                  <c:v>5.6696083183199999</c:v>
                </c:pt>
                <c:pt idx="171">
                  <c:v>6.2001875885600004</c:v>
                </c:pt>
                <c:pt idx="172">
                  <c:v>6.4856602824999996</c:v>
                </c:pt>
                <c:pt idx="173">
                  <c:v>6.4806654822400001</c:v>
                </c:pt>
                <c:pt idx="174">
                  <c:v>6.6763894594200002</c:v>
                </c:pt>
                <c:pt idx="175">
                  <c:v>6.74098037027</c:v>
                </c:pt>
                <c:pt idx="176">
                  <c:v>6.6173430701299996</c:v>
                </c:pt>
                <c:pt idx="177">
                  <c:v>6.3865501792600003</c:v>
                </c:pt>
                <c:pt idx="178">
                  <c:v>7.3583521847600002</c:v>
                </c:pt>
                <c:pt idx="179">
                  <c:v>7.4569292320700002</c:v>
                </c:pt>
                <c:pt idx="180">
                  <c:v>7.54800042925</c:v>
                </c:pt>
                <c:pt idx="181">
                  <c:v>7.7670004991999999</c:v>
                </c:pt>
                <c:pt idx="182">
                  <c:v>7.8430046565099998</c:v>
                </c:pt>
                <c:pt idx="183">
                  <c:v>7.4691514990599996</c:v>
                </c:pt>
                <c:pt idx="184">
                  <c:v>7.2680325192300002</c:v>
                </c:pt>
                <c:pt idx="185">
                  <c:v>6.7232558229299997</c:v>
                </c:pt>
                <c:pt idx="186">
                  <c:v>5.7776754180800003</c:v>
                </c:pt>
                <c:pt idx="187">
                  <c:v>4.9734601005099996</c:v>
                </c:pt>
                <c:pt idx="188">
                  <c:v>4.8153798466</c:v>
                </c:pt>
                <c:pt idx="189">
                  <c:v>5.1408180704999999</c:v>
                </c:pt>
                <c:pt idx="190">
                  <c:v>5.1909776311</c:v>
                </c:pt>
                <c:pt idx="191">
                  <c:v>5.2787842441099997</c:v>
                </c:pt>
                <c:pt idx="192">
                  <c:v>5.4258037859600003</c:v>
                </c:pt>
                <c:pt idx="193">
                  <c:v>5.3610595698600001</c:v>
                </c:pt>
                <c:pt idx="194">
                  <c:v>5.2360733938799999</c:v>
                </c:pt>
                <c:pt idx="195">
                  <c:v>4.67638601126</c:v>
                </c:pt>
                <c:pt idx="196">
                  <c:v>5.1961320437999996</c:v>
                </c:pt>
                <c:pt idx="197">
                  <c:v>7.5333624435199997</c:v>
                </c:pt>
                <c:pt idx="198">
                  <c:v>8.6438555509100006</c:v>
                </c:pt>
                <c:pt idx="199">
                  <c:v>10.929005161999999</c:v>
                </c:pt>
                <c:pt idx="200">
                  <c:v>14.5721170771</c:v>
                </c:pt>
                <c:pt idx="201">
                  <c:v>19.938135807799998</c:v>
                </c:pt>
                <c:pt idx="202">
                  <c:v>27.312750816299999</c:v>
                </c:pt>
                <c:pt idx="203">
                  <c:v>36.928205045799999</c:v>
                </c:pt>
                <c:pt idx="204">
                  <c:v>71.300832320300003</c:v>
                </c:pt>
                <c:pt idx="205">
                  <c:v>119.99634229599999</c:v>
                </c:pt>
                <c:pt idx="206">
                  <c:v>146.36616554299999</c:v>
                </c:pt>
                <c:pt idx="207">
                  <c:v>150.98841929599999</c:v>
                </c:pt>
                <c:pt idx="208">
                  <c:v>155.29075836499999</c:v>
                </c:pt>
                <c:pt idx="209">
                  <c:v>161.53339942900001</c:v>
                </c:pt>
                <c:pt idx="210">
                  <c:v>165.87727222999999</c:v>
                </c:pt>
                <c:pt idx="211">
                  <c:v>167.34273426199999</c:v>
                </c:pt>
                <c:pt idx="212">
                  <c:v>168.96736374</c:v>
                </c:pt>
                <c:pt idx="213">
                  <c:v>169.86203454400001</c:v>
                </c:pt>
                <c:pt idx="214">
                  <c:v>171.06566940100001</c:v>
                </c:pt>
                <c:pt idx="215">
                  <c:v>170.599710816</c:v>
                </c:pt>
                <c:pt idx="216">
                  <c:v>170.46733020299999</c:v>
                </c:pt>
                <c:pt idx="217">
                  <c:v>170.25350274600001</c:v>
                </c:pt>
                <c:pt idx="218">
                  <c:v>170.12173555999999</c:v>
                </c:pt>
                <c:pt idx="219">
                  <c:v>169.88499129799999</c:v>
                </c:pt>
                <c:pt idx="220">
                  <c:v>169.95777252400001</c:v>
                </c:pt>
                <c:pt idx="221">
                  <c:v>170.65086226099999</c:v>
                </c:pt>
                <c:pt idx="222">
                  <c:v>171.48718655100001</c:v>
                </c:pt>
                <c:pt idx="223">
                  <c:v>171.85636650699999</c:v>
                </c:pt>
                <c:pt idx="224">
                  <c:v>171.95251694699999</c:v>
                </c:pt>
                <c:pt idx="225">
                  <c:v>171.6843763</c:v>
                </c:pt>
                <c:pt idx="226">
                  <c:v>171.23247271100001</c:v>
                </c:pt>
                <c:pt idx="227">
                  <c:v>171.136806834</c:v>
                </c:pt>
                <c:pt idx="228">
                  <c:v>171.13925907999999</c:v>
                </c:pt>
                <c:pt idx="229">
                  <c:v>172.41844479299999</c:v>
                </c:pt>
                <c:pt idx="230">
                  <c:v>173.09008667000001</c:v>
                </c:pt>
                <c:pt idx="231">
                  <c:v>172.69868801199999</c:v>
                </c:pt>
                <c:pt idx="232">
                  <c:v>171.16873352900001</c:v>
                </c:pt>
                <c:pt idx="233">
                  <c:v>170.433815764</c:v>
                </c:pt>
                <c:pt idx="234">
                  <c:v>170.312571601</c:v>
                </c:pt>
                <c:pt idx="235">
                  <c:v>170.296792074</c:v>
                </c:pt>
                <c:pt idx="236">
                  <c:v>170.64886553900001</c:v>
                </c:pt>
                <c:pt idx="237">
                  <c:v>171.15487222300001</c:v>
                </c:pt>
                <c:pt idx="238">
                  <c:v>171.53707454799999</c:v>
                </c:pt>
                <c:pt idx="239">
                  <c:v>171.845904617</c:v>
                </c:pt>
                <c:pt idx="240">
                  <c:v>172.06253015600001</c:v>
                </c:pt>
                <c:pt idx="241">
                  <c:v>171.84341464299999</c:v>
                </c:pt>
                <c:pt idx="242">
                  <c:v>172.130876263</c:v>
                </c:pt>
                <c:pt idx="243">
                  <c:v>172.14986050300001</c:v>
                </c:pt>
                <c:pt idx="244">
                  <c:v>172.14964765600001</c:v>
                </c:pt>
                <c:pt idx="245">
                  <c:v>172.391179322</c:v>
                </c:pt>
                <c:pt idx="246">
                  <c:v>172.49219044</c:v>
                </c:pt>
                <c:pt idx="247">
                  <c:v>172.240788135</c:v>
                </c:pt>
                <c:pt idx="248">
                  <c:v>172.073183339</c:v>
                </c:pt>
                <c:pt idx="249">
                  <c:v>172.192371624</c:v>
                </c:pt>
                <c:pt idx="250">
                  <c:v>172.44869474199999</c:v>
                </c:pt>
                <c:pt idx="251">
                  <c:v>173.187835697</c:v>
                </c:pt>
                <c:pt idx="252">
                  <c:v>174.66397203599999</c:v>
                </c:pt>
                <c:pt idx="253">
                  <c:v>175.646643044</c:v>
                </c:pt>
                <c:pt idx="254">
                  <c:v>176.63016943</c:v>
                </c:pt>
                <c:pt idx="255">
                  <c:v>176.54718941199999</c:v>
                </c:pt>
                <c:pt idx="256">
                  <c:v>176.76264651899999</c:v>
                </c:pt>
                <c:pt idx="257">
                  <c:v>177.15454431800001</c:v>
                </c:pt>
                <c:pt idx="258">
                  <c:v>177.800570497</c:v>
                </c:pt>
                <c:pt idx="259">
                  <c:v>178.30383769700001</c:v>
                </c:pt>
                <c:pt idx="260">
                  <c:v>179.32510933200001</c:v>
                </c:pt>
                <c:pt idx="261">
                  <c:v>-178.25192803900001</c:v>
                </c:pt>
                <c:pt idx="262">
                  <c:v>-175.553424471</c:v>
                </c:pt>
                <c:pt idx="263">
                  <c:v>-173.10457409099999</c:v>
                </c:pt>
                <c:pt idx="264">
                  <c:v>-166.678077968</c:v>
                </c:pt>
                <c:pt idx="265">
                  <c:v>-140.51021363199999</c:v>
                </c:pt>
                <c:pt idx="266">
                  <c:v>-69.388142834700005</c:v>
                </c:pt>
                <c:pt idx="267">
                  <c:v>-29.749649354700001</c:v>
                </c:pt>
                <c:pt idx="268">
                  <c:v>-18.0284323329</c:v>
                </c:pt>
                <c:pt idx="269">
                  <c:v>-12.504916099300001</c:v>
                </c:pt>
                <c:pt idx="270">
                  <c:v>-9.5516221468399998</c:v>
                </c:pt>
                <c:pt idx="271">
                  <c:v>-8.1910737130500006</c:v>
                </c:pt>
                <c:pt idx="272">
                  <c:v>-7.0573718270899999</c:v>
                </c:pt>
                <c:pt idx="273">
                  <c:v>-5.6922558273900004</c:v>
                </c:pt>
                <c:pt idx="274">
                  <c:v>-4.1527725879300004</c:v>
                </c:pt>
                <c:pt idx="275">
                  <c:v>-1.79550649059</c:v>
                </c:pt>
                <c:pt idx="276">
                  <c:v>-0.33032330331100002</c:v>
                </c:pt>
                <c:pt idx="277">
                  <c:v>1.2985596748799999</c:v>
                </c:pt>
                <c:pt idx="278">
                  <c:v>2.3638743231700001</c:v>
                </c:pt>
                <c:pt idx="279">
                  <c:v>2.960047383</c:v>
                </c:pt>
                <c:pt idx="280">
                  <c:v>3.4137312048899999</c:v>
                </c:pt>
                <c:pt idx="281">
                  <c:v>3.4510396604900002</c:v>
                </c:pt>
                <c:pt idx="282">
                  <c:v>3.1486818759199999</c:v>
                </c:pt>
                <c:pt idx="283">
                  <c:v>2.5090521905999998</c:v>
                </c:pt>
                <c:pt idx="284">
                  <c:v>2.41909800524</c:v>
                </c:pt>
                <c:pt idx="285">
                  <c:v>3.33380918764</c:v>
                </c:pt>
                <c:pt idx="286">
                  <c:v>4.0737133212799996</c:v>
                </c:pt>
                <c:pt idx="287">
                  <c:v>3.1301102844600002</c:v>
                </c:pt>
                <c:pt idx="288">
                  <c:v>1.9702755702899999</c:v>
                </c:pt>
                <c:pt idx="289">
                  <c:v>1.39944622899</c:v>
                </c:pt>
                <c:pt idx="290">
                  <c:v>0.94616082900099996</c:v>
                </c:pt>
                <c:pt idx="291">
                  <c:v>0.74392358497300004</c:v>
                </c:pt>
                <c:pt idx="292">
                  <c:v>2.5552158948499999E-2</c:v>
                </c:pt>
                <c:pt idx="293">
                  <c:v>0.51758343429499998</c:v>
                </c:pt>
                <c:pt idx="294">
                  <c:v>1.83147064798</c:v>
                </c:pt>
                <c:pt idx="295">
                  <c:v>3.1604873144000001</c:v>
                </c:pt>
                <c:pt idx="296">
                  <c:v>3.7320294354799999</c:v>
                </c:pt>
                <c:pt idx="297">
                  <c:v>3.8530683504900001</c:v>
                </c:pt>
                <c:pt idx="298">
                  <c:v>4.3347372320000002</c:v>
                </c:pt>
                <c:pt idx="299">
                  <c:v>4.6893346843700003</c:v>
                </c:pt>
                <c:pt idx="300">
                  <c:v>4.7002565195799999</c:v>
                </c:pt>
                <c:pt idx="301">
                  <c:v>4.7152111162699999</c:v>
                </c:pt>
                <c:pt idx="302">
                  <c:v>4.6570274968999996</c:v>
                </c:pt>
                <c:pt idx="303">
                  <c:v>4.3364491705799999</c:v>
                </c:pt>
                <c:pt idx="304">
                  <c:v>4.1299973027499997</c:v>
                </c:pt>
                <c:pt idx="305">
                  <c:v>4.2054327941</c:v>
                </c:pt>
                <c:pt idx="306">
                  <c:v>4.45666261548</c:v>
                </c:pt>
                <c:pt idx="307">
                  <c:v>4.6651293426400002</c:v>
                </c:pt>
                <c:pt idx="308">
                  <c:v>4.8362372518500001</c:v>
                </c:pt>
                <c:pt idx="309">
                  <c:v>4.8918716457100002</c:v>
                </c:pt>
                <c:pt idx="310">
                  <c:v>5.0649419661000001</c:v>
                </c:pt>
                <c:pt idx="311">
                  <c:v>5.4252228429200002</c:v>
                </c:pt>
                <c:pt idx="312">
                  <c:v>5.5005906600600003</c:v>
                </c:pt>
                <c:pt idx="313">
                  <c:v>5.6676600736199996</c:v>
                </c:pt>
                <c:pt idx="314">
                  <c:v>5.5725588946700002</c:v>
                </c:pt>
                <c:pt idx="315">
                  <c:v>6.1936869564499997</c:v>
                </c:pt>
                <c:pt idx="316">
                  <c:v>6.9656592341100003</c:v>
                </c:pt>
                <c:pt idx="317">
                  <c:v>7.0875857062199996</c:v>
                </c:pt>
                <c:pt idx="318">
                  <c:v>7.1060627163800003</c:v>
                </c:pt>
                <c:pt idx="319">
                  <c:v>7.1616837474099997</c:v>
                </c:pt>
                <c:pt idx="320">
                  <c:v>6.7476034355700003</c:v>
                </c:pt>
                <c:pt idx="321">
                  <c:v>6.7103649349600003</c:v>
                </c:pt>
                <c:pt idx="322">
                  <c:v>6.7759405559800001</c:v>
                </c:pt>
                <c:pt idx="323">
                  <c:v>5.9389405051099997</c:v>
                </c:pt>
                <c:pt idx="324">
                  <c:v>4.43460385812</c:v>
                </c:pt>
                <c:pt idx="325">
                  <c:v>3.0828247865399998</c:v>
                </c:pt>
                <c:pt idx="326">
                  <c:v>1.63176794525</c:v>
                </c:pt>
                <c:pt idx="327">
                  <c:v>-0.69137168429200002</c:v>
                </c:pt>
                <c:pt idx="328">
                  <c:v>-3.49718641749</c:v>
                </c:pt>
                <c:pt idx="329">
                  <c:v>-6.13394672101</c:v>
                </c:pt>
                <c:pt idx="330">
                  <c:v>-8.0664196169799993</c:v>
                </c:pt>
                <c:pt idx="331">
                  <c:v>-10.3472388763</c:v>
                </c:pt>
                <c:pt idx="332">
                  <c:v>-12.2525428164</c:v>
                </c:pt>
                <c:pt idx="333">
                  <c:v>-13.909770160100001</c:v>
                </c:pt>
                <c:pt idx="334">
                  <c:v>-15.763709652299999</c:v>
                </c:pt>
                <c:pt idx="335">
                  <c:v>-17.456179106499999</c:v>
                </c:pt>
                <c:pt idx="336">
                  <c:v>-19.597624456599998</c:v>
                </c:pt>
                <c:pt idx="337">
                  <c:v>-20.599146629500002</c:v>
                </c:pt>
                <c:pt idx="338">
                  <c:v>-20.466573875600002</c:v>
                </c:pt>
                <c:pt idx="339">
                  <c:v>-20.391887199599999</c:v>
                </c:pt>
                <c:pt idx="340">
                  <c:v>-20.343992181800001</c:v>
                </c:pt>
                <c:pt idx="341">
                  <c:v>-19.6766502915</c:v>
                </c:pt>
                <c:pt idx="342">
                  <c:v>-18.354965006600001</c:v>
                </c:pt>
                <c:pt idx="343">
                  <c:v>-17.198659702600001</c:v>
                </c:pt>
                <c:pt idx="344">
                  <c:v>-15.517976235000001</c:v>
                </c:pt>
                <c:pt idx="345">
                  <c:v>-13.1436668832</c:v>
                </c:pt>
                <c:pt idx="346">
                  <c:v>-11.0542535516</c:v>
                </c:pt>
                <c:pt idx="347">
                  <c:v>-9.2263688566899997</c:v>
                </c:pt>
                <c:pt idx="348">
                  <c:v>-7.84608198923</c:v>
                </c:pt>
                <c:pt idx="349">
                  <c:v>-6.8833062224699999</c:v>
                </c:pt>
                <c:pt idx="350">
                  <c:v>-6.3557686656500003</c:v>
                </c:pt>
                <c:pt idx="351">
                  <c:v>-4.9530107757100001</c:v>
                </c:pt>
                <c:pt idx="352">
                  <c:v>-4.4492168892499997</c:v>
                </c:pt>
                <c:pt idx="353">
                  <c:v>-5.8326353656099998</c:v>
                </c:pt>
                <c:pt idx="354">
                  <c:v>-5.7011715799599996</c:v>
                </c:pt>
                <c:pt idx="355">
                  <c:v>-5.6309714789700003</c:v>
                </c:pt>
                <c:pt idx="356">
                  <c:v>-4.57993034304</c:v>
                </c:pt>
                <c:pt idx="357">
                  <c:v>-3.82485268843</c:v>
                </c:pt>
                <c:pt idx="358">
                  <c:v>-2.7932155164900001</c:v>
                </c:pt>
                <c:pt idx="359">
                  <c:v>-1.9127771547400001</c:v>
                </c:pt>
                <c:pt idx="360">
                  <c:v>-1.4214553482500001</c:v>
                </c:pt>
                <c:pt idx="361">
                  <c:v>-1.28809743455</c:v>
                </c:pt>
                <c:pt idx="362">
                  <c:v>-1.4832027453400001</c:v>
                </c:pt>
                <c:pt idx="363">
                  <c:v>-1.91639530818</c:v>
                </c:pt>
                <c:pt idx="364">
                  <c:v>-2.8808088287400002</c:v>
                </c:pt>
                <c:pt idx="365">
                  <c:v>-3.35984886463</c:v>
                </c:pt>
                <c:pt idx="366">
                  <c:v>-4.3701835634400004</c:v>
                </c:pt>
                <c:pt idx="367">
                  <c:v>-5.3457632072100001</c:v>
                </c:pt>
                <c:pt idx="368">
                  <c:v>-5.2881650803599998</c:v>
                </c:pt>
                <c:pt idx="369">
                  <c:v>-5.3420835464999996</c:v>
                </c:pt>
                <c:pt idx="370">
                  <c:v>-5.7282050157900004</c:v>
                </c:pt>
                <c:pt idx="371">
                  <c:v>-6.0957149889100002</c:v>
                </c:pt>
                <c:pt idx="372">
                  <c:v>-6.1675496863900001</c:v>
                </c:pt>
                <c:pt idx="373">
                  <c:v>-5.6798020040399999</c:v>
                </c:pt>
                <c:pt idx="374">
                  <c:v>-4.7268481654299999</c:v>
                </c:pt>
                <c:pt idx="375">
                  <c:v>-3.7929024352499998</c:v>
                </c:pt>
                <c:pt idx="376">
                  <c:v>-1.8765934193</c:v>
                </c:pt>
                <c:pt idx="377">
                  <c:v>-0.61023444824399997</c:v>
                </c:pt>
                <c:pt idx="378">
                  <c:v>0.55071186938100003</c:v>
                </c:pt>
                <c:pt idx="379">
                  <c:v>1.5149765958800001</c:v>
                </c:pt>
                <c:pt idx="380">
                  <c:v>3.4446357029699999</c:v>
                </c:pt>
                <c:pt idx="381">
                  <c:v>5.0000067301</c:v>
                </c:pt>
                <c:pt idx="382">
                  <c:v>6.1236576999599999</c:v>
                </c:pt>
                <c:pt idx="383">
                  <c:v>6.2884421113000002</c:v>
                </c:pt>
                <c:pt idx="384">
                  <c:v>6.7759402874400001</c:v>
                </c:pt>
                <c:pt idx="385">
                  <c:v>7.2717289550700004</c:v>
                </c:pt>
                <c:pt idx="386">
                  <c:v>7.9467853664300003</c:v>
                </c:pt>
                <c:pt idx="387">
                  <c:v>8.6043172008099997</c:v>
                </c:pt>
                <c:pt idx="388">
                  <c:v>8.6704478624900005</c:v>
                </c:pt>
                <c:pt idx="389">
                  <c:v>8.1918483647000002</c:v>
                </c:pt>
                <c:pt idx="390">
                  <c:v>7.8779231194700001</c:v>
                </c:pt>
                <c:pt idx="391">
                  <c:v>6.8318560905199996</c:v>
                </c:pt>
                <c:pt idx="392">
                  <c:v>6.76557820795</c:v>
                </c:pt>
                <c:pt idx="393">
                  <c:v>5.6758859576400003</c:v>
                </c:pt>
                <c:pt idx="394">
                  <c:v>5.0234420491899998</c:v>
                </c:pt>
                <c:pt idx="395">
                  <c:v>4.3306598749000003</c:v>
                </c:pt>
                <c:pt idx="396">
                  <c:v>3.3412848943000002</c:v>
                </c:pt>
                <c:pt idx="397">
                  <c:v>1.4511646085100001</c:v>
                </c:pt>
                <c:pt idx="398">
                  <c:v>0.30636489339599998</c:v>
                </c:pt>
                <c:pt idx="399">
                  <c:v>-0.15931381070699999</c:v>
                </c:pt>
                <c:pt idx="400">
                  <c:v>-0.39900873789899999</c:v>
                </c:pt>
                <c:pt idx="401">
                  <c:v>-0.68613740941900003</c:v>
                </c:pt>
                <c:pt idx="402">
                  <c:v>-0.25841253116599999</c:v>
                </c:pt>
                <c:pt idx="403">
                  <c:v>0.29491626184600001</c:v>
                </c:pt>
                <c:pt idx="404">
                  <c:v>0.66539950017100002</c:v>
                </c:pt>
                <c:pt idx="405">
                  <c:v>0.69870001808399995</c:v>
                </c:pt>
                <c:pt idx="406">
                  <c:v>0.69674046391</c:v>
                </c:pt>
                <c:pt idx="407">
                  <c:v>0.86713878156400004</c:v>
                </c:pt>
                <c:pt idx="408">
                  <c:v>0.66117322693699998</c:v>
                </c:pt>
                <c:pt idx="409">
                  <c:v>0.38633380352300001</c:v>
                </c:pt>
                <c:pt idx="410">
                  <c:v>0.46084902901500002</c:v>
                </c:pt>
                <c:pt idx="411">
                  <c:v>0.74204794551099995</c:v>
                </c:pt>
                <c:pt idx="412">
                  <c:v>0.88019563729700001</c:v>
                </c:pt>
                <c:pt idx="413">
                  <c:v>1.0383152089900001</c:v>
                </c:pt>
                <c:pt idx="414">
                  <c:v>1.15610871706</c:v>
                </c:pt>
                <c:pt idx="415">
                  <c:v>1.2871907224600001</c:v>
                </c:pt>
                <c:pt idx="416">
                  <c:v>1.3376471865899999</c:v>
                </c:pt>
                <c:pt idx="417">
                  <c:v>1.42895900147</c:v>
                </c:pt>
                <c:pt idx="418">
                  <c:v>1.48508514252</c:v>
                </c:pt>
                <c:pt idx="419">
                  <c:v>1.4220190715000001</c:v>
                </c:pt>
                <c:pt idx="420">
                  <c:v>1.4262362575600001</c:v>
                </c:pt>
                <c:pt idx="421">
                  <c:v>1.4898084467499999</c:v>
                </c:pt>
                <c:pt idx="422">
                  <c:v>1.58259483879</c:v>
                </c:pt>
                <c:pt idx="423">
                  <c:v>1.60728529488</c:v>
                </c:pt>
                <c:pt idx="424">
                  <c:v>1.56462681555</c:v>
                </c:pt>
                <c:pt idx="425">
                  <c:v>1.5831676511999999</c:v>
                </c:pt>
                <c:pt idx="426">
                  <c:v>1.69843876036</c:v>
                </c:pt>
                <c:pt idx="427">
                  <c:v>2.1638726312199998</c:v>
                </c:pt>
                <c:pt idx="428">
                  <c:v>2.2680509508600002</c:v>
                </c:pt>
                <c:pt idx="429">
                  <c:v>2.28748304319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フィルタ前全方向!$B$1:$B$430</c:f>
              <c:numCache>
                <c:formatCode>General</c:formatCode>
                <c:ptCount val="430"/>
                <c:pt idx="0">
                  <c:v>-3.9618337582900001</c:v>
                </c:pt>
                <c:pt idx="1">
                  <c:v>-3.77550953626</c:v>
                </c:pt>
                <c:pt idx="2">
                  <c:v>-3.7201079193600002</c:v>
                </c:pt>
                <c:pt idx="3">
                  <c:v>-3.7187956800499999</c:v>
                </c:pt>
                <c:pt idx="4">
                  <c:v>-3.7044781260300002</c:v>
                </c:pt>
                <c:pt idx="5">
                  <c:v>-3.6873721910500001</c:v>
                </c:pt>
                <c:pt idx="6">
                  <c:v>-3.6991357750499998</c:v>
                </c:pt>
                <c:pt idx="7">
                  <c:v>-3.76460438296</c:v>
                </c:pt>
                <c:pt idx="8">
                  <c:v>-3.7834512462199998</c:v>
                </c:pt>
                <c:pt idx="9">
                  <c:v>-3.7590718946399999</c:v>
                </c:pt>
                <c:pt idx="10">
                  <c:v>-3.7157404554800002</c:v>
                </c:pt>
                <c:pt idx="11">
                  <c:v>-3.6957998328000001</c:v>
                </c:pt>
                <c:pt idx="12">
                  <c:v>-3.7153940297100001</c:v>
                </c:pt>
                <c:pt idx="13">
                  <c:v>-3.7686379322799999</c:v>
                </c:pt>
                <c:pt idx="14">
                  <c:v>-3.8448752939899999</c:v>
                </c:pt>
                <c:pt idx="15">
                  <c:v>-3.7929454889100001</c:v>
                </c:pt>
                <c:pt idx="16">
                  <c:v>-3.80491857092</c:v>
                </c:pt>
                <c:pt idx="17">
                  <c:v>-3.9427014660799999</c:v>
                </c:pt>
                <c:pt idx="18">
                  <c:v>-4.1445175038900004</c:v>
                </c:pt>
                <c:pt idx="19">
                  <c:v>-4.2640756444400001</c:v>
                </c:pt>
                <c:pt idx="20">
                  <c:v>-4.3873406469000003</c:v>
                </c:pt>
                <c:pt idx="21">
                  <c:v>-4.5226885607099998</c:v>
                </c:pt>
                <c:pt idx="22">
                  <c:v>-4.8068685528800001</c:v>
                </c:pt>
                <c:pt idx="23">
                  <c:v>-5.6592457830000003</c:v>
                </c:pt>
                <c:pt idx="24">
                  <c:v>-6.3632260779400003</c:v>
                </c:pt>
                <c:pt idx="25">
                  <c:v>-7.1399967911599997</c:v>
                </c:pt>
                <c:pt idx="26">
                  <c:v>-7.4758885183499997</c:v>
                </c:pt>
                <c:pt idx="27">
                  <c:v>-7.5478293391099998</c:v>
                </c:pt>
                <c:pt idx="28">
                  <c:v>-7.7442858003200001</c:v>
                </c:pt>
                <c:pt idx="29">
                  <c:v>-7.5768142692399998</c:v>
                </c:pt>
                <c:pt idx="30">
                  <c:v>-7.3422586769500002</c:v>
                </c:pt>
                <c:pt idx="31">
                  <c:v>-7.2615309265599999</c:v>
                </c:pt>
                <c:pt idx="32">
                  <c:v>-7.2871165939300004</c:v>
                </c:pt>
                <c:pt idx="33">
                  <c:v>-7.3908088491799999</c:v>
                </c:pt>
                <c:pt idx="34">
                  <c:v>-7.4410227906299999</c:v>
                </c:pt>
                <c:pt idx="35">
                  <c:v>-7.6706300456200003</c:v>
                </c:pt>
                <c:pt idx="36">
                  <c:v>-8.5413556162099997</c:v>
                </c:pt>
                <c:pt idx="37">
                  <c:v>-9.0087950937100008</c:v>
                </c:pt>
                <c:pt idx="38">
                  <c:v>-9.5364192246799995</c:v>
                </c:pt>
                <c:pt idx="39">
                  <c:v>-9.7174193743299995</c:v>
                </c:pt>
                <c:pt idx="40">
                  <c:v>-9.5997830532700004</c:v>
                </c:pt>
                <c:pt idx="41">
                  <c:v>-9.1232006839099995</c:v>
                </c:pt>
                <c:pt idx="42">
                  <c:v>-9.0730306866799992</c:v>
                </c:pt>
                <c:pt idx="43">
                  <c:v>-8.9957537225399999</c:v>
                </c:pt>
                <c:pt idx="44">
                  <c:v>-170.937366728</c:v>
                </c:pt>
                <c:pt idx="45">
                  <c:v>-171.16479805700001</c:v>
                </c:pt>
                <c:pt idx="46">
                  <c:v>-172.00284938600001</c:v>
                </c:pt>
                <c:pt idx="47">
                  <c:v>-172.13608845900001</c:v>
                </c:pt>
                <c:pt idx="48">
                  <c:v>-172.09336548799999</c:v>
                </c:pt>
                <c:pt idx="49">
                  <c:v>-172.174811498</c:v>
                </c:pt>
                <c:pt idx="50">
                  <c:v>-172.224242092</c:v>
                </c:pt>
                <c:pt idx="51">
                  <c:v>-171.85606453</c:v>
                </c:pt>
                <c:pt idx="52">
                  <c:v>-171.810394618</c:v>
                </c:pt>
                <c:pt idx="53">
                  <c:v>-171.32913634299999</c:v>
                </c:pt>
                <c:pt idx="54">
                  <c:v>-171.05028362799999</c:v>
                </c:pt>
                <c:pt idx="55">
                  <c:v>-171.56805590499999</c:v>
                </c:pt>
                <c:pt idx="56">
                  <c:v>-172.445521219</c:v>
                </c:pt>
                <c:pt idx="57">
                  <c:v>-173.57857521099999</c:v>
                </c:pt>
                <c:pt idx="58">
                  <c:v>-174.86591381700001</c:v>
                </c:pt>
                <c:pt idx="59">
                  <c:v>-175.42255187500001</c:v>
                </c:pt>
                <c:pt idx="60">
                  <c:v>-175.674980594</c:v>
                </c:pt>
                <c:pt idx="61">
                  <c:v>-176.016948133</c:v>
                </c:pt>
                <c:pt idx="62">
                  <c:v>-176.41668589400001</c:v>
                </c:pt>
                <c:pt idx="63">
                  <c:v>-176.80923699300001</c:v>
                </c:pt>
                <c:pt idx="64">
                  <c:v>-177.25584602800001</c:v>
                </c:pt>
                <c:pt idx="65">
                  <c:v>-177.64358049099999</c:v>
                </c:pt>
                <c:pt idx="66">
                  <c:v>-177.80392844900001</c:v>
                </c:pt>
                <c:pt idx="67">
                  <c:v>-178.401987596</c:v>
                </c:pt>
                <c:pt idx="68">
                  <c:v>-178.94089232900001</c:v>
                </c:pt>
                <c:pt idx="69">
                  <c:v>-179.11087488300001</c:v>
                </c:pt>
                <c:pt idx="70">
                  <c:v>-179.25111842499999</c:v>
                </c:pt>
                <c:pt idx="71">
                  <c:v>-178.91653477899999</c:v>
                </c:pt>
                <c:pt idx="72">
                  <c:v>-178.46984753300001</c:v>
                </c:pt>
                <c:pt idx="73">
                  <c:v>-178.217917255</c:v>
                </c:pt>
                <c:pt idx="74">
                  <c:v>-178.16932366200001</c:v>
                </c:pt>
                <c:pt idx="75">
                  <c:v>-178.171735015</c:v>
                </c:pt>
                <c:pt idx="76">
                  <c:v>-178.14858759099999</c:v>
                </c:pt>
                <c:pt idx="77">
                  <c:v>-178.484472627</c:v>
                </c:pt>
                <c:pt idx="78">
                  <c:v>-178.81330473099999</c:v>
                </c:pt>
                <c:pt idx="79">
                  <c:v>-179.455011407</c:v>
                </c:pt>
                <c:pt idx="80">
                  <c:v>-179.666726713</c:v>
                </c:pt>
                <c:pt idx="81">
                  <c:v>-179.656523459</c:v>
                </c:pt>
                <c:pt idx="82">
                  <c:v>-179.96021027</c:v>
                </c:pt>
                <c:pt idx="83">
                  <c:v>179.837958646</c:v>
                </c:pt>
                <c:pt idx="84">
                  <c:v>179.430048236</c:v>
                </c:pt>
                <c:pt idx="85">
                  <c:v>179.29432149199999</c:v>
                </c:pt>
                <c:pt idx="86">
                  <c:v>179.36402601699999</c:v>
                </c:pt>
                <c:pt idx="87">
                  <c:v>179.271249001</c:v>
                </c:pt>
                <c:pt idx="88">
                  <c:v>178.948240661</c:v>
                </c:pt>
                <c:pt idx="89">
                  <c:v>178.15849497299999</c:v>
                </c:pt>
                <c:pt idx="90">
                  <c:v>177.49000977399999</c:v>
                </c:pt>
                <c:pt idx="91">
                  <c:v>176.889700226</c:v>
                </c:pt>
                <c:pt idx="92">
                  <c:v>176.236935883</c:v>
                </c:pt>
                <c:pt idx="93">
                  <c:v>175.752103105</c:v>
                </c:pt>
                <c:pt idx="94">
                  <c:v>175.44764718600001</c:v>
                </c:pt>
                <c:pt idx="95">
                  <c:v>174.93863192399999</c:v>
                </c:pt>
                <c:pt idx="96">
                  <c:v>174.55089469800001</c:v>
                </c:pt>
                <c:pt idx="97">
                  <c:v>174.094095297</c:v>
                </c:pt>
                <c:pt idx="98">
                  <c:v>174.08058742200001</c:v>
                </c:pt>
                <c:pt idx="99">
                  <c:v>173.855016724</c:v>
                </c:pt>
                <c:pt idx="100">
                  <c:v>173.802854852</c:v>
                </c:pt>
                <c:pt idx="101">
                  <c:v>173.771991794</c:v>
                </c:pt>
                <c:pt idx="102">
                  <c:v>173.71494787899999</c:v>
                </c:pt>
                <c:pt idx="103">
                  <c:v>173.69448262399999</c:v>
                </c:pt>
                <c:pt idx="104">
                  <c:v>173.639926135</c:v>
                </c:pt>
                <c:pt idx="105">
                  <c:v>173.38339959499999</c:v>
                </c:pt>
                <c:pt idx="106">
                  <c:v>173.236377398</c:v>
                </c:pt>
                <c:pt idx="107">
                  <c:v>173.28273384799999</c:v>
                </c:pt>
                <c:pt idx="108">
                  <c:v>6.5069047880499999</c:v>
                </c:pt>
                <c:pt idx="109">
                  <c:v>6.4557856604000001</c:v>
                </c:pt>
                <c:pt idx="110">
                  <c:v>6.3750657403600002</c:v>
                </c:pt>
                <c:pt idx="111">
                  <c:v>6.4432346863500003</c:v>
                </c:pt>
                <c:pt idx="112">
                  <c:v>6.6487037209100004</c:v>
                </c:pt>
                <c:pt idx="113">
                  <c:v>6.7292751453599999</c:v>
                </c:pt>
                <c:pt idx="114">
                  <c:v>6.5946557344799999</c:v>
                </c:pt>
                <c:pt idx="115">
                  <c:v>6.9983053757700002</c:v>
                </c:pt>
                <c:pt idx="116">
                  <c:v>6.1421364250600003</c:v>
                </c:pt>
                <c:pt idx="117">
                  <c:v>6.8201661433399998</c:v>
                </c:pt>
                <c:pt idx="118">
                  <c:v>6.6930513027399998</c:v>
                </c:pt>
                <c:pt idx="119">
                  <c:v>6.6815768655700003</c:v>
                </c:pt>
                <c:pt idx="120">
                  <c:v>6.9152493992900004</c:v>
                </c:pt>
                <c:pt idx="121">
                  <c:v>6.6807216829599998</c:v>
                </c:pt>
                <c:pt idx="122">
                  <c:v>5.9058940140100002</c:v>
                </c:pt>
                <c:pt idx="123">
                  <c:v>5.9039688430100004</c:v>
                </c:pt>
                <c:pt idx="124">
                  <c:v>5.76764903759</c:v>
                </c:pt>
                <c:pt idx="125">
                  <c:v>5.6579449975499996</c:v>
                </c:pt>
                <c:pt idx="126">
                  <c:v>5.2976636499399996</c:v>
                </c:pt>
                <c:pt idx="127">
                  <c:v>5.4868138235400004</c:v>
                </c:pt>
                <c:pt idx="128">
                  <c:v>4.9854684146199997</c:v>
                </c:pt>
                <c:pt idx="129">
                  <c:v>3.6187631269699998</c:v>
                </c:pt>
                <c:pt idx="130">
                  <c:v>2.4974347236500001</c:v>
                </c:pt>
                <c:pt idx="131">
                  <c:v>1.9549424093800001</c:v>
                </c:pt>
                <c:pt idx="132">
                  <c:v>1.19751427175</c:v>
                </c:pt>
                <c:pt idx="133">
                  <c:v>0.99368541028900004</c:v>
                </c:pt>
                <c:pt idx="134">
                  <c:v>0.77493611666100004</c:v>
                </c:pt>
                <c:pt idx="135">
                  <c:v>-1.00005861881</c:v>
                </c:pt>
                <c:pt idx="136">
                  <c:v>-2.3766894389700002</c:v>
                </c:pt>
                <c:pt idx="137">
                  <c:v>-3.56305683712</c:v>
                </c:pt>
                <c:pt idx="138">
                  <c:v>-4.1362503865500004</c:v>
                </c:pt>
                <c:pt idx="139">
                  <c:v>-4.82180342853</c:v>
                </c:pt>
                <c:pt idx="140">
                  <c:v>-5.1798305938300002</c:v>
                </c:pt>
                <c:pt idx="141">
                  <c:v>-5.4623934145700002</c:v>
                </c:pt>
                <c:pt idx="142">
                  <c:v>-5.6491226785600004</c:v>
                </c:pt>
                <c:pt idx="143">
                  <c:v>-5.74242444314</c:v>
                </c:pt>
                <c:pt idx="144">
                  <c:v>-5.7678156968199996</c:v>
                </c:pt>
                <c:pt idx="145">
                  <c:v>-5.7718624838699997</c:v>
                </c:pt>
                <c:pt idx="146">
                  <c:v>-5.75388070191</c:v>
                </c:pt>
                <c:pt idx="147">
                  <c:v>-5.7106103237700001</c:v>
                </c:pt>
                <c:pt idx="148">
                  <c:v>-5.5984850833299999</c:v>
                </c:pt>
                <c:pt idx="149">
                  <c:v>-5.5407006294299999</c:v>
                </c:pt>
                <c:pt idx="150">
                  <c:v>-5.5928445310899999</c:v>
                </c:pt>
                <c:pt idx="151">
                  <c:v>-5.6594911522700002</c:v>
                </c:pt>
                <c:pt idx="152">
                  <c:v>-5.7644722503199999</c:v>
                </c:pt>
                <c:pt idx="153">
                  <c:v>-5.8576003108299997</c:v>
                </c:pt>
                <c:pt idx="154">
                  <c:v>-5.9153291999700004</c:v>
                </c:pt>
                <c:pt idx="155">
                  <c:v>-5.9408397689200001</c:v>
                </c:pt>
                <c:pt idx="156">
                  <c:v>-5.9669761504999999</c:v>
                </c:pt>
                <c:pt idx="157">
                  <c:v>-6.1000484178900001</c:v>
                </c:pt>
                <c:pt idx="158">
                  <c:v>-6.1957981006700003</c:v>
                </c:pt>
                <c:pt idx="159">
                  <c:v>-6.1456866543800004</c:v>
                </c:pt>
                <c:pt idx="160">
                  <c:v>-5.7319520502800003</c:v>
                </c:pt>
                <c:pt idx="161">
                  <c:v>-4.7350768108699999</c:v>
                </c:pt>
                <c:pt idx="162">
                  <c:v>-3.1112366072099999</c:v>
                </c:pt>
                <c:pt idx="163">
                  <c:v>-1.3698182383599999</c:v>
                </c:pt>
                <c:pt idx="164">
                  <c:v>0.64132238592199997</c:v>
                </c:pt>
                <c:pt idx="165">
                  <c:v>2.64130325546</c:v>
                </c:pt>
                <c:pt idx="166">
                  <c:v>5.0250918310700001</c:v>
                </c:pt>
                <c:pt idx="167">
                  <c:v>6.8605340671299997</c:v>
                </c:pt>
                <c:pt idx="168">
                  <c:v>9.0273926077199995</c:v>
                </c:pt>
                <c:pt idx="169">
                  <c:v>11.986027887300001</c:v>
                </c:pt>
                <c:pt idx="170">
                  <c:v>14.167280612100001</c:v>
                </c:pt>
                <c:pt idx="171">
                  <c:v>16.5459439577</c:v>
                </c:pt>
                <c:pt idx="172">
                  <c:v>18.354436775700002</c:v>
                </c:pt>
                <c:pt idx="173">
                  <c:v>20.049493760699999</c:v>
                </c:pt>
                <c:pt idx="174">
                  <c:v>20.9479657121</c:v>
                </c:pt>
                <c:pt idx="175">
                  <c:v>22.2051008193</c:v>
                </c:pt>
                <c:pt idx="176">
                  <c:v>22.855171394999999</c:v>
                </c:pt>
                <c:pt idx="177">
                  <c:v>23.371150568200001</c:v>
                </c:pt>
                <c:pt idx="178">
                  <c:v>23.944125566099999</c:v>
                </c:pt>
                <c:pt idx="179">
                  <c:v>24.297101363399999</c:v>
                </c:pt>
                <c:pt idx="180">
                  <c:v>25.013693589700001</c:v>
                </c:pt>
                <c:pt idx="181">
                  <c:v>25.4976916317</c:v>
                </c:pt>
                <c:pt idx="182">
                  <c:v>26.1544464973</c:v>
                </c:pt>
                <c:pt idx="183">
                  <c:v>27.131369977799999</c:v>
                </c:pt>
                <c:pt idx="184">
                  <c:v>29.445888255700002</c:v>
                </c:pt>
                <c:pt idx="185">
                  <c:v>32.662858469900002</c:v>
                </c:pt>
                <c:pt idx="186">
                  <c:v>35.681578311499997</c:v>
                </c:pt>
                <c:pt idx="187">
                  <c:v>38.2269891065</c:v>
                </c:pt>
                <c:pt idx="188">
                  <c:v>41.050142595899999</c:v>
                </c:pt>
                <c:pt idx="189">
                  <c:v>44.590663747199997</c:v>
                </c:pt>
                <c:pt idx="190">
                  <c:v>47.989189117099997</c:v>
                </c:pt>
                <c:pt idx="191">
                  <c:v>51.463463065900001</c:v>
                </c:pt>
                <c:pt idx="192">
                  <c:v>55.0910741382</c:v>
                </c:pt>
                <c:pt idx="193">
                  <c:v>58.673637983799999</c:v>
                </c:pt>
                <c:pt idx="194">
                  <c:v>62.550051889999999</c:v>
                </c:pt>
                <c:pt idx="195">
                  <c:v>66.270113104499998</c:v>
                </c:pt>
                <c:pt idx="196">
                  <c:v>69.823172467199996</c:v>
                </c:pt>
                <c:pt idx="197">
                  <c:v>72.541796676499999</c:v>
                </c:pt>
                <c:pt idx="198">
                  <c:v>74.1322807815</c:v>
                </c:pt>
                <c:pt idx="199">
                  <c:v>75.916440516099996</c:v>
                </c:pt>
                <c:pt idx="200">
                  <c:v>77.918657186700003</c:v>
                </c:pt>
                <c:pt idx="201">
                  <c:v>79.659552024899995</c:v>
                </c:pt>
                <c:pt idx="202">
                  <c:v>81.537543820899998</c:v>
                </c:pt>
                <c:pt idx="203">
                  <c:v>82.843053613400002</c:v>
                </c:pt>
                <c:pt idx="204">
                  <c:v>85.464108927300003</c:v>
                </c:pt>
                <c:pt idx="205">
                  <c:v>94.6450292082</c:v>
                </c:pt>
                <c:pt idx="206">
                  <c:v>96.8695651126</c:v>
                </c:pt>
                <c:pt idx="207">
                  <c:v>98.852074883900002</c:v>
                </c:pt>
                <c:pt idx="208">
                  <c:v>101.008423522</c:v>
                </c:pt>
                <c:pt idx="209">
                  <c:v>104.630388341</c:v>
                </c:pt>
                <c:pt idx="210">
                  <c:v>109.846837795</c:v>
                </c:pt>
                <c:pt idx="211">
                  <c:v>113.38985392799999</c:v>
                </c:pt>
                <c:pt idx="212">
                  <c:v>116.45301166500001</c:v>
                </c:pt>
                <c:pt idx="213">
                  <c:v>118.233466057</c:v>
                </c:pt>
                <c:pt idx="214">
                  <c:v>120.660190486</c:v>
                </c:pt>
                <c:pt idx="215">
                  <c:v>122.049547945</c:v>
                </c:pt>
                <c:pt idx="216">
                  <c:v>123.664599876</c:v>
                </c:pt>
                <c:pt idx="217">
                  <c:v>126.175670201</c:v>
                </c:pt>
                <c:pt idx="218">
                  <c:v>128.738507543</c:v>
                </c:pt>
                <c:pt idx="219">
                  <c:v>131.39517626099999</c:v>
                </c:pt>
                <c:pt idx="220">
                  <c:v>133.52959084099999</c:v>
                </c:pt>
                <c:pt idx="221">
                  <c:v>135.85053564500001</c:v>
                </c:pt>
                <c:pt idx="222">
                  <c:v>137.515124783</c:v>
                </c:pt>
                <c:pt idx="223">
                  <c:v>140.365627416</c:v>
                </c:pt>
                <c:pt idx="224">
                  <c:v>141.88207264100001</c:v>
                </c:pt>
                <c:pt idx="225">
                  <c:v>142.62084831600001</c:v>
                </c:pt>
                <c:pt idx="226">
                  <c:v>142.93024756099999</c:v>
                </c:pt>
                <c:pt idx="227">
                  <c:v>144.379844195</c:v>
                </c:pt>
                <c:pt idx="228">
                  <c:v>145.493614186</c:v>
                </c:pt>
                <c:pt idx="229">
                  <c:v>147.11599050699999</c:v>
                </c:pt>
                <c:pt idx="230">
                  <c:v>149.12097835099999</c:v>
                </c:pt>
                <c:pt idx="231">
                  <c:v>152.29969689399999</c:v>
                </c:pt>
                <c:pt idx="232">
                  <c:v>155.75952572400001</c:v>
                </c:pt>
                <c:pt idx="233">
                  <c:v>158.49698454200001</c:v>
                </c:pt>
                <c:pt idx="234">
                  <c:v>160.44040798</c:v>
                </c:pt>
                <c:pt idx="235">
                  <c:v>161.41338792600001</c:v>
                </c:pt>
                <c:pt idx="236">
                  <c:v>162.60368725199999</c:v>
                </c:pt>
                <c:pt idx="237">
                  <c:v>164.655868097</c:v>
                </c:pt>
                <c:pt idx="238">
                  <c:v>166.43454264499999</c:v>
                </c:pt>
                <c:pt idx="239">
                  <c:v>168.61793042799999</c:v>
                </c:pt>
                <c:pt idx="240">
                  <c:v>172.06142232400001</c:v>
                </c:pt>
                <c:pt idx="241">
                  <c:v>176.45845086599999</c:v>
                </c:pt>
                <c:pt idx="242">
                  <c:v>-178.91292812099999</c:v>
                </c:pt>
                <c:pt idx="243">
                  <c:v>-174.271863779</c:v>
                </c:pt>
                <c:pt idx="244">
                  <c:v>-170.76358664700001</c:v>
                </c:pt>
                <c:pt idx="245">
                  <c:v>-167.54338678600001</c:v>
                </c:pt>
                <c:pt idx="246">
                  <c:v>-163.10439220000001</c:v>
                </c:pt>
                <c:pt idx="247">
                  <c:v>-159.94381321099999</c:v>
                </c:pt>
                <c:pt idx="248">
                  <c:v>-155.60146681500001</c:v>
                </c:pt>
                <c:pt idx="249">
                  <c:v>-151.191140883</c:v>
                </c:pt>
                <c:pt idx="250">
                  <c:v>-148.05630104100001</c:v>
                </c:pt>
                <c:pt idx="251">
                  <c:v>-144.45616068999999</c:v>
                </c:pt>
                <c:pt idx="252">
                  <c:v>-141.758019539</c:v>
                </c:pt>
                <c:pt idx="253">
                  <c:v>-138.420843593</c:v>
                </c:pt>
                <c:pt idx="254">
                  <c:v>-134.198019716</c:v>
                </c:pt>
                <c:pt idx="255">
                  <c:v>-131.047624337</c:v>
                </c:pt>
                <c:pt idx="256">
                  <c:v>-125.66043806099999</c:v>
                </c:pt>
                <c:pt idx="257">
                  <c:v>-122.29310624</c:v>
                </c:pt>
                <c:pt idx="258">
                  <c:v>-118.014651095</c:v>
                </c:pt>
                <c:pt idx="259">
                  <c:v>-115.43657030200001</c:v>
                </c:pt>
                <c:pt idx="260">
                  <c:v>-112.374860188</c:v>
                </c:pt>
                <c:pt idx="261">
                  <c:v>-109.14169176599999</c:v>
                </c:pt>
                <c:pt idx="262">
                  <c:v>-106.398283608</c:v>
                </c:pt>
                <c:pt idx="263">
                  <c:v>-103.464441241</c:v>
                </c:pt>
                <c:pt idx="264">
                  <c:v>-99.040172198400001</c:v>
                </c:pt>
                <c:pt idx="265">
                  <c:v>-93.5706672333</c:v>
                </c:pt>
                <c:pt idx="266">
                  <c:v>-87.350646730899996</c:v>
                </c:pt>
                <c:pt idx="267">
                  <c:v>-84.656907734000001</c:v>
                </c:pt>
                <c:pt idx="268">
                  <c:v>-80.776604264400007</c:v>
                </c:pt>
                <c:pt idx="269">
                  <c:v>-77.667867068800007</c:v>
                </c:pt>
                <c:pt idx="270">
                  <c:v>-73.680848683500002</c:v>
                </c:pt>
                <c:pt idx="271">
                  <c:v>-69.294262619899996</c:v>
                </c:pt>
                <c:pt idx="272">
                  <c:v>-65.215088604399995</c:v>
                </c:pt>
                <c:pt idx="273">
                  <c:v>-60.476304533099999</c:v>
                </c:pt>
                <c:pt idx="274">
                  <c:v>-57.277720070800001</c:v>
                </c:pt>
                <c:pt idx="275">
                  <c:v>-50.604582450300001</c:v>
                </c:pt>
                <c:pt idx="276">
                  <c:v>-46.793691682899997</c:v>
                </c:pt>
                <c:pt idx="277">
                  <c:v>-42.498736395999998</c:v>
                </c:pt>
                <c:pt idx="278">
                  <c:v>-38.730548445099998</c:v>
                </c:pt>
                <c:pt idx="279">
                  <c:v>-36.357390176999999</c:v>
                </c:pt>
                <c:pt idx="280">
                  <c:v>-34.468528405100002</c:v>
                </c:pt>
                <c:pt idx="281">
                  <c:v>-31.894745157700001</c:v>
                </c:pt>
                <c:pt idx="282">
                  <c:v>-29.803322410500002</c:v>
                </c:pt>
                <c:pt idx="283">
                  <c:v>-28.3012763312</c:v>
                </c:pt>
                <c:pt idx="284">
                  <c:v>-26.102899274799999</c:v>
                </c:pt>
                <c:pt idx="285">
                  <c:v>-22.5478408064</c:v>
                </c:pt>
                <c:pt idx="286">
                  <c:v>-18.093024509900001</c:v>
                </c:pt>
                <c:pt idx="287">
                  <c:v>-13.2618038074</c:v>
                </c:pt>
                <c:pt idx="288">
                  <c:v>-10.2243765392</c:v>
                </c:pt>
                <c:pt idx="289">
                  <c:v>-7.6237411444300003</c:v>
                </c:pt>
                <c:pt idx="290">
                  <c:v>-6.0421320806900001</c:v>
                </c:pt>
                <c:pt idx="291">
                  <c:v>-4.5113627005900003</c:v>
                </c:pt>
                <c:pt idx="292">
                  <c:v>1.93660530748</c:v>
                </c:pt>
                <c:pt idx="293">
                  <c:v>4.9183134538299997</c:v>
                </c:pt>
                <c:pt idx="294">
                  <c:v>5.6526410435400001</c:v>
                </c:pt>
                <c:pt idx="295">
                  <c:v>4.8944094683900001</c:v>
                </c:pt>
                <c:pt idx="296">
                  <c:v>4.6343270607599996</c:v>
                </c:pt>
                <c:pt idx="297">
                  <c:v>4.1128925411099999</c:v>
                </c:pt>
                <c:pt idx="298">
                  <c:v>3.54092622295</c:v>
                </c:pt>
                <c:pt idx="299">
                  <c:v>2.9194952972600001</c:v>
                </c:pt>
                <c:pt idx="300">
                  <c:v>2.43248546454</c:v>
                </c:pt>
                <c:pt idx="301">
                  <c:v>1.94370935043</c:v>
                </c:pt>
                <c:pt idx="302">
                  <c:v>1.69115338767</c:v>
                </c:pt>
                <c:pt idx="303">
                  <c:v>2.01279585765</c:v>
                </c:pt>
                <c:pt idx="304">
                  <c:v>2.1268076925899999</c:v>
                </c:pt>
                <c:pt idx="305">
                  <c:v>1.94753147634</c:v>
                </c:pt>
                <c:pt idx="306">
                  <c:v>1.7585987195699999</c:v>
                </c:pt>
                <c:pt idx="307">
                  <c:v>1.59230791063</c:v>
                </c:pt>
                <c:pt idx="308">
                  <c:v>1.4693056604200001</c:v>
                </c:pt>
                <c:pt idx="309">
                  <c:v>1.5563958664399999</c:v>
                </c:pt>
                <c:pt idx="310">
                  <c:v>1.50360893864</c:v>
                </c:pt>
                <c:pt idx="311">
                  <c:v>1.5106981152200001</c:v>
                </c:pt>
                <c:pt idx="312">
                  <c:v>1.14202680227</c:v>
                </c:pt>
                <c:pt idx="313">
                  <c:v>-0.17301581358099999</c:v>
                </c:pt>
                <c:pt idx="314">
                  <c:v>-1.47199485046</c:v>
                </c:pt>
                <c:pt idx="315">
                  <c:v>-2.0069295449800002</c:v>
                </c:pt>
                <c:pt idx="316">
                  <c:v>-2.1830760655299999</c:v>
                </c:pt>
                <c:pt idx="317">
                  <c:v>-2.3803763886199998</c:v>
                </c:pt>
                <c:pt idx="318">
                  <c:v>-2.6284691715099999</c:v>
                </c:pt>
                <c:pt idx="319">
                  <c:v>-3.01659094075</c:v>
                </c:pt>
                <c:pt idx="320">
                  <c:v>-3.7938129104499998</c:v>
                </c:pt>
                <c:pt idx="321">
                  <c:v>-4.7744580017700002</c:v>
                </c:pt>
                <c:pt idx="322">
                  <c:v>-5.8963090623800003</c:v>
                </c:pt>
                <c:pt idx="323">
                  <c:v>-7.5659728804900004</c:v>
                </c:pt>
                <c:pt idx="324">
                  <c:v>-8.5654145485900006</c:v>
                </c:pt>
                <c:pt idx="325">
                  <c:v>-9.5313451991499996</c:v>
                </c:pt>
                <c:pt idx="326">
                  <c:v>-10.4715938308</c:v>
                </c:pt>
                <c:pt idx="327">
                  <c:v>-11.7552389391</c:v>
                </c:pt>
                <c:pt idx="328">
                  <c:v>-13.2219488395</c:v>
                </c:pt>
                <c:pt idx="329">
                  <c:v>-14.478915712499999</c:v>
                </c:pt>
                <c:pt idx="330">
                  <c:v>-15.155721144799999</c:v>
                </c:pt>
                <c:pt idx="331">
                  <c:v>-15.1655664926</c:v>
                </c:pt>
                <c:pt idx="332">
                  <c:v>-15.069060009199999</c:v>
                </c:pt>
                <c:pt idx="333">
                  <c:v>-14.9952153009</c:v>
                </c:pt>
                <c:pt idx="334">
                  <c:v>-15.1872206818</c:v>
                </c:pt>
                <c:pt idx="335">
                  <c:v>-15.3041329536</c:v>
                </c:pt>
                <c:pt idx="336">
                  <c:v>-15.234946129900001</c:v>
                </c:pt>
                <c:pt idx="337">
                  <c:v>-14.7718408434</c:v>
                </c:pt>
                <c:pt idx="338">
                  <c:v>-14.7195597431</c:v>
                </c:pt>
                <c:pt idx="339">
                  <c:v>-14.373928688399999</c:v>
                </c:pt>
                <c:pt idx="340">
                  <c:v>-13.373808203599999</c:v>
                </c:pt>
                <c:pt idx="341">
                  <c:v>-11.9428395193</c:v>
                </c:pt>
                <c:pt idx="342">
                  <c:v>-9.6819177412199995</c:v>
                </c:pt>
                <c:pt idx="343">
                  <c:v>-8.2201283484399994</c:v>
                </c:pt>
                <c:pt idx="344">
                  <c:v>-6.67022809887</c:v>
                </c:pt>
                <c:pt idx="345">
                  <c:v>-5.6391660506100001</c:v>
                </c:pt>
                <c:pt idx="346">
                  <c:v>-4.8835016361400001</c:v>
                </c:pt>
                <c:pt idx="347">
                  <c:v>-4.7418496484299997</c:v>
                </c:pt>
                <c:pt idx="348">
                  <c:v>-4.2269961622299999</c:v>
                </c:pt>
                <c:pt idx="349">
                  <c:v>-3.6319882002599999</c:v>
                </c:pt>
                <c:pt idx="350">
                  <c:v>-3.3331754418599999</c:v>
                </c:pt>
                <c:pt idx="351">
                  <c:v>-2.8566255841800001</c:v>
                </c:pt>
                <c:pt idx="352">
                  <c:v>-2.7191480422600001</c:v>
                </c:pt>
                <c:pt idx="353">
                  <c:v>-1.9037700283300001</c:v>
                </c:pt>
                <c:pt idx="354">
                  <c:v>1.06772379965E-2</c:v>
                </c:pt>
                <c:pt idx="355">
                  <c:v>-0.43043504319999998</c:v>
                </c:pt>
                <c:pt idx="356">
                  <c:v>-8.9838463336500002E-2</c:v>
                </c:pt>
                <c:pt idx="357">
                  <c:v>9.3502991590299997E-2</c:v>
                </c:pt>
                <c:pt idx="358">
                  <c:v>0.337050808235</c:v>
                </c:pt>
                <c:pt idx="359">
                  <c:v>0.23846063963799999</c:v>
                </c:pt>
                <c:pt idx="360">
                  <c:v>0.197428994375</c:v>
                </c:pt>
                <c:pt idx="361">
                  <c:v>-0.49129484583100003</c:v>
                </c:pt>
                <c:pt idx="362">
                  <c:v>-0.62225197885600003</c:v>
                </c:pt>
                <c:pt idx="363">
                  <c:v>-0.63297927694</c:v>
                </c:pt>
                <c:pt idx="364">
                  <c:v>-0.55745101516999995</c:v>
                </c:pt>
                <c:pt idx="365">
                  <c:v>-0.69212807057400005</c:v>
                </c:pt>
                <c:pt idx="366">
                  <c:v>-0.46675228414199998</c:v>
                </c:pt>
                <c:pt idx="367">
                  <c:v>0.232123905203</c:v>
                </c:pt>
                <c:pt idx="368">
                  <c:v>0.89099032979699999</c:v>
                </c:pt>
                <c:pt idx="369">
                  <c:v>2.2391669896900002</c:v>
                </c:pt>
                <c:pt idx="370">
                  <c:v>3.16354630898</c:v>
                </c:pt>
                <c:pt idx="371">
                  <c:v>4.61557311329</c:v>
                </c:pt>
                <c:pt idx="372">
                  <c:v>6.0179021021999999</c:v>
                </c:pt>
                <c:pt idx="373">
                  <c:v>7.2545496372600002</c:v>
                </c:pt>
                <c:pt idx="374">
                  <c:v>8.4618366675699992</c:v>
                </c:pt>
                <c:pt idx="375">
                  <c:v>9.4226555154000007</c:v>
                </c:pt>
                <c:pt idx="376">
                  <c:v>10.0214039082</c:v>
                </c:pt>
                <c:pt idx="377">
                  <c:v>10.6975073248</c:v>
                </c:pt>
                <c:pt idx="378">
                  <c:v>11.378043290999999</c:v>
                </c:pt>
                <c:pt idx="379">
                  <c:v>11.5475054827</c:v>
                </c:pt>
                <c:pt idx="380">
                  <c:v>11.2293260631</c:v>
                </c:pt>
                <c:pt idx="381">
                  <c:v>10.5884388595</c:v>
                </c:pt>
                <c:pt idx="382">
                  <c:v>9.3736158471100008</c:v>
                </c:pt>
                <c:pt idx="383">
                  <c:v>8.2332434105200001</c:v>
                </c:pt>
                <c:pt idx="384">
                  <c:v>7.1844339664500003</c:v>
                </c:pt>
                <c:pt idx="385">
                  <c:v>5.9934078678700002</c:v>
                </c:pt>
                <c:pt idx="386">
                  <c:v>4.7573457292499999</c:v>
                </c:pt>
                <c:pt idx="387">
                  <c:v>3.5429575257499999</c:v>
                </c:pt>
                <c:pt idx="388">
                  <c:v>1.8943071759300001</c:v>
                </c:pt>
                <c:pt idx="389">
                  <c:v>-0.11938471175</c:v>
                </c:pt>
                <c:pt idx="390">
                  <c:v>-0.81394586257599999</c:v>
                </c:pt>
                <c:pt idx="391">
                  <c:v>-2.9913302266000001</c:v>
                </c:pt>
                <c:pt idx="392">
                  <c:v>-3.8978019028599999</c:v>
                </c:pt>
                <c:pt idx="393">
                  <c:v>-4.9093645941400004</c:v>
                </c:pt>
                <c:pt idx="394">
                  <c:v>-6.5376551545000003</c:v>
                </c:pt>
                <c:pt idx="395">
                  <c:v>-8.33453844766</c:v>
                </c:pt>
                <c:pt idx="396">
                  <c:v>-9.9785525322499993</c:v>
                </c:pt>
                <c:pt idx="397">
                  <c:v>-11.429245895899999</c:v>
                </c:pt>
                <c:pt idx="398">
                  <c:v>-12.467188434400001</c:v>
                </c:pt>
                <c:pt idx="399">
                  <c:v>-13.9831590835</c:v>
                </c:pt>
                <c:pt idx="400">
                  <c:v>-15.360896070500001</c:v>
                </c:pt>
                <c:pt idx="401">
                  <c:v>-16.265160588499999</c:v>
                </c:pt>
                <c:pt idx="402">
                  <c:v>-17.859581521999999</c:v>
                </c:pt>
                <c:pt idx="403">
                  <c:v>-18.7744705424</c:v>
                </c:pt>
                <c:pt idx="404">
                  <c:v>-20.086665050299999</c:v>
                </c:pt>
                <c:pt idx="405">
                  <c:v>-20.403651219099999</c:v>
                </c:pt>
                <c:pt idx="406">
                  <c:v>-20.550960491200001</c:v>
                </c:pt>
                <c:pt idx="407">
                  <c:v>-20.943846599899999</c:v>
                </c:pt>
                <c:pt idx="408">
                  <c:v>-21.417399809700001</c:v>
                </c:pt>
                <c:pt idx="409">
                  <c:v>-21.5546138582</c:v>
                </c:pt>
                <c:pt idx="410">
                  <c:v>-21.421919628000001</c:v>
                </c:pt>
                <c:pt idx="411">
                  <c:v>-21.158954965900001</c:v>
                </c:pt>
                <c:pt idx="412">
                  <c:v>-21.023544016900001</c:v>
                </c:pt>
                <c:pt idx="413">
                  <c:v>-20.847851708899999</c:v>
                </c:pt>
                <c:pt idx="414">
                  <c:v>-20.571316777900002</c:v>
                </c:pt>
                <c:pt idx="415">
                  <c:v>-20.291122318799999</c:v>
                </c:pt>
                <c:pt idx="416">
                  <c:v>-20.101651955000001</c:v>
                </c:pt>
                <c:pt idx="417">
                  <c:v>-19.9281964274</c:v>
                </c:pt>
                <c:pt idx="418">
                  <c:v>-19.683528387300001</c:v>
                </c:pt>
                <c:pt idx="419">
                  <c:v>-19.440105109400001</c:v>
                </c:pt>
                <c:pt idx="420">
                  <c:v>-19.387934749900001</c:v>
                </c:pt>
                <c:pt idx="421">
                  <c:v>-19.283121599200001</c:v>
                </c:pt>
                <c:pt idx="422">
                  <c:v>-19.172279468999999</c:v>
                </c:pt>
                <c:pt idx="423">
                  <c:v>-19.077846207099999</c:v>
                </c:pt>
                <c:pt idx="424">
                  <c:v>-18.930277675799999</c:v>
                </c:pt>
                <c:pt idx="425">
                  <c:v>-18.840067602200001</c:v>
                </c:pt>
                <c:pt idx="426">
                  <c:v>-18.6300239481</c:v>
                </c:pt>
                <c:pt idx="427">
                  <c:v>-18.476151671099998</c:v>
                </c:pt>
                <c:pt idx="428">
                  <c:v>-18.443420834200001</c:v>
                </c:pt>
                <c:pt idx="429">
                  <c:v>-18.667839904200001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フィルタ前全方向!$C$1:$C$430</c:f>
              <c:numCache>
                <c:formatCode>General</c:formatCode>
                <c:ptCount val="430"/>
                <c:pt idx="0">
                  <c:v>149.352889449</c:v>
                </c:pt>
                <c:pt idx="1">
                  <c:v>149.35711917399999</c:v>
                </c:pt>
                <c:pt idx="2">
                  <c:v>148.786323799</c:v>
                </c:pt>
                <c:pt idx="3">
                  <c:v>148.43805872900001</c:v>
                </c:pt>
                <c:pt idx="4">
                  <c:v>148.14151529200001</c:v>
                </c:pt>
                <c:pt idx="5">
                  <c:v>148.90832995</c:v>
                </c:pt>
                <c:pt idx="6">
                  <c:v>148.381376647</c:v>
                </c:pt>
                <c:pt idx="7">
                  <c:v>148.171878671</c:v>
                </c:pt>
                <c:pt idx="8">
                  <c:v>148.349861514</c:v>
                </c:pt>
                <c:pt idx="9">
                  <c:v>148.447497889</c:v>
                </c:pt>
                <c:pt idx="10">
                  <c:v>148.21885528600001</c:v>
                </c:pt>
                <c:pt idx="11">
                  <c:v>148.68506900899999</c:v>
                </c:pt>
                <c:pt idx="12">
                  <c:v>148.421955459</c:v>
                </c:pt>
                <c:pt idx="13">
                  <c:v>149.13872667300001</c:v>
                </c:pt>
                <c:pt idx="14">
                  <c:v>148.84044299799999</c:v>
                </c:pt>
                <c:pt idx="15">
                  <c:v>149.877931211</c:v>
                </c:pt>
                <c:pt idx="16">
                  <c:v>150.220299337</c:v>
                </c:pt>
                <c:pt idx="17">
                  <c:v>151.41094331299999</c:v>
                </c:pt>
                <c:pt idx="18">
                  <c:v>151.616827981</c:v>
                </c:pt>
                <c:pt idx="19">
                  <c:v>153.65260687700001</c:v>
                </c:pt>
                <c:pt idx="20">
                  <c:v>155.248836641</c:v>
                </c:pt>
                <c:pt idx="21">
                  <c:v>157.16999344600001</c:v>
                </c:pt>
                <c:pt idx="22">
                  <c:v>159.73628351299999</c:v>
                </c:pt>
                <c:pt idx="23">
                  <c:v>161.12266302099999</c:v>
                </c:pt>
                <c:pt idx="24">
                  <c:v>162.141845109</c:v>
                </c:pt>
                <c:pt idx="25">
                  <c:v>165.932668087</c:v>
                </c:pt>
                <c:pt idx="26">
                  <c:v>168.06051174199999</c:v>
                </c:pt>
                <c:pt idx="27">
                  <c:v>170.32965815200001</c:v>
                </c:pt>
                <c:pt idx="28">
                  <c:v>172.24679833900001</c:v>
                </c:pt>
                <c:pt idx="29">
                  <c:v>174.85178140100001</c:v>
                </c:pt>
                <c:pt idx="30">
                  <c:v>176.05967581199999</c:v>
                </c:pt>
                <c:pt idx="31">
                  <c:v>177.369139483</c:v>
                </c:pt>
                <c:pt idx="32">
                  <c:v>-179.773726004</c:v>
                </c:pt>
                <c:pt idx="33">
                  <c:v>-178.200354619</c:v>
                </c:pt>
                <c:pt idx="34">
                  <c:v>-177.93181193300001</c:v>
                </c:pt>
                <c:pt idx="35">
                  <c:v>-176.162135552</c:v>
                </c:pt>
                <c:pt idx="36">
                  <c:v>-174.00335510599999</c:v>
                </c:pt>
                <c:pt idx="37">
                  <c:v>-174.61216941500001</c:v>
                </c:pt>
                <c:pt idx="38">
                  <c:v>-175.17156734299999</c:v>
                </c:pt>
                <c:pt idx="39">
                  <c:v>-176.10383551499999</c:v>
                </c:pt>
                <c:pt idx="40">
                  <c:v>-177.11880447799999</c:v>
                </c:pt>
                <c:pt idx="41">
                  <c:v>-178.12203186599999</c:v>
                </c:pt>
                <c:pt idx="42">
                  <c:v>-178.915639478</c:v>
                </c:pt>
                <c:pt idx="43">
                  <c:v>-179.97119457100001</c:v>
                </c:pt>
                <c:pt idx="44">
                  <c:v>1.4718323985399999</c:v>
                </c:pt>
                <c:pt idx="45">
                  <c:v>2.40723924534</c:v>
                </c:pt>
                <c:pt idx="46">
                  <c:v>3.9604141988500001</c:v>
                </c:pt>
                <c:pt idx="47">
                  <c:v>5.1980608640000003</c:v>
                </c:pt>
                <c:pt idx="48">
                  <c:v>6.6753815234299996</c:v>
                </c:pt>
                <c:pt idx="49">
                  <c:v>7.0755821874900002</c:v>
                </c:pt>
                <c:pt idx="50">
                  <c:v>8.6318894657800005</c:v>
                </c:pt>
                <c:pt idx="51">
                  <c:v>10.3055893989</c:v>
                </c:pt>
                <c:pt idx="52">
                  <c:v>13.380628890300001</c:v>
                </c:pt>
                <c:pt idx="53">
                  <c:v>16.2153632817</c:v>
                </c:pt>
                <c:pt idx="54">
                  <c:v>18.513115287000002</c:v>
                </c:pt>
                <c:pt idx="55">
                  <c:v>21.467736167999998</c:v>
                </c:pt>
                <c:pt idx="56">
                  <c:v>23.597299996699999</c:v>
                </c:pt>
                <c:pt idx="57">
                  <c:v>26.159903378900001</c:v>
                </c:pt>
                <c:pt idx="58">
                  <c:v>27.991543834000002</c:v>
                </c:pt>
                <c:pt idx="59">
                  <c:v>29.798799492299999</c:v>
                </c:pt>
                <c:pt idx="60">
                  <c:v>31.363527079899999</c:v>
                </c:pt>
                <c:pt idx="61">
                  <c:v>32.703469026900002</c:v>
                </c:pt>
                <c:pt idx="62">
                  <c:v>32.9446213744</c:v>
                </c:pt>
                <c:pt idx="63">
                  <c:v>34.699578616499998</c:v>
                </c:pt>
                <c:pt idx="64">
                  <c:v>34.178931256200002</c:v>
                </c:pt>
                <c:pt idx="65">
                  <c:v>34.751757204900002</c:v>
                </c:pt>
                <c:pt idx="66">
                  <c:v>35.962191837200002</c:v>
                </c:pt>
                <c:pt idx="67">
                  <c:v>37.961079784100001</c:v>
                </c:pt>
                <c:pt idx="68">
                  <c:v>39.388978605399998</c:v>
                </c:pt>
                <c:pt idx="69">
                  <c:v>41.491930608700002</c:v>
                </c:pt>
                <c:pt idx="70">
                  <c:v>41.720885813700001</c:v>
                </c:pt>
                <c:pt idx="71">
                  <c:v>44.2353202022</c:v>
                </c:pt>
                <c:pt idx="72">
                  <c:v>44.345202477199997</c:v>
                </c:pt>
                <c:pt idx="73">
                  <c:v>44.847616991700001</c:v>
                </c:pt>
                <c:pt idx="74">
                  <c:v>45.4520571766</c:v>
                </c:pt>
                <c:pt idx="75">
                  <c:v>44.995807254500001</c:v>
                </c:pt>
                <c:pt idx="76">
                  <c:v>45.693251077100001</c:v>
                </c:pt>
                <c:pt idx="77">
                  <c:v>46.580087636099996</c:v>
                </c:pt>
                <c:pt idx="78">
                  <c:v>47.158887058300003</c:v>
                </c:pt>
                <c:pt idx="79">
                  <c:v>48.627069111600001</c:v>
                </c:pt>
                <c:pt idx="80">
                  <c:v>49.001232020499998</c:v>
                </c:pt>
                <c:pt idx="81">
                  <c:v>50.213697916400001</c:v>
                </c:pt>
                <c:pt idx="82">
                  <c:v>51.7843310672</c:v>
                </c:pt>
                <c:pt idx="83">
                  <c:v>52.638160405999997</c:v>
                </c:pt>
                <c:pt idx="84">
                  <c:v>53.079203434</c:v>
                </c:pt>
                <c:pt idx="85">
                  <c:v>54.550625470200004</c:v>
                </c:pt>
                <c:pt idx="86">
                  <c:v>54.651321737499998</c:v>
                </c:pt>
                <c:pt idx="87">
                  <c:v>55.497299811799998</c:v>
                </c:pt>
                <c:pt idx="88">
                  <c:v>56.735123785699997</c:v>
                </c:pt>
                <c:pt idx="89">
                  <c:v>57.417284811000002</c:v>
                </c:pt>
                <c:pt idx="90">
                  <c:v>58.065397922899997</c:v>
                </c:pt>
                <c:pt idx="91">
                  <c:v>58.992814283400001</c:v>
                </c:pt>
                <c:pt idx="92">
                  <c:v>59.561680869</c:v>
                </c:pt>
                <c:pt idx="93">
                  <c:v>60.101958891199999</c:v>
                </c:pt>
                <c:pt idx="94">
                  <c:v>60.7484855939</c:v>
                </c:pt>
                <c:pt idx="95">
                  <c:v>61.515594256</c:v>
                </c:pt>
                <c:pt idx="96">
                  <c:v>61.9165833968</c:v>
                </c:pt>
                <c:pt idx="97">
                  <c:v>61.876011644099997</c:v>
                </c:pt>
                <c:pt idx="98">
                  <c:v>62.495412871399999</c:v>
                </c:pt>
                <c:pt idx="99">
                  <c:v>62.628662290299999</c:v>
                </c:pt>
                <c:pt idx="100">
                  <c:v>62.8744855367</c:v>
                </c:pt>
                <c:pt idx="101">
                  <c:v>64.004127269700007</c:v>
                </c:pt>
                <c:pt idx="102">
                  <c:v>63.8869073798</c:v>
                </c:pt>
                <c:pt idx="103">
                  <c:v>63.800578464600001</c:v>
                </c:pt>
                <c:pt idx="104">
                  <c:v>64.102021026599999</c:v>
                </c:pt>
                <c:pt idx="105">
                  <c:v>64.080003453000003</c:v>
                </c:pt>
                <c:pt idx="106">
                  <c:v>64.299694585099999</c:v>
                </c:pt>
                <c:pt idx="107">
                  <c:v>64.312920179800003</c:v>
                </c:pt>
                <c:pt idx="108">
                  <c:v>118.949961731</c:v>
                </c:pt>
                <c:pt idx="109">
                  <c:v>118.901701386</c:v>
                </c:pt>
                <c:pt idx="110">
                  <c:v>119.94325694600001</c:v>
                </c:pt>
                <c:pt idx="111">
                  <c:v>120.43284078000001</c:v>
                </c:pt>
                <c:pt idx="112">
                  <c:v>120.847624737</c:v>
                </c:pt>
                <c:pt idx="113">
                  <c:v>121.27558441399999</c:v>
                </c:pt>
                <c:pt idx="114">
                  <c:v>122.236434085</c:v>
                </c:pt>
                <c:pt idx="115">
                  <c:v>122.736501601</c:v>
                </c:pt>
                <c:pt idx="116">
                  <c:v>122.86402536200001</c:v>
                </c:pt>
                <c:pt idx="117">
                  <c:v>124.84647965800001</c:v>
                </c:pt>
                <c:pt idx="118">
                  <c:v>126.44328825700001</c:v>
                </c:pt>
                <c:pt idx="119">
                  <c:v>127.156692949</c:v>
                </c:pt>
                <c:pt idx="120">
                  <c:v>130.35507770000001</c:v>
                </c:pt>
                <c:pt idx="121">
                  <c:v>131.73091469799999</c:v>
                </c:pt>
                <c:pt idx="122">
                  <c:v>132.65854729399999</c:v>
                </c:pt>
                <c:pt idx="123">
                  <c:v>134.24268152799999</c:v>
                </c:pt>
                <c:pt idx="124">
                  <c:v>136.48338911100001</c:v>
                </c:pt>
                <c:pt idx="125">
                  <c:v>138.19557414299999</c:v>
                </c:pt>
                <c:pt idx="126">
                  <c:v>138.866879385</c:v>
                </c:pt>
                <c:pt idx="127">
                  <c:v>140.84603195099999</c:v>
                </c:pt>
                <c:pt idx="128">
                  <c:v>142.375912984</c:v>
                </c:pt>
                <c:pt idx="129">
                  <c:v>143.52264452599999</c:v>
                </c:pt>
                <c:pt idx="130">
                  <c:v>144.41171781400001</c:v>
                </c:pt>
                <c:pt idx="131">
                  <c:v>146.70725861299999</c:v>
                </c:pt>
                <c:pt idx="132">
                  <c:v>149.529826687</c:v>
                </c:pt>
                <c:pt idx="133">
                  <c:v>152.574638392</c:v>
                </c:pt>
                <c:pt idx="134">
                  <c:v>153.76125842100001</c:v>
                </c:pt>
                <c:pt idx="135">
                  <c:v>153.92237096599999</c:v>
                </c:pt>
                <c:pt idx="136">
                  <c:v>154.27576493800001</c:v>
                </c:pt>
                <c:pt idx="137">
                  <c:v>154.211006164</c:v>
                </c:pt>
                <c:pt idx="138">
                  <c:v>153.84620044600001</c:v>
                </c:pt>
                <c:pt idx="139">
                  <c:v>154.34650914400001</c:v>
                </c:pt>
                <c:pt idx="140">
                  <c:v>153.84151441700001</c:v>
                </c:pt>
                <c:pt idx="141">
                  <c:v>153.52151722799999</c:v>
                </c:pt>
                <c:pt idx="142">
                  <c:v>153.65218202700001</c:v>
                </c:pt>
                <c:pt idx="143">
                  <c:v>153.98116980899999</c:v>
                </c:pt>
                <c:pt idx="144">
                  <c:v>153.98838464400001</c:v>
                </c:pt>
                <c:pt idx="145">
                  <c:v>153.37841183399999</c:v>
                </c:pt>
                <c:pt idx="146">
                  <c:v>153.64711209800001</c:v>
                </c:pt>
                <c:pt idx="147">
                  <c:v>153.329936121</c:v>
                </c:pt>
                <c:pt idx="148">
                  <c:v>153.38554309899999</c:v>
                </c:pt>
                <c:pt idx="149">
                  <c:v>153.44456118400001</c:v>
                </c:pt>
                <c:pt idx="150">
                  <c:v>153.93268658</c:v>
                </c:pt>
                <c:pt idx="151">
                  <c:v>153.21738068799999</c:v>
                </c:pt>
                <c:pt idx="152">
                  <c:v>153.65202588400001</c:v>
                </c:pt>
                <c:pt idx="153">
                  <c:v>152.878396944</c:v>
                </c:pt>
                <c:pt idx="154">
                  <c:v>153.204719888</c:v>
                </c:pt>
                <c:pt idx="155">
                  <c:v>153.25642172900001</c:v>
                </c:pt>
                <c:pt idx="156">
                  <c:v>154.112398512</c:v>
                </c:pt>
                <c:pt idx="157">
                  <c:v>154.33700256</c:v>
                </c:pt>
                <c:pt idx="158">
                  <c:v>154.570894619</c:v>
                </c:pt>
                <c:pt idx="159">
                  <c:v>154.043827308</c:v>
                </c:pt>
                <c:pt idx="160">
                  <c:v>154.71781865700001</c:v>
                </c:pt>
                <c:pt idx="161">
                  <c:v>156.00054215899999</c:v>
                </c:pt>
                <c:pt idx="162">
                  <c:v>155.40983339900001</c:v>
                </c:pt>
                <c:pt idx="163">
                  <c:v>155.58525087300001</c:v>
                </c:pt>
                <c:pt idx="164">
                  <c:v>156.467419361</c:v>
                </c:pt>
                <c:pt idx="165">
                  <c:v>157.63020223199999</c:v>
                </c:pt>
                <c:pt idx="166">
                  <c:v>158.97638024400001</c:v>
                </c:pt>
                <c:pt idx="167">
                  <c:v>159.54941195200001</c:v>
                </c:pt>
                <c:pt idx="168">
                  <c:v>160.09607493999999</c:v>
                </c:pt>
                <c:pt idx="169">
                  <c:v>161.34988084700001</c:v>
                </c:pt>
                <c:pt idx="170">
                  <c:v>161.586602739</c:v>
                </c:pt>
                <c:pt idx="171">
                  <c:v>161.607858005</c:v>
                </c:pt>
                <c:pt idx="172">
                  <c:v>161.45809725999999</c:v>
                </c:pt>
                <c:pt idx="173">
                  <c:v>161.69052348599999</c:v>
                </c:pt>
                <c:pt idx="174">
                  <c:v>161.51771315799999</c:v>
                </c:pt>
                <c:pt idx="175">
                  <c:v>162.20696806300001</c:v>
                </c:pt>
                <c:pt idx="176">
                  <c:v>162.410333028</c:v>
                </c:pt>
                <c:pt idx="177">
                  <c:v>162.36299546000001</c:v>
                </c:pt>
                <c:pt idx="178">
                  <c:v>162.81964805800001</c:v>
                </c:pt>
                <c:pt idx="179">
                  <c:v>163.06370205900001</c:v>
                </c:pt>
                <c:pt idx="180">
                  <c:v>162.80567876500001</c:v>
                </c:pt>
                <c:pt idx="181">
                  <c:v>163.87500079599999</c:v>
                </c:pt>
                <c:pt idx="182">
                  <c:v>164.099960428</c:v>
                </c:pt>
                <c:pt idx="183">
                  <c:v>164.272396034</c:v>
                </c:pt>
                <c:pt idx="184">
                  <c:v>164.74314146399999</c:v>
                </c:pt>
                <c:pt idx="185">
                  <c:v>165.490320817</c:v>
                </c:pt>
                <c:pt idx="186">
                  <c:v>165.94903524399999</c:v>
                </c:pt>
                <c:pt idx="187">
                  <c:v>166.10063984499999</c:v>
                </c:pt>
                <c:pt idx="188">
                  <c:v>166.50678206200001</c:v>
                </c:pt>
                <c:pt idx="189">
                  <c:v>167.44568402300001</c:v>
                </c:pt>
                <c:pt idx="190">
                  <c:v>167.98147949400001</c:v>
                </c:pt>
                <c:pt idx="191">
                  <c:v>168.330555248</c:v>
                </c:pt>
                <c:pt idx="192">
                  <c:v>169.49411109299999</c:v>
                </c:pt>
                <c:pt idx="193">
                  <c:v>170.45804501500001</c:v>
                </c:pt>
                <c:pt idx="194">
                  <c:v>171.513878611</c:v>
                </c:pt>
                <c:pt idx="195">
                  <c:v>170.66050882100001</c:v>
                </c:pt>
                <c:pt idx="196">
                  <c:v>171.741318931</c:v>
                </c:pt>
                <c:pt idx="197">
                  <c:v>174.42986940500001</c:v>
                </c:pt>
                <c:pt idx="198">
                  <c:v>175.78871090999999</c:v>
                </c:pt>
                <c:pt idx="199">
                  <c:v>178.120194532</c:v>
                </c:pt>
                <c:pt idx="200">
                  <c:v>-178.40062016499999</c:v>
                </c:pt>
                <c:pt idx="201">
                  <c:v>-173.52574548800001</c:v>
                </c:pt>
                <c:pt idx="202">
                  <c:v>-165.94791607299999</c:v>
                </c:pt>
                <c:pt idx="203">
                  <c:v>-157.23438407399999</c:v>
                </c:pt>
                <c:pt idx="204">
                  <c:v>-123.407530915</c:v>
                </c:pt>
                <c:pt idx="205">
                  <c:v>-74.873108730400006</c:v>
                </c:pt>
                <c:pt idx="206">
                  <c:v>-49.132822323100001</c:v>
                </c:pt>
                <c:pt idx="207">
                  <c:v>-44.902418147900001</c:v>
                </c:pt>
                <c:pt idx="208">
                  <c:v>-41.221680309500002</c:v>
                </c:pt>
                <c:pt idx="209">
                  <c:v>-36.633536677400002</c:v>
                </c:pt>
                <c:pt idx="210">
                  <c:v>-34.716764812999998</c:v>
                </c:pt>
                <c:pt idx="211">
                  <c:v>-35.297999825600002</c:v>
                </c:pt>
                <c:pt idx="212">
                  <c:v>-35.485588442599997</c:v>
                </c:pt>
                <c:pt idx="213">
                  <c:v>-35.499290977500003</c:v>
                </c:pt>
                <c:pt idx="214">
                  <c:v>-35.915914598400001</c:v>
                </c:pt>
                <c:pt idx="215">
                  <c:v>-36.620949118600002</c:v>
                </c:pt>
                <c:pt idx="216">
                  <c:v>-38.5708084093</c:v>
                </c:pt>
                <c:pt idx="217">
                  <c:v>-41.296296927999997</c:v>
                </c:pt>
                <c:pt idx="218">
                  <c:v>-44.009828421599998</c:v>
                </c:pt>
                <c:pt idx="219">
                  <c:v>-47.206227561200002</c:v>
                </c:pt>
                <c:pt idx="220">
                  <c:v>-49.451234797600002</c:v>
                </c:pt>
                <c:pt idx="221">
                  <c:v>-54.495313516099998</c:v>
                </c:pt>
                <c:pt idx="222">
                  <c:v>-56.550133472299997</c:v>
                </c:pt>
                <c:pt idx="223">
                  <c:v>-61.122764478299999</c:v>
                </c:pt>
                <c:pt idx="224">
                  <c:v>-64.569890295600004</c:v>
                </c:pt>
                <c:pt idx="225">
                  <c:v>-67.149439428899996</c:v>
                </c:pt>
                <c:pt idx="226">
                  <c:v>-67.429763580400007</c:v>
                </c:pt>
                <c:pt idx="227">
                  <c:v>-71.343676525099994</c:v>
                </c:pt>
                <c:pt idx="228">
                  <c:v>-75.473420978299998</c:v>
                </c:pt>
                <c:pt idx="229">
                  <c:v>-78.894241250199997</c:v>
                </c:pt>
                <c:pt idx="230">
                  <c:v>-83.624190478900005</c:v>
                </c:pt>
                <c:pt idx="231">
                  <c:v>-91.159025264299999</c:v>
                </c:pt>
                <c:pt idx="232">
                  <c:v>-98.102662790400004</c:v>
                </c:pt>
                <c:pt idx="233">
                  <c:v>-102.652761465</c:v>
                </c:pt>
                <c:pt idx="234">
                  <c:v>-105.62652928999999</c:v>
                </c:pt>
                <c:pt idx="235">
                  <c:v>-107.569402315</c:v>
                </c:pt>
                <c:pt idx="236">
                  <c:v>-110.356928482</c:v>
                </c:pt>
                <c:pt idx="237">
                  <c:v>-113.088231163</c:v>
                </c:pt>
                <c:pt idx="238">
                  <c:v>-115.935211353</c:v>
                </c:pt>
                <c:pt idx="239">
                  <c:v>-118.27947033300001</c:v>
                </c:pt>
                <c:pt idx="240">
                  <c:v>-123.657825238</c:v>
                </c:pt>
                <c:pt idx="241">
                  <c:v>-127.639084337</c:v>
                </c:pt>
                <c:pt idx="242">
                  <c:v>-131.44349948600001</c:v>
                </c:pt>
                <c:pt idx="243">
                  <c:v>-132.536752955</c:v>
                </c:pt>
                <c:pt idx="244">
                  <c:v>-133.93490502899999</c:v>
                </c:pt>
                <c:pt idx="245">
                  <c:v>-133.70784431600001</c:v>
                </c:pt>
                <c:pt idx="246">
                  <c:v>-135.76372406900001</c:v>
                </c:pt>
                <c:pt idx="247">
                  <c:v>-134.771429434</c:v>
                </c:pt>
                <c:pt idx="248">
                  <c:v>-133.78416040600001</c:v>
                </c:pt>
                <c:pt idx="249">
                  <c:v>-133.00293030700001</c:v>
                </c:pt>
                <c:pt idx="250">
                  <c:v>-130.37142469899999</c:v>
                </c:pt>
                <c:pt idx="251">
                  <c:v>-128.84889198600001</c:v>
                </c:pt>
                <c:pt idx="252">
                  <c:v>-128.161973781</c:v>
                </c:pt>
                <c:pt idx="253">
                  <c:v>-127.11632858900001</c:v>
                </c:pt>
                <c:pt idx="254">
                  <c:v>-124.724163758</c:v>
                </c:pt>
                <c:pt idx="255">
                  <c:v>-122.16036824299999</c:v>
                </c:pt>
                <c:pt idx="256">
                  <c:v>-116.794044664</c:v>
                </c:pt>
                <c:pt idx="257">
                  <c:v>-112.630720787</c:v>
                </c:pt>
                <c:pt idx="258">
                  <c:v>-107.775360025</c:v>
                </c:pt>
                <c:pt idx="259">
                  <c:v>-104.868300616</c:v>
                </c:pt>
                <c:pt idx="260">
                  <c:v>-103.003151996</c:v>
                </c:pt>
                <c:pt idx="261">
                  <c:v>-102.66902367500001</c:v>
                </c:pt>
                <c:pt idx="262">
                  <c:v>-103.035936013</c:v>
                </c:pt>
                <c:pt idx="263">
                  <c:v>-103.243449893</c:v>
                </c:pt>
                <c:pt idx="264">
                  <c:v>-107.931450564</c:v>
                </c:pt>
                <c:pt idx="265">
                  <c:v>-135.078478905</c:v>
                </c:pt>
                <c:pt idx="266">
                  <c:v>152.29576277699999</c:v>
                </c:pt>
                <c:pt idx="267">
                  <c:v>115.902012605</c:v>
                </c:pt>
                <c:pt idx="268">
                  <c:v>107.72193075</c:v>
                </c:pt>
                <c:pt idx="269">
                  <c:v>107.268578572</c:v>
                </c:pt>
                <c:pt idx="270">
                  <c:v>107.417243283</c:v>
                </c:pt>
                <c:pt idx="271">
                  <c:v>108.290493459</c:v>
                </c:pt>
                <c:pt idx="272">
                  <c:v>111.18114318799999</c:v>
                </c:pt>
                <c:pt idx="273">
                  <c:v>116.453432926</c:v>
                </c:pt>
                <c:pt idx="274">
                  <c:v>120.000999564</c:v>
                </c:pt>
                <c:pt idx="275">
                  <c:v>126.684374178</c:v>
                </c:pt>
                <c:pt idx="276">
                  <c:v>131.503321978</c:v>
                </c:pt>
                <c:pt idx="277">
                  <c:v>136.259064997</c:v>
                </c:pt>
                <c:pt idx="278">
                  <c:v>142.19488401699999</c:v>
                </c:pt>
                <c:pt idx="279">
                  <c:v>145.58954546000001</c:v>
                </c:pt>
                <c:pt idx="280">
                  <c:v>148.999609639</c:v>
                </c:pt>
                <c:pt idx="281">
                  <c:v>150.37058402700001</c:v>
                </c:pt>
                <c:pt idx="282">
                  <c:v>152.23820817500001</c:v>
                </c:pt>
                <c:pt idx="283">
                  <c:v>151.35534267099999</c:v>
                </c:pt>
                <c:pt idx="284">
                  <c:v>151.84022359400001</c:v>
                </c:pt>
                <c:pt idx="285">
                  <c:v>154.526275183</c:v>
                </c:pt>
                <c:pt idx="286">
                  <c:v>156.159986022</c:v>
                </c:pt>
                <c:pt idx="287">
                  <c:v>157.38758770499999</c:v>
                </c:pt>
                <c:pt idx="288">
                  <c:v>157.09787418600001</c:v>
                </c:pt>
                <c:pt idx="289">
                  <c:v>156.72027376</c:v>
                </c:pt>
                <c:pt idx="290">
                  <c:v>157.65155787</c:v>
                </c:pt>
                <c:pt idx="291">
                  <c:v>158.03741557500001</c:v>
                </c:pt>
                <c:pt idx="292">
                  <c:v>161.18196923400001</c:v>
                </c:pt>
                <c:pt idx="293">
                  <c:v>162.52281898000001</c:v>
                </c:pt>
                <c:pt idx="294">
                  <c:v>163.88394557999999</c:v>
                </c:pt>
                <c:pt idx="295">
                  <c:v>164.88224191099999</c:v>
                </c:pt>
                <c:pt idx="296">
                  <c:v>164.56849055000001</c:v>
                </c:pt>
                <c:pt idx="297">
                  <c:v>164.522358975</c:v>
                </c:pt>
                <c:pt idx="298">
                  <c:v>165.14481159100001</c:v>
                </c:pt>
                <c:pt idx="299">
                  <c:v>164.54251210999999</c:v>
                </c:pt>
                <c:pt idx="300">
                  <c:v>165.986759345</c:v>
                </c:pt>
                <c:pt idx="301">
                  <c:v>165.35986248500001</c:v>
                </c:pt>
                <c:pt idx="302">
                  <c:v>164.513178482</c:v>
                </c:pt>
                <c:pt idx="303">
                  <c:v>165.18532890099999</c:v>
                </c:pt>
                <c:pt idx="304">
                  <c:v>164.986681479</c:v>
                </c:pt>
                <c:pt idx="305">
                  <c:v>165.775517998</c:v>
                </c:pt>
                <c:pt idx="306">
                  <c:v>166.16629809200001</c:v>
                </c:pt>
                <c:pt idx="307">
                  <c:v>165.94693990499999</c:v>
                </c:pt>
                <c:pt idx="308">
                  <c:v>166.095605234</c:v>
                </c:pt>
                <c:pt idx="309">
                  <c:v>166.87157891800001</c:v>
                </c:pt>
                <c:pt idx="310">
                  <c:v>167.08538853300001</c:v>
                </c:pt>
                <c:pt idx="311">
                  <c:v>167.23099054900001</c:v>
                </c:pt>
                <c:pt idx="312">
                  <c:v>168.31007527200001</c:v>
                </c:pt>
                <c:pt idx="313">
                  <c:v>169.359398567</c:v>
                </c:pt>
                <c:pt idx="314">
                  <c:v>171.53445609799999</c:v>
                </c:pt>
                <c:pt idx="315">
                  <c:v>173.77116808700001</c:v>
                </c:pt>
                <c:pt idx="316">
                  <c:v>177.463938101</c:v>
                </c:pt>
                <c:pt idx="317">
                  <c:v>-179.84647799300001</c:v>
                </c:pt>
                <c:pt idx="318">
                  <c:v>-175.971137911</c:v>
                </c:pt>
                <c:pt idx="319">
                  <c:v>-172.95495326100001</c:v>
                </c:pt>
                <c:pt idx="320">
                  <c:v>-169.61085787100001</c:v>
                </c:pt>
                <c:pt idx="321">
                  <c:v>-166.69895177000001</c:v>
                </c:pt>
                <c:pt idx="322">
                  <c:v>-163.492199462</c:v>
                </c:pt>
                <c:pt idx="323">
                  <c:v>-160.641667568</c:v>
                </c:pt>
                <c:pt idx="324">
                  <c:v>-158.40085354999999</c:v>
                </c:pt>
                <c:pt idx="325">
                  <c:v>-156.624900115</c:v>
                </c:pt>
                <c:pt idx="326">
                  <c:v>-153.10357316100001</c:v>
                </c:pt>
                <c:pt idx="327">
                  <c:v>-149.62458612399999</c:v>
                </c:pt>
                <c:pt idx="328">
                  <c:v>-142.978992541</c:v>
                </c:pt>
                <c:pt idx="329">
                  <c:v>-137.241773752</c:v>
                </c:pt>
                <c:pt idx="330">
                  <c:v>-131.86892659099999</c:v>
                </c:pt>
                <c:pt idx="331">
                  <c:v>-126.38212177299999</c:v>
                </c:pt>
                <c:pt idx="332">
                  <c:v>-123.63564985399999</c:v>
                </c:pt>
                <c:pt idx="333">
                  <c:v>-118.865242018</c:v>
                </c:pt>
                <c:pt idx="334">
                  <c:v>-114.998930468</c:v>
                </c:pt>
                <c:pt idx="335">
                  <c:v>-109.62374905999999</c:v>
                </c:pt>
                <c:pt idx="336">
                  <c:v>-104.5595835</c:v>
                </c:pt>
                <c:pt idx="337">
                  <c:v>-98.1631949099</c:v>
                </c:pt>
                <c:pt idx="338">
                  <c:v>-93.847405544099999</c:v>
                </c:pt>
                <c:pt idx="339">
                  <c:v>-89.916979864200002</c:v>
                </c:pt>
                <c:pt idx="340">
                  <c:v>-87.355920254699996</c:v>
                </c:pt>
                <c:pt idx="341">
                  <c:v>-85.004247990099998</c:v>
                </c:pt>
                <c:pt idx="342">
                  <c:v>-82.867660013099993</c:v>
                </c:pt>
                <c:pt idx="343">
                  <c:v>-82.147143585899997</c:v>
                </c:pt>
                <c:pt idx="344">
                  <c:v>-81.866737722500005</c:v>
                </c:pt>
                <c:pt idx="345">
                  <c:v>-79.034119267600005</c:v>
                </c:pt>
                <c:pt idx="346">
                  <c:v>-76.588784016800005</c:v>
                </c:pt>
                <c:pt idx="347">
                  <c:v>-73.977218542000003</c:v>
                </c:pt>
                <c:pt idx="348">
                  <c:v>-72.248522132700003</c:v>
                </c:pt>
                <c:pt idx="349">
                  <c:v>-71.275660326899995</c:v>
                </c:pt>
                <c:pt idx="350">
                  <c:v>-68.3699466355</c:v>
                </c:pt>
                <c:pt idx="351">
                  <c:v>-67.203224159900003</c:v>
                </c:pt>
                <c:pt idx="352">
                  <c:v>-64.136725921999997</c:v>
                </c:pt>
                <c:pt idx="353">
                  <c:v>-59.242119344800003</c:v>
                </c:pt>
                <c:pt idx="354">
                  <c:v>-56.615746576900001</c:v>
                </c:pt>
                <c:pt idx="355">
                  <c:v>-53.210598494300001</c:v>
                </c:pt>
                <c:pt idx="356">
                  <c:v>-49.587718302500001</c:v>
                </c:pt>
                <c:pt idx="357">
                  <c:v>-47.854626010899999</c:v>
                </c:pt>
                <c:pt idx="358">
                  <c:v>-45.479078936999997</c:v>
                </c:pt>
                <c:pt idx="359">
                  <c:v>-42.879360048300001</c:v>
                </c:pt>
                <c:pt idx="360">
                  <c:v>-40.135699344999999</c:v>
                </c:pt>
                <c:pt idx="361">
                  <c:v>-38.167471736700001</c:v>
                </c:pt>
                <c:pt idx="362">
                  <c:v>-35.685905856600002</c:v>
                </c:pt>
                <c:pt idx="363">
                  <c:v>-31.554858815799999</c:v>
                </c:pt>
                <c:pt idx="364">
                  <c:v>-27.619363426100001</c:v>
                </c:pt>
                <c:pt idx="365">
                  <c:v>-26.121286021900001</c:v>
                </c:pt>
                <c:pt idx="366">
                  <c:v>-22.1514726813</c:v>
                </c:pt>
                <c:pt idx="367">
                  <c:v>-18.856479968599999</c:v>
                </c:pt>
                <c:pt idx="368">
                  <c:v>-15.910271510999999</c:v>
                </c:pt>
                <c:pt idx="369">
                  <c:v>-13.693050618399999</c:v>
                </c:pt>
                <c:pt idx="370">
                  <c:v>-10.567870345799999</c:v>
                </c:pt>
                <c:pt idx="371">
                  <c:v>-3.91657014936</c:v>
                </c:pt>
                <c:pt idx="372">
                  <c:v>2.64009341034</c:v>
                </c:pt>
                <c:pt idx="373">
                  <c:v>9.5065168196199998</c:v>
                </c:pt>
                <c:pt idx="374">
                  <c:v>19.241089848800002</c:v>
                </c:pt>
                <c:pt idx="375">
                  <c:v>28.7636632713</c:v>
                </c:pt>
                <c:pt idx="376">
                  <c:v>43.275723319500003</c:v>
                </c:pt>
                <c:pt idx="377">
                  <c:v>54.400290099099998</c:v>
                </c:pt>
                <c:pt idx="378">
                  <c:v>64.643435971399995</c:v>
                </c:pt>
                <c:pt idx="379">
                  <c:v>73.456126301500007</c:v>
                </c:pt>
                <c:pt idx="380">
                  <c:v>79.723273078099993</c:v>
                </c:pt>
                <c:pt idx="381">
                  <c:v>88.320591460499998</c:v>
                </c:pt>
                <c:pt idx="382">
                  <c:v>97.232474347099995</c:v>
                </c:pt>
                <c:pt idx="383">
                  <c:v>103.20106124199999</c:v>
                </c:pt>
                <c:pt idx="384">
                  <c:v>106.088380062</c:v>
                </c:pt>
                <c:pt idx="385">
                  <c:v>112.155641436</c:v>
                </c:pt>
                <c:pt idx="386">
                  <c:v>118.396449086</c:v>
                </c:pt>
                <c:pt idx="387">
                  <c:v>124.07544513800001</c:v>
                </c:pt>
                <c:pt idx="388">
                  <c:v>129.13355709000001</c:v>
                </c:pt>
                <c:pt idx="389">
                  <c:v>133.37224329200001</c:v>
                </c:pt>
                <c:pt idx="390">
                  <c:v>135.586137251</c:v>
                </c:pt>
                <c:pt idx="391">
                  <c:v>144.048229889</c:v>
                </c:pt>
                <c:pt idx="392">
                  <c:v>148.90673793799999</c:v>
                </c:pt>
                <c:pt idx="393">
                  <c:v>150.340436971</c:v>
                </c:pt>
                <c:pt idx="394">
                  <c:v>153.48759474299999</c:v>
                </c:pt>
                <c:pt idx="395">
                  <c:v>155.209398669</c:v>
                </c:pt>
                <c:pt idx="396">
                  <c:v>156.934241173</c:v>
                </c:pt>
                <c:pt idx="397">
                  <c:v>154.86236742400001</c:v>
                </c:pt>
                <c:pt idx="398">
                  <c:v>154.81243161399999</c:v>
                </c:pt>
                <c:pt idx="399">
                  <c:v>155.11320569399999</c:v>
                </c:pt>
                <c:pt idx="400">
                  <c:v>154.711676958</c:v>
                </c:pt>
                <c:pt idx="401">
                  <c:v>153.993876169</c:v>
                </c:pt>
                <c:pt idx="402">
                  <c:v>153.92629694799999</c:v>
                </c:pt>
                <c:pt idx="403">
                  <c:v>154.41027496800001</c:v>
                </c:pt>
                <c:pt idx="404">
                  <c:v>153.58649157400001</c:v>
                </c:pt>
                <c:pt idx="405">
                  <c:v>153.72001860099999</c:v>
                </c:pt>
                <c:pt idx="406">
                  <c:v>153.805238777</c:v>
                </c:pt>
                <c:pt idx="407">
                  <c:v>154.01103423199999</c:v>
                </c:pt>
                <c:pt idx="408">
                  <c:v>152.96989199399999</c:v>
                </c:pt>
                <c:pt idx="409">
                  <c:v>152.178519327</c:v>
                </c:pt>
                <c:pt idx="410">
                  <c:v>151.52148226</c:v>
                </c:pt>
                <c:pt idx="411">
                  <c:v>152.88498681199999</c:v>
                </c:pt>
                <c:pt idx="412">
                  <c:v>152.76431778200001</c:v>
                </c:pt>
                <c:pt idx="413">
                  <c:v>153.528301422</c:v>
                </c:pt>
                <c:pt idx="414">
                  <c:v>153.94359004</c:v>
                </c:pt>
                <c:pt idx="415">
                  <c:v>154.062104842</c:v>
                </c:pt>
                <c:pt idx="416">
                  <c:v>153.905690126</c:v>
                </c:pt>
                <c:pt idx="417">
                  <c:v>153.97675522700001</c:v>
                </c:pt>
                <c:pt idx="418">
                  <c:v>154.20493189999999</c:v>
                </c:pt>
                <c:pt idx="419">
                  <c:v>154.15328484</c:v>
                </c:pt>
                <c:pt idx="420">
                  <c:v>155.31468080799999</c:v>
                </c:pt>
                <c:pt idx="421">
                  <c:v>154.36346668600001</c:v>
                </c:pt>
                <c:pt idx="422">
                  <c:v>155.426041728</c:v>
                </c:pt>
                <c:pt idx="423">
                  <c:v>155.83828142300001</c:v>
                </c:pt>
                <c:pt idx="424">
                  <c:v>155.45951230200001</c:v>
                </c:pt>
                <c:pt idx="425">
                  <c:v>155.857772595</c:v>
                </c:pt>
                <c:pt idx="426">
                  <c:v>155.63769062399999</c:v>
                </c:pt>
                <c:pt idx="427">
                  <c:v>156.73325896200001</c:v>
                </c:pt>
                <c:pt idx="428">
                  <c:v>157.10662141</c:v>
                </c:pt>
                <c:pt idx="429">
                  <c:v>157.23136570200001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フィルタ前全方向!$D$1:$D$430</c:f>
              <c:numCache>
                <c:formatCode>General</c:formatCode>
                <c:ptCount val="430"/>
                <c:pt idx="0">
                  <c:v>0.48773560997299997</c:v>
                </c:pt>
                <c:pt idx="1">
                  <c:v>-0.14645508421799999</c:v>
                </c:pt>
                <c:pt idx="2">
                  <c:v>-0.23233690610400001</c:v>
                </c:pt>
                <c:pt idx="3">
                  <c:v>-0.23359797730000001</c:v>
                </c:pt>
                <c:pt idx="4">
                  <c:v>-0.23359842573100001</c:v>
                </c:pt>
                <c:pt idx="5">
                  <c:v>-0.233817176268</c:v>
                </c:pt>
                <c:pt idx="6">
                  <c:v>-0.28912988752699997</c:v>
                </c:pt>
                <c:pt idx="7">
                  <c:v>-0.28920643326599998</c:v>
                </c:pt>
                <c:pt idx="8">
                  <c:v>-0.28920644887899999</c:v>
                </c:pt>
                <c:pt idx="9">
                  <c:v>-0.35023773162400001</c:v>
                </c:pt>
                <c:pt idx="10">
                  <c:v>-0.427424774871</c:v>
                </c:pt>
                <c:pt idx="11">
                  <c:v>-0.42862966433799998</c:v>
                </c:pt>
                <c:pt idx="12">
                  <c:v>-0.36623930933799997</c:v>
                </c:pt>
                <c:pt idx="13">
                  <c:v>-0.140704359311</c:v>
                </c:pt>
                <c:pt idx="14">
                  <c:v>0.178930406672</c:v>
                </c:pt>
                <c:pt idx="15">
                  <c:v>0.78419278403000003</c:v>
                </c:pt>
                <c:pt idx="16">
                  <c:v>1.70116125555</c:v>
                </c:pt>
                <c:pt idx="17">
                  <c:v>2.8452244544299998</c:v>
                </c:pt>
                <c:pt idx="18">
                  <c:v>4.52446811064</c:v>
                </c:pt>
                <c:pt idx="19">
                  <c:v>7.2598895498399996</c:v>
                </c:pt>
                <c:pt idx="20">
                  <c:v>10.145951180000001</c:v>
                </c:pt>
                <c:pt idx="21">
                  <c:v>12.6144319931</c:v>
                </c:pt>
                <c:pt idx="22">
                  <c:v>15.329122399599999</c:v>
                </c:pt>
                <c:pt idx="23">
                  <c:v>17.845821204899998</c:v>
                </c:pt>
                <c:pt idx="24">
                  <c:v>20.744925628000001</c:v>
                </c:pt>
                <c:pt idx="25">
                  <c:v>24.822350890900001</c:v>
                </c:pt>
                <c:pt idx="26">
                  <c:v>28.033412355599999</c:v>
                </c:pt>
                <c:pt idx="27">
                  <c:v>31.003319361100001</c:v>
                </c:pt>
                <c:pt idx="28">
                  <c:v>33.7461977428</c:v>
                </c:pt>
                <c:pt idx="29">
                  <c:v>36.351105129700002</c:v>
                </c:pt>
                <c:pt idx="30">
                  <c:v>38.907793949999999</c:v>
                </c:pt>
                <c:pt idx="31">
                  <c:v>41.455357714199998</c:v>
                </c:pt>
                <c:pt idx="32">
                  <c:v>44.946688508199998</c:v>
                </c:pt>
                <c:pt idx="33">
                  <c:v>48.467139653099998</c:v>
                </c:pt>
                <c:pt idx="34">
                  <c:v>52.0070570512</c:v>
                </c:pt>
                <c:pt idx="35">
                  <c:v>56.238193525299998</c:v>
                </c:pt>
                <c:pt idx="36">
                  <c:v>67.523882763700001</c:v>
                </c:pt>
                <c:pt idx="37">
                  <c:v>71.172640168499996</c:v>
                </c:pt>
                <c:pt idx="38">
                  <c:v>74.893556396099996</c:v>
                </c:pt>
                <c:pt idx="39">
                  <c:v>77.771225622700001</c:v>
                </c:pt>
                <c:pt idx="40">
                  <c:v>80.101633612000001</c:v>
                </c:pt>
                <c:pt idx="41">
                  <c:v>82.438195089100006</c:v>
                </c:pt>
                <c:pt idx="42">
                  <c:v>85.526824406100005</c:v>
                </c:pt>
                <c:pt idx="43">
                  <c:v>87.629556335100006</c:v>
                </c:pt>
                <c:pt idx="44">
                  <c:v>89.855269492700003</c:v>
                </c:pt>
                <c:pt idx="45">
                  <c:v>91.314743196600006</c:v>
                </c:pt>
                <c:pt idx="46">
                  <c:v>92.667326612599993</c:v>
                </c:pt>
                <c:pt idx="47">
                  <c:v>93.849061693799996</c:v>
                </c:pt>
                <c:pt idx="48">
                  <c:v>95.984663703699994</c:v>
                </c:pt>
                <c:pt idx="49">
                  <c:v>98.268078747399997</c:v>
                </c:pt>
                <c:pt idx="50">
                  <c:v>99.273039659299997</c:v>
                </c:pt>
                <c:pt idx="51">
                  <c:v>101.17025327899999</c:v>
                </c:pt>
                <c:pt idx="52">
                  <c:v>103.417497157</c:v>
                </c:pt>
                <c:pt idx="53">
                  <c:v>105.213037562</c:v>
                </c:pt>
                <c:pt idx="54">
                  <c:v>108.725181986</c:v>
                </c:pt>
                <c:pt idx="55">
                  <c:v>111.273594882</c:v>
                </c:pt>
                <c:pt idx="56">
                  <c:v>115.147928104</c:v>
                </c:pt>
                <c:pt idx="57">
                  <c:v>119.264980026</c:v>
                </c:pt>
                <c:pt idx="58">
                  <c:v>122.17935125699999</c:v>
                </c:pt>
                <c:pt idx="59">
                  <c:v>124.480728232</c:v>
                </c:pt>
                <c:pt idx="60">
                  <c:v>126.54746199500001</c:v>
                </c:pt>
                <c:pt idx="61">
                  <c:v>128.15884497900001</c:v>
                </c:pt>
                <c:pt idx="62">
                  <c:v>129.77015516899999</c:v>
                </c:pt>
                <c:pt idx="63">
                  <c:v>131.36719596099999</c:v>
                </c:pt>
                <c:pt idx="64">
                  <c:v>132.33422204999999</c:v>
                </c:pt>
                <c:pt idx="65">
                  <c:v>132.88422540799999</c:v>
                </c:pt>
                <c:pt idx="66">
                  <c:v>134.61992879600001</c:v>
                </c:pt>
                <c:pt idx="67">
                  <c:v>136.75945114199999</c:v>
                </c:pt>
                <c:pt idx="68">
                  <c:v>138.96541025900001</c:v>
                </c:pt>
                <c:pt idx="69">
                  <c:v>140.932075322</c:v>
                </c:pt>
                <c:pt idx="70">
                  <c:v>143.29765839000001</c:v>
                </c:pt>
                <c:pt idx="71">
                  <c:v>144.89432789400001</c:v>
                </c:pt>
                <c:pt idx="72">
                  <c:v>146.19448828099999</c:v>
                </c:pt>
                <c:pt idx="73">
                  <c:v>147.47575327499999</c:v>
                </c:pt>
                <c:pt idx="74">
                  <c:v>149.12979060800001</c:v>
                </c:pt>
                <c:pt idx="75">
                  <c:v>150.57894737999999</c:v>
                </c:pt>
                <c:pt idx="76">
                  <c:v>152.33507525600001</c:v>
                </c:pt>
                <c:pt idx="77">
                  <c:v>154.34725546600001</c:v>
                </c:pt>
                <c:pt idx="78">
                  <c:v>156.049002183</c:v>
                </c:pt>
                <c:pt idx="79">
                  <c:v>158.02788654299999</c:v>
                </c:pt>
                <c:pt idx="80">
                  <c:v>160.72395344</c:v>
                </c:pt>
                <c:pt idx="81">
                  <c:v>163.01866466499999</c:v>
                </c:pt>
                <c:pt idx="82">
                  <c:v>166.06320988300001</c:v>
                </c:pt>
                <c:pt idx="83">
                  <c:v>168.37425203500001</c:v>
                </c:pt>
                <c:pt idx="84">
                  <c:v>171.269405323</c:v>
                </c:pt>
                <c:pt idx="85">
                  <c:v>174.34949101500001</c:v>
                </c:pt>
                <c:pt idx="86">
                  <c:v>176.881894077</c:v>
                </c:pt>
                <c:pt idx="87">
                  <c:v>179.734691325</c:v>
                </c:pt>
                <c:pt idx="88">
                  <c:v>-176.67764797800001</c:v>
                </c:pt>
                <c:pt idx="89">
                  <c:v>-173.11354100599999</c:v>
                </c:pt>
                <c:pt idx="90">
                  <c:v>-169.608983075</c:v>
                </c:pt>
                <c:pt idx="91">
                  <c:v>-166.85318564100001</c:v>
                </c:pt>
                <c:pt idx="92">
                  <c:v>-163.12989572500001</c:v>
                </c:pt>
                <c:pt idx="93">
                  <c:v>-159.043884378</c:v>
                </c:pt>
                <c:pt idx="94">
                  <c:v>-155.104838129</c:v>
                </c:pt>
                <c:pt idx="95">
                  <c:v>-151.461745955</c:v>
                </c:pt>
                <c:pt idx="96">
                  <c:v>-148.16041921199999</c:v>
                </c:pt>
                <c:pt idx="97">
                  <c:v>-145.09594503400001</c:v>
                </c:pt>
                <c:pt idx="98">
                  <c:v>-141.59098748</c:v>
                </c:pt>
                <c:pt idx="99">
                  <c:v>-138.52510066100001</c:v>
                </c:pt>
                <c:pt idx="100">
                  <c:v>-135.00240652900001</c:v>
                </c:pt>
                <c:pt idx="101">
                  <c:v>-131.78397558699999</c:v>
                </c:pt>
                <c:pt idx="102">
                  <c:v>-128.401883226</c:v>
                </c:pt>
                <c:pt idx="103">
                  <c:v>-125.227958018</c:v>
                </c:pt>
                <c:pt idx="104">
                  <c:v>-121.530809017</c:v>
                </c:pt>
                <c:pt idx="105">
                  <c:v>-117.76114894600001</c:v>
                </c:pt>
                <c:pt idx="106">
                  <c:v>-112.14968190099999</c:v>
                </c:pt>
                <c:pt idx="107">
                  <c:v>-108.32860308799999</c:v>
                </c:pt>
                <c:pt idx="108">
                  <c:v>-104.888582109</c:v>
                </c:pt>
                <c:pt idx="109">
                  <c:v>-101.810186079</c:v>
                </c:pt>
                <c:pt idx="110">
                  <c:v>-97.251529666899998</c:v>
                </c:pt>
                <c:pt idx="111">
                  <c:v>-95.185555353799998</c:v>
                </c:pt>
                <c:pt idx="112">
                  <c:v>-92.4656052104</c:v>
                </c:pt>
                <c:pt idx="113">
                  <c:v>-86.8595022473</c:v>
                </c:pt>
                <c:pt idx="114">
                  <c:v>-82.679287587199994</c:v>
                </c:pt>
                <c:pt idx="115">
                  <c:v>-79.727832076200002</c:v>
                </c:pt>
                <c:pt idx="116">
                  <c:v>-75.384002514200006</c:v>
                </c:pt>
                <c:pt idx="117">
                  <c:v>-70.198113781700002</c:v>
                </c:pt>
                <c:pt idx="118">
                  <c:v>-65.690965289999994</c:v>
                </c:pt>
                <c:pt idx="119">
                  <c:v>-62.245797738599997</c:v>
                </c:pt>
                <c:pt idx="120">
                  <c:v>-58.999099102099997</c:v>
                </c:pt>
                <c:pt idx="121">
                  <c:v>-55.905939717700001</c:v>
                </c:pt>
                <c:pt idx="122">
                  <c:v>-52.663927791900001</c:v>
                </c:pt>
                <c:pt idx="123">
                  <c:v>-50.414532076999997</c:v>
                </c:pt>
                <c:pt idx="124">
                  <c:v>-48.1081795805</c:v>
                </c:pt>
                <c:pt idx="125">
                  <c:v>-45.520596448500001</c:v>
                </c:pt>
                <c:pt idx="126">
                  <c:v>-42.433472092499997</c:v>
                </c:pt>
                <c:pt idx="127">
                  <c:v>-40.448820787700001</c:v>
                </c:pt>
                <c:pt idx="128">
                  <c:v>-39.6719203663</c:v>
                </c:pt>
                <c:pt idx="129">
                  <c:v>-38.782439713800002</c:v>
                </c:pt>
                <c:pt idx="130">
                  <c:v>-35.854459110100002</c:v>
                </c:pt>
                <c:pt idx="131">
                  <c:v>-32.642425282799998</c:v>
                </c:pt>
                <c:pt idx="132">
                  <c:v>-29.139690641800001</c:v>
                </c:pt>
                <c:pt idx="133">
                  <c:v>-26.4945060766</c:v>
                </c:pt>
                <c:pt idx="134">
                  <c:v>-25.6346534115</c:v>
                </c:pt>
                <c:pt idx="135">
                  <c:v>-25.6100323336</c:v>
                </c:pt>
                <c:pt idx="136">
                  <c:v>-25.066461515899999</c:v>
                </c:pt>
                <c:pt idx="137">
                  <c:v>-24.812327082500001</c:v>
                </c:pt>
                <c:pt idx="138">
                  <c:v>-24.157703744999999</c:v>
                </c:pt>
                <c:pt idx="139">
                  <c:v>-24.282720553000001</c:v>
                </c:pt>
                <c:pt idx="140">
                  <c:v>-24.1585748826</c:v>
                </c:pt>
                <c:pt idx="141">
                  <c:v>-23.695456436200001</c:v>
                </c:pt>
                <c:pt idx="142">
                  <c:v>-23.7475954861</c:v>
                </c:pt>
                <c:pt idx="143">
                  <c:v>-23.886231491099998</c:v>
                </c:pt>
                <c:pt idx="144">
                  <c:v>-24.186232915800002</c:v>
                </c:pt>
                <c:pt idx="145">
                  <c:v>-24.130070679300001</c:v>
                </c:pt>
                <c:pt idx="146">
                  <c:v>-24.202034808299999</c:v>
                </c:pt>
                <c:pt idx="147">
                  <c:v>-24.4809187376</c:v>
                </c:pt>
                <c:pt idx="148">
                  <c:v>-24.4673796692</c:v>
                </c:pt>
                <c:pt idx="149">
                  <c:v>-24.445510540499999</c:v>
                </c:pt>
                <c:pt idx="150">
                  <c:v>-24.557091918200001</c:v>
                </c:pt>
                <c:pt idx="151">
                  <c:v>-24.591170140999999</c:v>
                </c:pt>
                <c:pt idx="152">
                  <c:v>-24.660256520800001</c:v>
                </c:pt>
                <c:pt idx="153">
                  <c:v>-24.6623127557</c:v>
                </c:pt>
                <c:pt idx="154">
                  <c:v>-24.8333140449</c:v>
                </c:pt>
                <c:pt idx="155">
                  <c:v>-24.9195834593</c:v>
                </c:pt>
                <c:pt idx="156">
                  <c:v>-24.953227078200001</c:v>
                </c:pt>
                <c:pt idx="157">
                  <c:v>-24.9537039505</c:v>
                </c:pt>
                <c:pt idx="158">
                  <c:v>-24.961269619599999</c:v>
                </c:pt>
                <c:pt idx="159">
                  <c:v>-25.027519051799999</c:v>
                </c:pt>
                <c:pt idx="160">
                  <c:v>-25.240328497299998</c:v>
                </c:pt>
                <c:pt idx="161">
                  <c:v>-25.378603821799999</c:v>
                </c:pt>
                <c:pt idx="162">
                  <c:v>-25.704179780099999</c:v>
                </c:pt>
                <c:pt idx="163">
                  <c:v>-26.039646396199998</c:v>
                </c:pt>
                <c:pt idx="164">
                  <c:v>-26.224036698999999</c:v>
                </c:pt>
                <c:pt idx="165">
                  <c:v>-26.3757019747</c:v>
                </c:pt>
                <c:pt idx="166">
                  <c:v>-26.505361026399999</c:v>
                </c:pt>
                <c:pt idx="167">
                  <c:v>-26.8412420101</c:v>
                </c:pt>
                <c:pt idx="168">
                  <c:v>-26.294719650499999</c:v>
                </c:pt>
                <c:pt idx="169">
                  <c:v>-25.187705599699999</c:v>
                </c:pt>
                <c:pt idx="170">
                  <c:v>-24.890481284100002</c:v>
                </c:pt>
                <c:pt idx="171">
                  <c:v>-24.128297486499999</c:v>
                </c:pt>
                <c:pt idx="172">
                  <c:v>-24.026244671000001</c:v>
                </c:pt>
                <c:pt idx="173">
                  <c:v>-24.0582024168</c:v>
                </c:pt>
                <c:pt idx="174">
                  <c:v>-24.302374300699999</c:v>
                </c:pt>
                <c:pt idx="175">
                  <c:v>-24.300783447099999</c:v>
                </c:pt>
                <c:pt idx="176">
                  <c:v>-24.8936629343</c:v>
                </c:pt>
                <c:pt idx="177">
                  <c:v>-24.751927922499998</c:v>
                </c:pt>
                <c:pt idx="178">
                  <c:v>-24.448271706700002</c:v>
                </c:pt>
                <c:pt idx="179">
                  <c:v>-24.933910460100002</c:v>
                </c:pt>
                <c:pt idx="180">
                  <c:v>-24.922614930999998</c:v>
                </c:pt>
                <c:pt idx="181">
                  <c:v>-24.6517241938</c:v>
                </c:pt>
                <c:pt idx="182">
                  <c:v>-25.0520238732</c:v>
                </c:pt>
                <c:pt idx="183">
                  <c:v>-25.473371744400001</c:v>
                </c:pt>
                <c:pt idx="184">
                  <c:v>-26.131073965199999</c:v>
                </c:pt>
                <c:pt idx="185">
                  <c:v>-27.319872171</c:v>
                </c:pt>
                <c:pt idx="186">
                  <c:v>-29.154926749600001</c:v>
                </c:pt>
                <c:pt idx="187">
                  <c:v>-30.289686968200002</c:v>
                </c:pt>
                <c:pt idx="188">
                  <c:v>-30.374881814799998</c:v>
                </c:pt>
                <c:pt idx="189">
                  <c:v>-30.186046283700001</c:v>
                </c:pt>
                <c:pt idx="190">
                  <c:v>-30.868156325600001</c:v>
                </c:pt>
                <c:pt idx="191">
                  <c:v>-31.4191946589</c:v>
                </c:pt>
                <c:pt idx="192">
                  <c:v>-32.138183371499998</c:v>
                </c:pt>
                <c:pt idx="193">
                  <c:v>-33.612605522800003</c:v>
                </c:pt>
                <c:pt idx="194">
                  <c:v>-34.727983585300002</c:v>
                </c:pt>
                <c:pt idx="195">
                  <c:v>-35.719564479299997</c:v>
                </c:pt>
                <c:pt idx="196">
                  <c:v>-36.455118264900001</c:v>
                </c:pt>
                <c:pt idx="197">
                  <c:v>-36.7679292997</c:v>
                </c:pt>
                <c:pt idx="198">
                  <c:v>-37.297749315899999</c:v>
                </c:pt>
                <c:pt idx="199">
                  <c:v>-37.452023287999999</c:v>
                </c:pt>
                <c:pt idx="200">
                  <c:v>-37.349965171199997</c:v>
                </c:pt>
                <c:pt idx="201">
                  <c:v>-37.053904177500002</c:v>
                </c:pt>
                <c:pt idx="202">
                  <c:v>-36.254895540100001</c:v>
                </c:pt>
                <c:pt idx="203">
                  <c:v>-35.424179729000002</c:v>
                </c:pt>
                <c:pt idx="204">
                  <c:v>-34.919890301999999</c:v>
                </c:pt>
                <c:pt idx="205">
                  <c:v>-35.778040901399997</c:v>
                </c:pt>
                <c:pt idx="206">
                  <c:v>-35.622656625099999</c:v>
                </c:pt>
                <c:pt idx="207">
                  <c:v>-35.408096573100003</c:v>
                </c:pt>
                <c:pt idx="208">
                  <c:v>-34.6257666395</c:v>
                </c:pt>
                <c:pt idx="209">
                  <c:v>-34.251233413500003</c:v>
                </c:pt>
                <c:pt idx="210">
                  <c:v>-33.7981968761</c:v>
                </c:pt>
                <c:pt idx="211">
                  <c:v>-33.481459285699998</c:v>
                </c:pt>
                <c:pt idx="212">
                  <c:v>-33.614711545299997</c:v>
                </c:pt>
                <c:pt idx="213">
                  <c:v>-34.048068676</c:v>
                </c:pt>
                <c:pt idx="214">
                  <c:v>-34.3849857473</c:v>
                </c:pt>
                <c:pt idx="215">
                  <c:v>-35.891442233200003</c:v>
                </c:pt>
                <c:pt idx="216">
                  <c:v>-36.331285861700003</c:v>
                </c:pt>
                <c:pt idx="217">
                  <c:v>-36.646486136500002</c:v>
                </c:pt>
                <c:pt idx="218">
                  <c:v>-37.297476830000001</c:v>
                </c:pt>
                <c:pt idx="219">
                  <c:v>-38.183115958400002</c:v>
                </c:pt>
                <c:pt idx="220">
                  <c:v>-38.137128492599999</c:v>
                </c:pt>
                <c:pt idx="221">
                  <c:v>-38.088950685100002</c:v>
                </c:pt>
                <c:pt idx="222">
                  <c:v>-37.514609034199999</c:v>
                </c:pt>
                <c:pt idx="223">
                  <c:v>-37.425010525700003</c:v>
                </c:pt>
                <c:pt idx="224">
                  <c:v>-38.116059217599997</c:v>
                </c:pt>
                <c:pt idx="225">
                  <c:v>-39.028307155</c:v>
                </c:pt>
                <c:pt idx="226">
                  <c:v>-39.5557603281</c:v>
                </c:pt>
                <c:pt idx="227">
                  <c:v>-40.431396569</c:v>
                </c:pt>
                <c:pt idx="228">
                  <c:v>-40.0819555024</c:v>
                </c:pt>
                <c:pt idx="229">
                  <c:v>-38.880584256699997</c:v>
                </c:pt>
                <c:pt idx="230">
                  <c:v>-38.4609746147</c:v>
                </c:pt>
                <c:pt idx="231">
                  <c:v>-39.491565148399999</c:v>
                </c:pt>
                <c:pt idx="232">
                  <c:v>-40.683086391899998</c:v>
                </c:pt>
                <c:pt idx="233">
                  <c:v>-41.0554695282</c:v>
                </c:pt>
                <c:pt idx="234">
                  <c:v>-41.534407840699998</c:v>
                </c:pt>
                <c:pt idx="235">
                  <c:v>-41.8191891106</c:v>
                </c:pt>
                <c:pt idx="236">
                  <c:v>-41.347209575699999</c:v>
                </c:pt>
                <c:pt idx="237">
                  <c:v>-41.110798515299997</c:v>
                </c:pt>
                <c:pt idx="238">
                  <c:v>-41.034730580900003</c:v>
                </c:pt>
                <c:pt idx="239">
                  <c:v>-40.854622530699999</c:v>
                </c:pt>
                <c:pt idx="240">
                  <c:v>-41.550817371699999</c:v>
                </c:pt>
                <c:pt idx="241">
                  <c:v>-41.725349413700002</c:v>
                </c:pt>
                <c:pt idx="242">
                  <c:v>-41.852781783600001</c:v>
                </c:pt>
                <c:pt idx="243">
                  <c:v>-41.9939469483</c:v>
                </c:pt>
                <c:pt idx="244">
                  <c:v>-41.899239076199997</c:v>
                </c:pt>
                <c:pt idx="245">
                  <c:v>-41.962636797099996</c:v>
                </c:pt>
                <c:pt idx="246">
                  <c:v>-42.464540577500003</c:v>
                </c:pt>
                <c:pt idx="247">
                  <c:v>-42.8503366355</c:v>
                </c:pt>
                <c:pt idx="248">
                  <c:v>-42.838639072799999</c:v>
                </c:pt>
                <c:pt idx="249">
                  <c:v>-42.838287542400003</c:v>
                </c:pt>
                <c:pt idx="250">
                  <c:v>-42.756193462399999</c:v>
                </c:pt>
                <c:pt idx="251">
                  <c:v>-41.854601583600001</c:v>
                </c:pt>
                <c:pt idx="252">
                  <c:v>-41.0536758533</c:v>
                </c:pt>
                <c:pt idx="253">
                  <c:v>-40.1212649486</c:v>
                </c:pt>
                <c:pt idx="254">
                  <c:v>-39.195187609999998</c:v>
                </c:pt>
                <c:pt idx="255">
                  <c:v>-39.280859386700001</c:v>
                </c:pt>
                <c:pt idx="256">
                  <c:v>-38.953167245099998</c:v>
                </c:pt>
                <c:pt idx="257">
                  <c:v>-38.6934806119</c:v>
                </c:pt>
                <c:pt idx="258">
                  <c:v>-38.426964008299997</c:v>
                </c:pt>
                <c:pt idx="259">
                  <c:v>-38.437363038999997</c:v>
                </c:pt>
                <c:pt idx="260">
                  <c:v>-38.0503181817</c:v>
                </c:pt>
                <c:pt idx="261">
                  <c:v>-37.191543654599997</c:v>
                </c:pt>
                <c:pt idx="262">
                  <c:v>-37.4974394256</c:v>
                </c:pt>
                <c:pt idx="263">
                  <c:v>-37.643264430800002</c:v>
                </c:pt>
                <c:pt idx="264">
                  <c:v>-37.227080796199999</c:v>
                </c:pt>
                <c:pt idx="265">
                  <c:v>-36.904842481999999</c:v>
                </c:pt>
                <c:pt idx="266">
                  <c:v>-36.548796470200003</c:v>
                </c:pt>
                <c:pt idx="267">
                  <c:v>-35.8981679312</c:v>
                </c:pt>
                <c:pt idx="268">
                  <c:v>-34.667819449500001</c:v>
                </c:pt>
                <c:pt idx="269">
                  <c:v>-34.626198321899999</c:v>
                </c:pt>
                <c:pt idx="270">
                  <c:v>-35.718654236799999</c:v>
                </c:pt>
                <c:pt idx="271">
                  <c:v>-35.8235482316</c:v>
                </c:pt>
                <c:pt idx="272">
                  <c:v>-36.392663609400003</c:v>
                </c:pt>
                <c:pt idx="273">
                  <c:v>-36.441216547899998</c:v>
                </c:pt>
                <c:pt idx="274">
                  <c:v>-34.579863534099999</c:v>
                </c:pt>
                <c:pt idx="275">
                  <c:v>-31.9136547827</c:v>
                </c:pt>
                <c:pt idx="276">
                  <c:v>-31.194877777199999</c:v>
                </c:pt>
                <c:pt idx="277">
                  <c:v>-30.381467773499999</c:v>
                </c:pt>
                <c:pt idx="278">
                  <c:v>-29.8804941426</c:v>
                </c:pt>
                <c:pt idx="279">
                  <c:v>-28.963073448700001</c:v>
                </c:pt>
                <c:pt idx="280">
                  <c:v>-29.462935978499999</c:v>
                </c:pt>
                <c:pt idx="281">
                  <c:v>-29.422308856499999</c:v>
                </c:pt>
                <c:pt idx="282">
                  <c:v>-29.8035463344</c:v>
                </c:pt>
                <c:pt idx="283">
                  <c:v>-30.721247159099999</c:v>
                </c:pt>
                <c:pt idx="284">
                  <c:v>-30.768224713799999</c:v>
                </c:pt>
                <c:pt idx="285">
                  <c:v>-30.018744101100001</c:v>
                </c:pt>
                <c:pt idx="286">
                  <c:v>-30.7327424544</c:v>
                </c:pt>
                <c:pt idx="287">
                  <c:v>-32.168451271599999</c:v>
                </c:pt>
                <c:pt idx="288">
                  <c:v>-33.382897313500003</c:v>
                </c:pt>
                <c:pt idx="289">
                  <c:v>-33.791298702500001</c:v>
                </c:pt>
                <c:pt idx="290">
                  <c:v>-34.520923195800002</c:v>
                </c:pt>
                <c:pt idx="291">
                  <c:v>-35.683701383500001</c:v>
                </c:pt>
                <c:pt idx="292">
                  <c:v>-35.901527099699997</c:v>
                </c:pt>
                <c:pt idx="293">
                  <c:v>-35.457739586999999</c:v>
                </c:pt>
                <c:pt idx="294">
                  <c:v>-34.127607229799999</c:v>
                </c:pt>
                <c:pt idx="295">
                  <c:v>-33.278508169799998</c:v>
                </c:pt>
                <c:pt idx="296">
                  <c:v>-33.503802748699997</c:v>
                </c:pt>
                <c:pt idx="297">
                  <c:v>-33.526900583200003</c:v>
                </c:pt>
                <c:pt idx="298">
                  <c:v>-33.222870190400002</c:v>
                </c:pt>
                <c:pt idx="299">
                  <c:v>-33.335247734399999</c:v>
                </c:pt>
                <c:pt idx="300">
                  <c:v>-33.570446833299997</c:v>
                </c:pt>
                <c:pt idx="301">
                  <c:v>-33.712684838400001</c:v>
                </c:pt>
                <c:pt idx="302">
                  <c:v>-34.032536104800002</c:v>
                </c:pt>
                <c:pt idx="303">
                  <c:v>-34.665443582499996</c:v>
                </c:pt>
                <c:pt idx="304">
                  <c:v>-34.789758559100001</c:v>
                </c:pt>
                <c:pt idx="305">
                  <c:v>-34.793219913900003</c:v>
                </c:pt>
                <c:pt idx="306">
                  <c:v>-34.625720318900001</c:v>
                </c:pt>
                <c:pt idx="307">
                  <c:v>-34.786278258499998</c:v>
                </c:pt>
                <c:pt idx="308">
                  <c:v>-34.847846716100001</c:v>
                </c:pt>
                <c:pt idx="309">
                  <c:v>-34.9781127527</c:v>
                </c:pt>
                <c:pt idx="310">
                  <c:v>-34.860303491700002</c:v>
                </c:pt>
                <c:pt idx="311">
                  <c:v>-34.810355407800003</c:v>
                </c:pt>
                <c:pt idx="312">
                  <c:v>-34.952295071899997</c:v>
                </c:pt>
                <c:pt idx="313">
                  <c:v>-35.088493004299998</c:v>
                </c:pt>
                <c:pt idx="314">
                  <c:v>-35.024878071400003</c:v>
                </c:pt>
                <c:pt idx="315">
                  <c:v>-34.068773745100003</c:v>
                </c:pt>
                <c:pt idx="316">
                  <c:v>-33.778557760699996</c:v>
                </c:pt>
                <c:pt idx="317">
                  <c:v>-33.847544867899998</c:v>
                </c:pt>
                <c:pt idx="318">
                  <c:v>-33.716658821099998</c:v>
                </c:pt>
                <c:pt idx="319">
                  <c:v>-34.044420410999997</c:v>
                </c:pt>
                <c:pt idx="320">
                  <c:v>-33.9904720324</c:v>
                </c:pt>
                <c:pt idx="321">
                  <c:v>-33.841739589600003</c:v>
                </c:pt>
                <c:pt idx="322">
                  <c:v>-33.919833586099998</c:v>
                </c:pt>
                <c:pt idx="323">
                  <c:v>-35.536633184000003</c:v>
                </c:pt>
                <c:pt idx="324">
                  <c:v>-36.6868862412</c:v>
                </c:pt>
                <c:pt idx="325">
                  <c:v>-37.530298505399998</c:v>
                </c:pt>
                <c:pt idx="326">
                  <c:v>-38.703284559399997</c:v>
                </c:pt>
                <c:pt idx="327">
                  <c:v>-40.104113699099997</c:v>
                </c:pt>
                <c:pt idx="328">
                  <c:v>-41.686563611300002</c:v>
                </c:pt>
                <c:pt idx="329">
                  <c:v>-42.362642331499998</c:v>
                </c:pt>
                <c:pt idx="330">
                  <c:v>-43.308756286799998</c:v>
                </c:pt>
                <c:pt idx="331">
                  <c:v>-44.420076244900002</c:v>
                </c:pt>
                <c:pt idx="332">
                  <c:v>-44.877609578600001</c:v>
                </c:pt>
                <c:pt idx="333">
                  <c:v>-45.759287102000002</c:v>
                </c:pt>
                <c:pt idx="334">
                  <c:v>-46.082285747</c:v>
                </c:pt>
                <c:pt idx="335">
                  <c:v>-47.071158268600001</c:v>
                </c:pt>
                <c:pt idx="336">
                  <c:v>-46.779985590999999</c:v>
                </c:pt>
                <c:pt idx="337">
                  <c:v>-45.782861885899997</c:v>
                </c:pt>
                <c:pt idx="338">
                  <c:v>-44.600825773799997</c:v>
                </c:pt>
                <c:pt idx="339">
                  <c:v>-43.836234926700001</c:v>
                </c:pt>
                <c:pt idx="340">
                  <c:v>-42.938249848600002</c:v>
                </c:pt>
                <c:pt idx="341">
                  <c:v>-41.632607927700001</c:v>
                </c:pt>
                <c:pt idx="342">
                  <c:v>-40.157263693300003</c:v>
                </c:pt>
                <c:pt idx="343">
                  <c:v>-39.379867566000001</c:v>
                </c:pt>
                <c:pt idx="344">
                  <c:v>-36.022506033699997</c:v>
                </c:pt>
                <c:pt idx="345">
                  <c:v>-33.882364217300001</c:v>
                </c:pt>
                <c:pt idx="346">
                  <c:v>-32.107953572699998</c:v>
                </c:pt>
                <c:pt idx="347">
                  <c:v>-30.565057059000001</c:v>
                </c:pt>
                <c:pt idx="348">
                  <c:v>-29.454271314900001</c:v>
                </c:pt>
                <c:pt idx="349">
                  <c:v>-29.101239973999999</c:v>
                </c:pt>
                <c:pt idx="350">
                  <c:v>-28.141395021899999</c:v>
                </c:pt>
                <c:pt idx="351">
                  <c:v>-26.9528343966</c:v>
                </c:pt>
                <c:pt idx="352">
                  <c:v>-29.1523184966</c:v>
                </c:pt>
                <c:pt idx="353">
                  <c:v>-29.462060233399999</c:v>
                </c:pt>
                <c:pt idx="354">
                  <c:v>-28.9977290245</c:v>
                </c:pt>
                <c:pt idx="355">
                  <c:v>-30.270531565999999</c:v>
                </c:pt>
                <c:pt idx="356">
                  <c:v>-29.6333565851</c:v>
                </c:pt>
                <c:pt idx="357">
                  <c:v>-28.9821209383</c:v>
                </c:pt>
                <c:pt idx="358">
                  <c:v>-28.3396835271</c:v>
                </c:pt>
                <c:pt idx="359">
                  <c:v>-27.775776909499999</c:v>
                </c:pt>
                <c:pt idx="360">
                  <c:v>-27.399309678400002</c:v>
                </c:pt>
                <c:pt idx="361">
                  <c:v>-28.294887288200002</c:v>
                </c:pt>
                <c:pt idx="362">
                  <c:v>-28.295414389800001</c:v>
                </c:pt>
                <c:pt idx="363">
                  <c:v>-30.090383342199999</c:v>
                </c:pt>
                <c:pt idx="364">
                  <c:v>-30.518366330700001</c:v>
                </c:pt>
                <c:pt idx="365">
                  <c:v>-31.770561101999998</c:v>
                </c:pt>
                <c:pt idx="366">
                  <c:v>-33.246816434700001</c:v>
                </c:pt>
                <c:pt idx="367">
                  <c:v>-34.2790853853</c:v>
                </c:pt>
                <c:pt idx="368">
                  <c:v>-34.308366547399999</c:v>
                </c:pt>
                <c:pt idx="369">
                  <c:v>-35.197875820599997</c:v>
                </c:pt>
                <c:pt idx="370">
                  <c:v>-35.9986331243</c:v>
                </c:pt>
                <c:pt idx="371">
                  <c:v>-36.883775285799999</c:v>
                </c:pt>
                <c:pt idx="372">
                  <c:v>-37.059795794400003</c:v>
                </c:pt>
                <c:pt idx="373">
                  <c:v>-37.197750304899998</c:v>
                </c:pt>
                <c:pt idx="374">
                  <c:v>-37.115788780099997</c:v>
                </c:pt>
                <c:pt idx="375">
                  <c:v>-36.813189219400002</c:v>
                </c:pt>
                <c:pt idx="376">
                  <c:v>-36.763795506900003</c:v>
                </c:pt>
                <c:pt idx="377">
                  <c:v>-37.250961000799997</c:v>
                </c:pt>
                <c:pt idx="378">
                  <c:v>-37.497904013700001</c:v>
                </c:pt>
                <c:pt idx="379">
                  <c:v>-37.295117136800002</c:v>
                </c:pt>
                <c:pt idx="380">
                  <c:v>-36.793204769200003</c:v>
                </c:pt>
                <c:pt idx="381">
                  <c:v>-36.950263174299998</c:v>
                </c:pt>
                <c:pt idx="382">
                  <c:v>-38.028502123000003</c:v>
                </c:pt>
                <c:pt idx="383">
                  <c:v>-38.963217290599999</c:v>
                </c:pt>
                <c:pt idx="384">
                  <c:v>-39.230086842699997</c:v>
                </c:pt>
                <c:pt idx="385">
                  <c:v>-39.548312048600003</c:v>
                </c:pt>
                <c:pt idx="386">
                  <c:v>-39.635613209699997</c:v>
                </c:pt>
                <c:pt idx="387">
                  <c:v>-39.917518451699998</c:v>
                </c:pt>
                <c:pt idx="388">
                  <c:v>-40.508807968900001</c:v>
                </c:pt>
                <c:pt idx="389">
                  <c:v>-41.598866596800001</c:v>
                </c:pt>
                <c:pt idx="390">
                  <c:v>-43.529006398900002</c:v>
                </c:pt>
                <c:pt idx="391">
                  <c:v>-43.817591061400002</c:v>
                </c:pt>
                <c:pt idx="392">
                  <c:v>-44.522482881000002</c:v>
                </c:pt>
                <c:pt idx="393">
                  <c:v>-45.7322781815</c:v>
                </c:pt>
                <c:pt idx="394">
                  <c:v>-46.077714537600002</c:v>
                </c:pt>
                <c:pt idx="395">
                  <c:v>-46.530280780799998</c:v>
                </c:pt>
                <c:pt idx="396">
                  <c:v>-48.3196893999</c:v>
                </c:pt>
                <c:pt idx="397">
                  <c:v>-50.500814179999999</c:v>
                </c:pt>
                <c:pt idx="398">
                  <c:v>-51.014269016299998</c:v>
                </c:pt>
                <c:pt idx="399">
                  <c:v>-51.3185864521</c:v>
                </c:pt>
                <c:pt idx="400">
                  <c:v>-51.968481676099998</c:v>
                </c:pt>
                <c:pt idx="401">
                  <c:v>-52.195080709499997</c:v>
                </c:pt>
                <c:pt idx="402">
                  <c:v>-51.809885381000001</c:v>
                </c:pt>
                <c:pt idx="403">
                  <c:v>-51.310329600000003</c:v>
                </c:pt>
                <c:pt idx="404">
                  <c:v>-51.525107419000001</c:v>
                </c:pt>
                <c:pt idx="405">
                  <c:v>-51.661620045399999</c:v>
                </c:pt>
                <c:pt idx="406">
                  <c:v>-51.612856246600003</c:v>
                </c:pt>
                <c:pt idx="407">
                  <c:v>-51.696385665299999</c:v>
                </c:pt>
                <c:pt idx="408">
                  <c:v>-52.403685644799999</c:v>
                </c:pt>
                <c:pt idx="409">
                  <c:v>-52.719066779400002</c:v>
                </c:pt>
                <c:pt idx="410">
                  <c:v>-52.720530209800003</c:v>
                </c:pt>
                <c:pt idx="411">
                  <c:v>-52.686597360299999</c:v>
                </c:pt>
                <c:pt idx="412">
                  <c:v>-52.807194564500001</c:v>
                </c:pt>
                <c:pt idx="413">
                  <c:v>-52.728300182399998</c:v>
                </c:pt>
                <c:pt idx="414">
                  <c:v>-52.724572555500004</c:v>
                </c:pt>
                <c:pt idx="415">
                  <c:v>-52.785286060499999</c:v>
                </c:pt>
                <c:pt idx="416">
                  <c:v>-52.859469469300002</c:v>
                </c:pt>
                <c:pt idx="417">
                  <c:v>-52.859719164200001</c:v>
                </c:pt>
                <c:pt idx="418">
                  <c:v>-52.975847809000001</c:v>
                </c:pt>
                <c:pt idx="419">
                  <c:v>-53.113846744900002</c:v>
                </c:pt>
                <c:pt idx="420">
                  <c:v>-53.179721782400001</c:v>
                </c:pt>
                <c:pt idx="421">
                  <c:v>-53.1914092285</c:v>
                </c:pt>
                <c:pt idx="422">
                  <c:v>-53.239415213400001</c:v>
                </c:pt>
                <c:pt idx="423">
                  <c:v>-53.355599186399999</c:v>
                </c:pt>
                <c:pt idx="424">
                  <c:v>-53.497060447899997</c:v>
                </c:pt>
                <c:pt idx="425">
                  <c:v>-53.499154078700002</c:v>
                </c:pt>
                <c:pt idx="426">
                  <c:v>-53.242671058500001</c:v>
                </c:pt>
                <c:pt idx="427">
                  <c:v>-52.523220226600003</c:v>
                </c:pt>
                <c:pt idx="428">
                  <c:v>-51.705905941399998</c:v>
                </c:pt>
                <c:pt idx="429">
                  <c:v>-52.050202213399999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フィルタ前全方向!$E$1:$E$430</c:f>
              <c:numCache>
                <c:formatCode>General</c:formatCode>
                <c:ptCount val="430"/>
                <c:pt idx="0">
                  <c:v>-3.9618337582900001</c:v>
                </c:pt>
                <c:pt idx="1">
                  <c:v>-3.7468026372400001</c:v>
                </c:pt>
                <c:pt idx="2">
                  <c:v>-3.7465879111799998</c:v>
                </c:pt>
                <c:pt idx="3">
                  <c:v>-3.7455182042800002</c:v>
                </c:pt>
                <c:pt idx="4">
                  <c:v>-3.7447326686800002</c:v>
                </c:pt>
                <c:pt idx="5">
                  <c:v>-3.7694825337700002</c:v>
                </c:pt>
                <c:pt idx="6">
                  <c:v>-3.8251630348200001</c:v>
                </c:pt>
                <c:pt idx="7">
                  <c:v>-3.8646624885700001</c:v>
                </c:pt>
                <c:pt idx="8">
                  <c:v>-3.8646705451000001</c:v>
                </c:pt>
                <c:pt idx="9">
                  <c:v>-3.8646705487899999</c:v>
                </c:pt>
                <c:pt idx="10">
                  <c:v>-3.8493092630999999</c:v>
                </c:pt>
                <c:pt idx="11">
                  <c:v>-3.87818209384</c:v>
                </c:pt>
                <c:pt idx="12">
                  <c:v>-3.9400631233999999</c:v>
                </c:pt>
                <c:pt idx="13">
                  <c:v>-4.06557243569</c:v>
                </c:pt>
                <c:pt idx="14">
                  <c:v>-3.99338086718</c:v>
                </c:pt>
                <c:pt idx="15">
                  <c:v>-3.9925166537700001</c:v>
                </c:pt>
                <c:pt idx="16">
                  <c:v>-4.1157749785500002</c:v>
                </c:pt>
                <c:pt idx="17">
                  <c:v>-4.2998262464700003</c:v>
                </c:pt>
                <c:pt idx="18">
                  <c:v>-4.4497753885</c:v>
                </c:pt>
                <c:pt idx="19">
                  <c:v>-4.5249555787400002</c:v>
                </c:pt>
                <c:pt idx="20">
                  <c:v>-4.6417985453500004</c:v>
                </c:pt>
                <c:pt idx="21">
                  <c:v>-4.9773826411800002</c:v>
                </c:pt>
                <c:pt idx="22">
                  <c:v>-5.5499068388400001</c:v>
                </c:pt>
                <c:pt idx="23">
                  <c:v>-6.3698493225400004</c:v>
                </c:pt>
                <c:pt idx="24">
                  <c:v>-6.8629375330400002</c:v>
                </c:pt>
                <c:pt idx="25">
                  <c:v>-7.5056609439699997</c:v>
                </c:pt>
                <c:pt idx="26">
                  <c:v>-7.5517506428600001</c:v>
                </c:pt>
                <c:pt idx="27">
                  <c:v>-7.7004605646600002</c:v>
                </c:pt>
                <c:pt idx="28">
                  <c:v>-7.6317043406199998</c:v>
                </c:pt>
                <c:pt idx="29">
                  <c:v>-7.5734699475099996</c:v>
                </c:pt>
                <c:pt idx="30">
                  <c:v>-7.5001896603100002</c:v>
                </c:pt>
                <c:pt idx="31">
                  <c:v>-7.2974449825200001</c:v>
                </c:pt>
                <c:pt idx="32">
                  <c:v>-7.5703213648999998</c:v>
                </c:pt>
                <c:pt idx="33">
                  <c:v>-7.7420575889899999</c:v>
                </c:pt>
                <c:pt idx="34">
                  <c:v>-7.9773189367599997</c:v>
                </c:pt>
                <c:pt idx="35">
                  <c:v>-8.0060356234499999</c:v>
                </c:pt>
                <c:pt idx="36">
                  <c:v>-8.9388171251599999</c:v>
                </c:pt>
                <c:pt idx="37">
                  <c:v>-9.8118310849999997</c:v>
                </c:pt>
                <c:pt idx="38">
                  <c:v>-10.439756946899999</c:v>
                </c:pt>
                <c:pt idx="39">
                  <c:v>-10.9534727374</c:v>
                </c:pt>
                <c:pt idx="40">
                  <c:v>-11.4855604394</c:v>
                </c:pt>
                <c:pt idx="41">
                  <c:v>-11.8239514776</c:v>
                </c:pt>
                <c:pt idx="42">
                  <c:v>-11.806494404</c:v>
                </c:pt>
                <c:pt idx="43">
                  <c:v>-12.107197880899999</c:v>
                </c:pt>
                <c:pt idx="44">
                  <c:v>-12.6403947068</c:v>
                </c:pt>
                <c:pt idx="45">
                  <c:v>-13.2309013746</c:v>
                </c:pt>
                <c:pt idx="46">
                  <c:v>-13.8126758103</c:v>
                </c:pt>
                <c:pt idx="47">
                  <c:v>-14.383101140100001</c:v>
                </c:pt>
                <c:pt idx="48">
                  <c:v>-14.5908594888</c:v>
                </c:pt>
                <c:pt idx="49">
                  <c:v>-14.5688884137</c:v>
                </c:pt>
                <c:pt idx="50">
                  <c:v>-15.0099946194</c:v>
                </c:pt>
                <c:pt idx="51">
                  <c:v>-15.5249497788</c:v>
                </c:pt>
                <c:pt idx="52">
                  <c:v>-16.593812446800001</c:v>
                </c:pt>
                <c:pt idx="53">
                  <c:v>-17.184510800999998</c:v>
                </c:pt>
                <c:pt idx="54">
                  <c:v>-16.999140757599999</c:v>
                </c:pt>
                <c:pt idx="55">
                  <c:v>-17.579818264699998</c:v>
                </c:pt>
                <c:pt idx="56">
                  <c:v>-18.480124485099999</c:v>
                </c:pt>
                <c:pt idx="57">
                  <c:v>-18.8816531969</c:v>
                </c:pt>
                <c:pt idx="58">
                  <c:v>-18.618610870000001</c:v>
                </c:pt>
                <c:pt idx="59">
                  <c:v>-18.182349827399999</c:v>
                </c:pt>
                <c:pt idx="60">
                  <c:v>-18.277259130899999</c:v>
                </c:pt>
                <c:pt idx="61">
                  <c:v>-18.3260120988</c:v>
                </c:pt>
                <c:pt idx="62">
                  <c:v>-18.355405552899999</c:v>
                </c:pt>
                <c:pt idx="63">
                  <c:v>-18.486612293499999</c:v>
                </c:pt>
                <c:pt idx="64">
                  <c:v>-18.719130265699999</c:v>
                </c:pt>
                <c:pt idx="65">
                  <c:v>-19.030310990499999</c:v>
                </c:pt>
                <c:pt idx="66">
                  <c:v>-19.579931999799999</c:v>
                </c:pt>
                <c:pt idx="67">
                  <c:v>-20.208950657300001</c:v>
                </c:pt>
                <c:pt idx="68">
                  <c:v>-21.145088078000001</c:v>
                </c:pt>
                <c:pt idx="69">
                  <c:v>-21.129828315200001</c:v>
                </c:pt>
                <c:pt idx="70">
                  <c:v>-21.041069771</c:v>
                </c:pt>
                <c:pt idx="71">
                  <c:v>-21.072541624599999</c:v>
                </c:pt>
                <c:pt idx="72">
                  <c:v>-20.097681243899999</c:v>
                </c:pt>
                <c:pt idx="73">
                  <c:v>-19.630191856300002</c:v>
                </c:pt>
                <c:pt idx="74">
                  <c:v>-19.402752077199999</c:v>
                </c:pt>
                <c:pt idx="75">
                  <c:v>-18.9834345262</c:v>
                </c:pt>
                <c:pt idx="76">
                  <c:v>-19.001188200000001</c:v>
                </c:pt>
                <c:pt idx="77">
                  <c:v>-19.0745393252</c:v>
                </c:pt>
                <c:pt idx="78">
                  <c:v>-19.845659289099999</c:v>
                </c:pt>
                <c:pt idx="79">
                  <c:v>-20.223062054900002</c:v>
                </c:pt>
                <c:pt idx="80">
                  <c:v>-19.913161566199999</c:v>
                </c:pt>
                <c:pt idx="81">
                  <c:v>-19.8887369692</c:v>
                </c:pt>
                <c:pt idx="82">
                  <c:v>-20.241860434500001</c:v>
                </c:pt>
                <c:pt idx="83">
                  <c:v>-20.268960346299998</c:v>
                </c:pt>
                <c:pt idx="84">
                  <c:v>-20.560195799399999</c:v>
                </c:pt>
                <c:pt idx="85">
                  <c:v>-20.3159905624</c:v>
                </c:pt>
                <c:pt idx="86">
                  <c:v>-20.0724960792</c:v>
                </c:pt>
                <c:pt idx="87">
                  <c:v>-20.0900831322</c:v>
                </c:pt>
                <c:pt idx="88">
                  <c:v>-20.559062573399999</c:v>
                </c:pt>
                <c:pt idx="89">
                  <c:v>-21.038106303700001</c:v>
                </c:pt>
                <c:pt idx="90">
                  <c:v>-21.495181339799998</c:v>
                </c:pt>
                <c:pt idx="91">
                  <c:v>-21.638237972399999</c:v>
                </c:pt>
                <c:pt idx="92">
                  <c:v>-21.985865780000001</c:v>
                </c:pt>
                <c:pt idx="93">
                  <c:v>-22.3118649613</c:v>
                </c:pt>
                <c:pt idx="94">
                  <c:v>-22.714792081599999</c:v>
                </c:pt>
                <c:pt idx="95">
                  <c:v>-22.768054610499998</c:v>
                </c:pt>
                <c:pt idx="96">
                  <c:v>-23.158505015999999</c:v>
                </c:pt>
                <c:pt idx="97">
                  <c:v>-23.193727804200002</c:v>
                </c:pt>
                <c:pt idx="98">
                  <c:v>-23.056984200900001</c:v>
                </c:pt>
                <c:pt idx="99">
                  <c:v>-22.974547399399999</c:v>
                </c:pt>
                <c:pt idx="100">
                  <c:v>-22.725850664500001</c:v>
                </c:pt>
                <c:pt idx="101">
                  <c:v>-22.510964721499999</c:v>
                </c:pt>
                <c:pt idx="102">
                  <c:v>-22.504322395500001</c:v>
                </c:pt>
                <c:pt idx="103">
                  <c:v>-22.3840084301</c:v>
                </c:pt>
                <c:pt idx="104">
                  <c:v>-22.2740249529</c:v>
                </c:pt>
                <c:pt idx="105">
                  <c:v>-22.305436083</c:v>
                </c:pt>
                <c:pt idx="106">
                  <c:v>-22.215747785200001</c:v>
                </c:pt>
                <c:pt idx="107">
                  <c:v>-22.169548909300001</c:v>
                </c:pt>
                <c:pt idx="108">
                  <c:v>-22.158624169199999</c:v>
                </c:pt>
                <c:pt idx="109">
                  <c:v>-21.9624464758</c:v>
                </c:pt>
                <c:pt idx="110">
                  <c:v>-21.781075030699999</c:v>
                </c:pt>
                <c:pt idx="111">
                  <c:v>-21.721929211500001</c:v>
                </c:pt>
                <c:pt idx="112">
                  <c:v>-21.3712149447</c:v>
                </c:pt>
                <c:pt idx="113">
                  <c:v>-20.100587214899999</c:v>
                </c:pt>
                <c:pt idx="114">
                  <c:v>-19.792431003200001</c:v>
                </c:pt>
                <c:pt idx="115">
                  <c:v>-19.154035953800001</c:v>
                </c:pt>
                <c:pt idx="116">
                  <c:v>-18.576786307199999</c:v>
                </c:pt>
                <c:pt idx="117">
                  <c:v>-18.427528757299999</c:v>
                </c:pt>
                <c:pt idx="118">
                  <c:v>-18.484992201800001</c:v>
                </c:pt>
                <c:pt idx="119">
                  <c:v>-18.607693149900001</c:v>
                </c:pt>
                <c:pt idx="120">
                  <c:v>-19.2394615969</c:v>
                </c:pt>
                <c:pt idx="121">
                  <c:v>-19.777158376500001</c:v>
                </c:pt>
                <c:pt idx="122">
                  <c:v>-19.981619870100001</c:v>
                </c:pt>
                <c:pt idx="123">
                  <c:v>-20.130312608200001</c:v>
                </c:pt>
                <c:pt idx="124">
                  <c:v>-20.257883315099999</c:v>
                </c:pt>
                <c:pt idx="125">
                  <c:v>-20.396495329299999</c:v>
                </c:pt>
                <c:pt idx="126">
                  <c:v>-20.254091882800001</c:v>
                </c:pt>
                <c:pt idx="127">
                  <c:v>-20.403863822000002</c:v>
                </c:pt>
                <c:pt idx="128">
                  <c:v>-21.3209868484</c:v>
                </c:pt>
                <c:pt idx="129">
                  <c:v>-22.820241601399999</c:v>
                </c:pt>
                <c:pt idx="130">
                  <c:v>-23.523162209300001</c:v>
                </c:pt>
                <c:pt idx="131">
                  <c:v>-24.0072755614</c:v>
                </c:pt>
                <c:pt idx="132">
                  <c:v>-24.579542522000001</c:v>
                </c:pt>
                <c:pt idx="133">
                  <c:v>-24.069728424099999</c:v>
                </c:pt>
                <c:pt idx="134">
                  <c:v>-25.036752158199999</c:v>
                </c:pt>
                <c:pt idx="135">
                  <c:v>-26.645785029399999</c:v>
                </c:pt>
                <c:pt idx="136">
                  <c:v>-27.5028558522</c:v>
                </c:pt>
                <c:pt idx="137">
                  <c:v>-28.016888578700001</c:v>
                </c:pt>
                <c:pt idx="138">
                  <c:v>-28.613931458700002</c:v>
                </c:pt>
                <c:pt idx="139">
                  <c:v>-28.950219073</c:v>
                </c:pt>
                <c:pt idx="140">
                  <c:v>-29.233317814399999</c:v>
                </c:pt>
                <c:pt idx="141">
                  <c:v>-29.2214736876</c:v>
                </c:pt>
                <c:pt idx="142">
                  <c:v>-29.346534724600001</c:v>
                </c:pt>
                <c:pt idx="143">
                  <c:v>-29.217944554799999</c:v>
                </c:pt>
                <c:pt idx="144">
                  <c:v>-29.153130970399999</c:v>
                </c:pt>
                <c:pt idx="145">
                  <c:v>-28.928660772299999</c:v>
                </c:pt>
                <c:pt idx="146">
                  <c:v>-28.783637196400001</c:v>
                </c:pt>
                <c:pt idx="147">
                  <c:v>-28.626749879799998</c:v>
                </c:pt>
                <c:pt idx="148">
                  <c:v>-28.4487575301</c:v>
                </c:pt>
                <c:pt idx="149">
                  <c:v>-28.380730803500001</c:v>
                </c:pt>
                <c:pt idx="150">
                  <c:v>-28.381047211999999</c:v>
                </c:pt>
                <c:pt idx="151">
                  <c:v>-28.382574632899999</c:v>
                </c:pt>
                <c:pt idx="152">
                  <c:v>-28.385621867000001</c:v>
                </c:pt>
                <c:pt idx="153">
                  <c:v>-28.4647637725</c:v>
                </c:pt>
                <c:pt idx="154">
                  <c:v>-28.410893258400002</c:v>
                </c:pt>
                <c:pt idx="155">
                  <c:v>-28.313992719200002</c:v>
                </c:pt>
                <c:pt idx="156">
                  <c:v>-28.313745300099999</c:v>
                </c:pt>
                <c:pt idx="157">
                  <c:v>-28.376714381599999</c:v>
                </c:pt>
                <c:pt idx="158">
                  <c:v>-28.376744152200001</c:v>
                </c:pt>
                <c:pt idx="159">
                  <c:v>-28.041959735999999</c:v>
                </c:pt>
                <c:pt idx="160">
                  <c:v>-27.268965691199998</c:v>
                </c:pt>
                <c:pt idx="161">
                  <c:v>-25.7742566091</c:v>
                </c:pt>
                <c:pt idx="162">
                  <c:v>-23.510358189200002</c:v>
                </c:pt>
                <c:pt idx="163">
                  <c:v>-21.591184264799999</c:v>
                </c:pt>
                <c:pt idx="164">
                  <c:v>-19.4345486056</c:v>
                </c:pt>
                <c:pt idx="165">
                  <c:v>-17.0922818775</c:v>
                </c:pt>
                <c:pt idx="166">
                  <c:v>-14.6617066109</c:v>
                </c:pt>
                <c:pt idx="167">
                  <c:v>-12.454934486899999</c:v>
                </c:pt>
                <c:pt idx="168">
                  <c:v>-9.8914065967100004</c:v>
                </c:pt>
                <c:pt idx="169">
                  <c:v>-7.2084729422300002</c:v>
                </c:pt>
                <c:pt idx="170">
                  <c:v>-5.2776412628099996</c:v>
                </c:pt>
                <c:pt idx="171">
                  <c:v>-2.9673371338900001</c:v>
                </c:pt>
                <c:pt idx="172">
                  <c:v>-0.96510250490600002</c:v>
                </c:pt>
                <c:pt idx="173">
                  <c:v>0.24635439229100001</c:v>
                </c:pt>
                <c:pt idx="174">
                  <c:v>1.61131556081</c:v>
                </c:pt>
                <c:pt idx="175">
                  <c:v>2.9428808048700001</c:v>
                </c:pt>
                <c:pt idx="176">
                  <c:v>3.6266766544200002</c:v>
                </c:pt>
                <c:pt idx="177">
                  <c:v>4.5007015946799998</c:v>
                </c:pt>
                <c:pt idx="178">
                  <c:v>5.3445648372200001</c:v>
                </c:pt>
                <c:pt idx="179">
                  <c:v>6.1455983333699997</c:v>
                </c:pt>
                <c:pt idx="180">
                  <c:v>6.8046751202099998</c:v>
                </c:pt>
                <c:pt idx="181">
                  <c:v>7.4468334382699997</c:v>
                </c:pt>
                <c:pt idx="182">
                  <c:v>8.3409721327300002</c:v>
                </c:pt>
                <c:pt idx="183">
                  <c:v>10.772431099</c:v>
                </c:pt>
                <c:pt idx="184">
                  <c:v>13.585658416599999</c:v>
                </c:pt>
                <c:pt idx="185">
                  <c:v>17.0990391821</c:v>
                </c:pt>
                <c:pt idx="186">
                  <c:v>19.5519200761</c:v>
                </c:pt>
                <c:pt idx="187">
                  <c:v>21.633904210099999</c:v>
                </c:pt>
                <c:pt idx="188">
                  <c:v>25.464213312199998</c:v>
                </c:pt>
                <c:pt idx="189">
                  <c:v>29.242498509899999</c:v>
                </c:pt>
                <c:pt idx="190">
                  <c:v>32.536285974099997</c:v>
                </c:pt>
                <c:pt idx="191">
                  <c:v>36.129819319600003</c:v>
                </c:pt>
                <c:pt idx="192">
                  <c:v>39.711832540099998</c:v>
                </c:pt>
                <c:pt idx="193">
                  <c:v>44.202097973999997</c:v>
                </c:pt>
                <c:pt idx="194">
                  <c:v>47.703263787799997</c:v>
                </c:pt>
                <c:pt idx="195">
                  <c:v>51.637122622100001</c:v>
                </c:pt>
                <c:pt idx="196">
                  <c:v>54.573918100699998</c:v>
                </c:pt>
                <c:pt idx="197">
                  <c:v>57.368475312699999</c:v>
                </c:pt>
                <c:pt idx="198">
                  <c:v>59.049444881500001</c:v>
                </c:pt>
                <c:pt idx="199">
                  <c:v>61.295811099300003</c:v>
                </c:pt>
                <c:pt idx="200">
                  <c:v>63.846252505199999</c:v>
                </c:pt>
                <c:pt idx="201">
                  <c:v>65.465962851</c:v>
                </c:pt>
                <c:pt idx="202">
                  <c:v>68.106366293099995</c:v>
                </c:pt>
                <c:pt idx="203">
                  <c:v>71.849116519199995</c:v>
                </c:pt>
                <c:pt idx="204">
                  <c:v>74.386037613599996</c:v>
                </c:pt>
                <c:pt idx="205">
                  <c:v>79.1970894918</c:v>
                </c:pt>
                <c:pt idx="206">
                  <c:v>81.320496240599994</c:v>
                </c:pt>
                <c:pt idx="207">
                  <c:v>83.742493033299993</c:v>
                </c:pt>
                <c:pt idx="208">
                  <c:v>86.572672429899995</c:v>
                </c:pt>
                <c:pt idx="209">
                  <c:v>91.813813107200005</c:v>
                </c:pt>
                <c:pt idx="210">
                  <c:v>96.451994583499996</c:v>
                </c:pt>
                <c:pt idx="211">
                  <c:v>99.428641922400004</c:v>
                </c:pt>
                <c:pt idx="212">
                  <c:v>101.730080723</c:v>
                </c:pt>
                <c:pt idx="213">
                  <c:v>103.78687324400001</c:v>
                </c:pt>
                <c:pt idx="214">
                  <c:v>106.09214831200001</c:v>
                </c:pt>
                <c:pt idx="215">
                  <c:v>108.209727113</c:v>
                </c:pt>
                <c:pt idx="216">
                  <c:v>110.425606554</c:v>
                </c:pt>
                <c:pt idx="217">
                  <c:v>113.395363539</c:v>
                </c:pt>
                <c:pt idx="218">
                  <c:v>115.591094782</c:v>
                </c:pt>
                <c:pt idx="219">
                  <c:v>118.398372342</c:v>
                </c:pt>
                <c:pt idx="220">
                  <c:v>120.593720984</c:v>
                </c:pt>
                <c:pt idx="221">
                  <c:v>122.930787056</c:v>
                </c:pt>
                <c:pt idx="222">
                  <c:v>125.26687786399999</c:v>
                </c:pt>
                <c:pt idx="223">
                  <c:v>127.105176653</c:v>
                </c:pt>
                <c:pt idx="224">
                  <c:v>128.29088478099999</c:v>
                </c:pt>
                <c:pt idx="225">
                  <c:v>128.734489954</c:v>
                </c:pt>
                <c:pt idx="226">
                  <c:v>129.36660221599999</c:v>
                </c:pt>
                <c:pt idx="227">
                  <c:v>131.34642519100001</c:v>
                </c:pt>
                <c:pt idx="228">
                  <c:v>133.14390103700001</c:v>
                </c:pt>
                <c:pt idx="229">
                  <c:v>134.53159989100001</c:v>
                </c:pt>
                <c:pt idx="230">
                  <c:v>137.36263360699999</c:v>
                </c:pt>
                <c:pt idx="231">
                  <c:v>141.42394270200001</c:v>
                </c:pt>
                <c:pt idx="232">
                  <c:v>144.053881308</c:v>
                </c:pt>
                <c:pt idx="233">
                  <c:v>146.75041567599999</c:v>
                </c:pt>
                <c:pt idx="234">
                  <c:v>147.63972237999999</c:v>
                </c:pt>
                <c:pt idx="235">
                  <c:v>148.33676923499999</c:v>
                </c:pt>
                <c:pt idx="236">
                  <c:v>150.19780119800001</c:v>
                </c:pt>
                <c:pt idx="237">
                  <c:v>151.69756450400001</c:v>
                </c:pt>
                <c:pt idx="238">
                  <c:v>152.975257653</c:v>
                </c:pt>
                <c:pt idx="239">
                  <c:v>155.83832298999999</c:v>
                </c:pt>
                <c:pt idx="240">
                  <c:v>159.78222243600001</c:v>
                </c:pt>
                <c:pt idx="241">
                  <c:v>164.50918364</c:v>
                </c:pt>
                <c:pt idx="242">
                  <c:v>169.34123378999999</c:v>
                </c:pt>
                <c:pt idx="243">
                  <c:v>173.551110811</c:v>
                </c:pt>
                <c:pt idx="244">
                  <c:v>177.18273958099999</c:v>
                </c:pt>
                <c:pt idx="245">
                  <c:v>179.65594409400001</c:v>
                </c:pt>
                <c:pt idx="246">
                  <c:v>-176.351207367</c:v>
                </c:pt>
                <c:pt idx="247">
                  <c:v>-172.322147857</c:v>
                </c:pt>
                <c:pt idx="248">
                  <c:v>-168.627920969</c:v>
                </c:pt>
                <c:pt idx="249">
                  <c:v>-164.46558506900001</c:v>
                </c:pt>
                <c:pt idx="250">
                  <c:v>-160.94735250799999</c:v>
                </c:pt>
                <c:pt idx="251">
                  <c:v>-158.86414006800001</c:v>
                </c:pt>
                <c:pt idx="252">
                  <c:v>-155.240870124</c:v>
                </c:pt>
                <c:pt idx="253">
                  <c:v>-152.122497119</c:v>
                </c:pt>
                <c:pt idx="254">
                  <c:v>-147.76093626599999</c:v>
                </c:pt>
                <c:pt idx="255">
                  <c:v>-141.669721826</c:v>
                </c:pt>
                <c:pt idx="256">
                  <c:v>-137.698319637</c:v>
                </c:pt>
                <c:pt idx="257">
                  <c:v>-133.36251048599999</c:v>
                </c:pt>
                <c:pt idx="258">
                  <c:v>-130.02071676</c:v>
                </c:pt>
                <c:pt idx="259">
                  <c:v>-127.113564135</c:v>
                </c:pt>
                <c:pt idx="260">
                  <c:v>-123.466294916</c:v>
                </c:pt>
                <c:pt idx="261">
                  <c:v>-121.225105404</c:v>
                </c:pt>
                <c:pt idx="262">
                  <c:v>-118.271078203</c:v>
                </c:pt>
                <c:pt idx="263">
                  <c:v>-114.12778770600001</c:v>
                </c:pt>
                <c:pt idx="264">
                  <c:v>-109.319397111</c:v>
                </c:pt>
                <c:pt idx="265">
                  <c:v>-104.259499578</c:v>
                </c:pt>
                <c:pt idx="266">
                  <c:v>-100.773158256</c:v>
                </c:pt>
                <c:pt idx="267">
                  <c:v>-96.642445038000005</c:v>
                </c:pt>
                <c:pt idx="268">
                  <c:v>-93.008978412999994</c:v>
                </c:pt>
                <c:pt idx="269">
                  <c:v>-89.095707561699996</c:v>
                </c:pt>
                <c:pt idx="270">
                  <c:v>-84.858301480999998</c:v>
                </c:pt>
                <c:pt idx="271">
                  <c:v>-80.769804844999996</c:v>
                </c:pt>
                <c:pt idx="272">
                  <c:v>-76.373333670700006</c:v>
                </c:pt>
                <c:pt idx="273">
                  <c:v>-71.638208445999993</c:v>
                </c:pt>
                <c:pt idx="274">
                  <c:v>-66.898012506900002</c:v>
                </c:pt>
                <c:pt idx="275">
                  <c:v>-56.0066780334</c:v>
                </c:pt>
                <c:pt idx="276">
                  <c:v>-51.893802111799999</c:v>
                </c:pt>
                <c:pt idx="277">
                  <c:v>-47.956160650199998</c:v>
                </c:pt>
                <c:pt idx="278">
                  <c:v>-45.527569966400002</c:v>
                </c:pt>
                <c:pt idx="279">
                  <c:v>-42.817647422100002</c:v>
                </c:pt>
                <c:pt idx="280">
                  <c:v>-40.284733430700001</c:v>
                </c:pt>
                <c:pt idx="281">
                  <c:v>-38.136487564500001</c:v>
                </c:pt>
                <c:pt idx="282">
                  <c:v>-36.799432769299997</c:v>
                </c:pt>
                <c:pt idx="283">
                  <c:v>-34.266964083399998</c:v>
                </c:pt>
                <c:pt idx="284">
                  <c:v>-31.8350244176</c:v>
                </c:pt>
                <c:pt idx="285">
                  <c:v>-25.866209621399999</c:v>
                </c:pt>
                <c:pt idx="286">
                  <c:v>-21.838827815399998</c:v>
                </c:pt>
                <c:pt idx="287">
                  <c:v>-17.581834895</c:v>
                </c:pt>
                <c:pt idx="288">
                  <c:v>-14.150454123899999</c:v>
                </c:pt>
                <c:pt idx="289">
                  <c:v>-12.7254355279</c:v>
                </c:pt>
                <c:pt idx="290">
                  <c:v>-10.7355535596</c:v>
                </c:pt>
                <c:pt idx="291">
                  <c:v>-6.92514384459</c:v>
                </c:pt>
                <c:pt idx="292">
                  <c:v>-0.52322146701899996</c:v>
                </c:pt>
                <c:pt idx="293">
                  <c:v>0.53319781378499997</c:v>
                </c:pt>
                <c:pt idx="294">
                  <c:v>0.66309698019600005</c:v>
                </c:pt>
                <c:pt idx="295">
                  <c:v>0.50597860083799995</c:v>
                </c:pt>
                <c:pt idx="296">
                  <c:v>0.273147745883</c:v>
                </c:pt>
                <c:pt idx="297">
                  <c:v>-9.6813131846199996E-2</c:v>
                </c:pt>
                <c:pt idx="298">
                  <c:v>-0.42531449654300002</c:v>
                </c:pt>
                <c:pt idx="299">
                  <c:v>-0.80888674581999997</c:v>
                </c:pt>
                <c:pt idx="300">
                  <c:v>-1.1683135519400001</c:v>
                </c:pt>
                <c:pt idx="301">
                  <c:v>-1.18936540243</c:v>
                </c:pt>
                <c:pt idx="302">
                  <c:v>-1.08500102581</c:v>
                </c:pt>
                <c:pt idx="303">
                  <c:v>-0.56723028294400002</c:v>
                </c:pt>
                <c:pt idx="304">
                  <c:v>-0.48585070433799998</c:v>
                </c:pt>
                <c:pt idx="305">
                  <c:v>-0.50725643865100001</c:v>
                </c:pt>
                <c:pt idx="306">
                  <c:v>-0.51526110026799998</c:v>
                </c:pt>
                <c:pt idx="307">
                  <c:v>-0.41776485907100003</c:v>
                </c:pt>
                <c:pt idx="308">
                  <c:v>6.42723313272E-3</c:v>
                </c:pt>
                <c:pt idx="309">
                  <c:v>0.101163336279</c:v>
                </c:pt>
                <c:pt idx="310">
                  <c:v>0.46328548554400001</c:v>
                </c:pt>
                <c:pt idx="311">
                  <c:v>0.22985110550599999</c:v>
                </c:pt>
                <c:pt idx="312">
                  <c:v>-0.14967751210399999</c:v>
                </c:pt>
                <c:pt idx="313">
                  <c:v>-1.55317967006</c:v>
                </c:pt>
                <c:pt idx="314">
                  <c:v>-2.1917824922400002</c:v>
                </c:pt>
                <c:pt idx="315">
                  <c:v>-2.0668795767299999</c:v>
                </c:pt>
                <c:pt idx="316">
                  <c:v>-2.1388987245000002</c:v>
                </c:pt>
                <c:pt idx="317">
                  <c:v>-1.7216822624000001</c:v>
                </c:pt>
                <c:pt idx="318">
                  <c:v>-1.54210235037</c:v>
                </c:pt>
                <c:pt idx="319">
                  <c:v>-1.47060044613</c:v>
                </c:pt>
                <c:pt idx="320">
                  <c:v>-2.3174970607000001</c:v>
                </c:pt>
                <c:pt idx="321">
                  <c:v>-2.67801154094</c:v>
                </c:pt>
                <c:pt idx="322">
                  <c:v>-3.8614819675700001</c:v>
                </c:pt>
                <c:pt idx="323">
                  <c:v>-5.1699508182500002</c:v>
                </c:pt>
                <c:pt idx="324">
                  <c:v>-5.9916967263799998</c:v>
                </c:pt>
                <c:pt idx="325">
                  <c:v>-6.8948760519299999</c:v>
                </c:pt>
                <c:pt idx="326">
                  <c:v>-8.2480356843300004</c:v>
                </c:pt>
                <c:pt idx="327">
                  <c:v>-9.9058954951700002</c:v>
                </c:pt>
                <c:pt idx="328">
                  <c:v>-12.4425917933</c:v>
                </c:pt>
                <c:pt idx="329">
                  <c:v>-14.4371005497</c:v>
                </c:pt>
                <c:pt idx="330">
                  <c:v>-15.47445383</c:v>
                </c:pt>
                <c:pt idx="331">
                  <c:v>-16.6531378213</c:v>
                </c:pt>
                <c:pt idx="332">
                  <c:v>-17.7320498188</c:v>
                </c:pt>
                <c:pt idx="333">
                  <c:v>-19.4696988408</c:v>
                </c:pt>
                <c:pt idx="334">
                  <c:v>-21.310600773200001</c:v>
                </c:pt>
                <c:pt idx="335">
                  <c:v>-23.722958893200001</c:v>
                </c:pt>
                <c:pt idx="336">
                  <c:v>-25.614039747</c:v>
                </c:pt>
                <c:pt idx="337">
                  <c:v>-28.050983194099999</c:v>
                </c:pt>
                <c:pt idx="338">
                  <c:v>-29.248100809299999</c:v>
                </c:pt>
                <c:pt idx="339">
                  <c:v>-29.775430375300001</c:v>
                </c:pt>
                <c:pt idx="340">
                  <c:v>-30.1836443764</c:v>
                </c:pt>
                <c:pt idx="341">
                  <c:v>-29.642119293699999</c:v>
                </c:pt>
                <c:pt idx="342">
                  <c:v>-28.744680267100001</c:v>
                </c:pt>
                <c:pt idx="343">
                  <c:v>-28.026047541400001</c:v>
                </c:pt>
                <c:pt idx="344">
                  <c:v>-27.702530237800001</c:v>
                </c:pt>
                <c:pt idx="345">
                  <c:v>-27.624600953000002</c:v>
                </c:pt>
                <c:pt idx="346">
                  <c:v>-28.1615821368</c:v>
                </c:pt>
                <c:pt idx="347">
                  <c:v>-28.797811898599999</c:v>
                </c:pt>
                <c:pt idx="348">
                  <c:v>-28.1539090586</c:v>
                </c:pt>
                <c:pt idx="349">
                  <c:v>-28.206603698199999</c:v>
                </c:pt>
                <c:pt idx="350">
                  <c:v>-28.1707124948</c:v>
                </c:pt>
                <c:pt idx="351">
                  <c:v>-28.080495109699999</c:v>
                </c:pt>
                <c:pt idx="352">
                  <c:v>-28.645092683000001</c:v>
                </c:pt>
                <c:pt idx="353">
                  <c:v>-26.3239924256</c:v>
                </c:pt>
                <c:pt idx="354">
                  <c:v>-26.146536251000001</c:v>
                </c:pt>
                <c:pt idx="355">
                  <c:v>-26.441604903000002</c:v>
                </c:pt>
                <c:pt idx="356">
                  <c:v>-26.416251146299999</c:v>
                </c:pt>
                <c:pt idx="357">
                  <c:v>-26.5843200013</c:v>
                </c:pt>
                <c:pt idx="358">
                  <c:v>-26.444163362400001</c:v>
                </c:pt>
                <c:pt idx="359">
                  <c:v>-26.695446596299998</c:v>
                </c:pt>
                <c:pt idx="360">
                  <c:v>-27.542659295</c:v>
                </c:pt>
                <c:pt idx="361">
                  <c:v>-27.959660772199999</c:v>
                </c:pt>
                <c:pt idx="362">
                  <c:v>-28.252964303599999</c:v>
                </c:pt>
                <c:pt idx="363">
                  <c:v>-27.826397434299999</c:v>
                </c:pt>
                <c:pt idx="364">
                  <c:v>-28.048804969799999</c:v>
                </c:pt>
                <c:pt idx="365">
                  <c:v>-28.007558303</c:v>
                </c:pt>
                <c:pt idx="366">
                  <c:v>-27.7097966517</c:v>
                </c:pt>
                <c:pt idx="367">
                  <c:v>-27.586139257599999</c:v>
                </c:pt>
                <c:pt idx="368">
                  <c:v>-26.638629715899999</c:v>
                </c:pt>
                <c:pt idx="369">
                  <c:v>-25.737825542100001</c:v>
                </c:pt>
                <c:pt idx="370">
                  <c:v>-24.802688210500001</c:v>
                </c:pt>
                <c:pt idx="371">
                  <c:v>-23.6382452211</c:v>
                </c:pt>
                <c:pt idx="372">
                  <c:v>-23.0349429085</c:v>
                </c:pt>
                <c:pt idx="373">
                  <c:v>-22.549474057400001</c:v>
                </c:pt>
                <c:pt idx="374">
                  <c:v>-21.595511638600001</c:v>
                </c:pt>
                <c:pt idx="375">
                  <c:v>-21.480618050899999</c:v>
                </c:pt>
                <c:pt idx="376">
                  <c:v>-20.5907628798</c:v>
                </c:pt>
                <c:pt idx="377">
                  <c:v>-19.596939479900001</c:v>
                </c:pt>
                <c:pt idx="378">
                  <c:v>-19.022817614699999</c:v>
                </c:pt>
                <c:pt idx="379">
                  <c:v>-19.452009044299999</c:v>
                </c:pt>
                <c:pt idx="380">
                  <c:v>-19.495167887600001</c:v>
                </c:pt>
                <c:pt idx="381">
                  <c:v>-19.749553999500002</c:v>
                </c:pt>
                <c:pt idx="382">
                  <c:v>-20.480278410099999</c:v>
                </c:pt>
                <c:pt idx="383">
                  <c:v>-21.060565386299999</c:v>
                </c:pt>
                <c:pt idx="384">
                  <c:v>-21.487166802099999</c:v>
                </c:pt>
                <c:pt idx="385">
                  <c:v>-21.971073959600002</c:v>
                </c:pt>
                <c:pt idx="386">
                  <c:v>-22.354718322</c:v>
                </c:pt>
                <c:pt idx="387">
                  <c:v>-22.989388933000001</c:v>
                </c:pt>
                <c:pt idx="388">
                  <c:v>-23.978916436799999</c:v>
                </c:pt>
                <c:pt idx="389">
                  <c:v>-25.144118928400001</c:v>
                </c:pt>
                <c:pt idx="390">
                  <c:v>-27.332452498199999</c:v>
                </c:pt>
                <c:pt idx="391">
                  <c:v>-27.9165746398</c:v>
                </c:pt>
                <c:pt idx="392">
                  <c:v>-28.4078076465</c:v>
                </c:pt>
                <c:pt idx="393">
                  <c:v>-29.606245122099999</c:v>
                </c:pt>
                <c:pt idx="394">
                  <c:v>-31.098197202200001</c:v>
                </c:pt>
                <c:pt idx="395">
                  <c:v>-32.613051333100003</c:v>
                </c:pt>
                <c:pt idx="396">
                  <c:v>-33.372506646300003</c:v>
                </c:pt>
                <c:pt idx="397">
                  <c:v>-35.003988752700003</c:v>
                </c:pt>
                <c:pt idx="398">
                  <c:v>-36.160239371300001</c:v>
                </c:pt>
                <c:pt idx="399">
                  <c:v>-37.731432534900001</c:v>
                </c:pt>
                <c:pt idx="400">
                  <c:v>-39.009967073200002</c:v>
                </c:pt>
                <c:pt idx="401">
                  <c:v>-40.171999891799999</c:v>
                </c:pt>
                <c:pt idx="402">
                  <c:v>-41.722228578699998</c:v>
                </c:pt>
                <c:pt idx="403">
                  <c:v>-43.434621078600003</c:v>
                </c:pt>
                <c:pt idx="404">
                  <c:v>-44.045706506199998</c:v>
                </c:pt>
                <c:pt idx="405">
                  <c:v>-44.434213401100003</c:v>
                </c:pt>
                <c:pt idx="406">
                  <c:v>-44.806695324800003</c:v>
                </c:pt>
                <c:pt idx="407">
                  <c:v>-45.377957762800001</c:v>
                </c:pt>
                <c:pt idx="408">
                  <c:v>-46.046458921400003</c:v>
                </c:pt>
                <c:pt idx="409">
                  <c:v>-45.914748575300003</c:v>
                </c:pt>
                <c:pt idx="410">
                  <c:v>-45.779840420100001</c:v>
                </c:pt>
                <c:pt idx="411">
                  <c:v>-45.677369619799997</c:v>
                </c:pt>
                <c:pt idx="412">
                  <c:v>-45.620454999800003</c:v>
                </c:pt>
                <c:pt idx="413">
                  <c:v>-45.554471053599997</c:v>
                </c:pt>
                <c:pt idx="414">
                  <c:v>-45.166658743100001</c:v>
                </c:pt>
                <c:pt idx="415">
                  <c:v>-45.084451580699998</c:v>
                </c:pt>
                <c:pt idx="416">
                  <c:v>-44.959146207400003</c:v>
                </c:pt>
                <c:pt idx="417">
                  <c:v>-44.811660074400002</c:v>
                </c:pt>
                <c:pt idx="418">
                  <c:v>-44.618898250000001</c:v>
                </c:pt>
                <c:pt idx="419">
                  <c:v>-44.579950062000002</c:v>
                </c:pt>
                <c:pt idx="420">
                  <c:v>-44.525682943299998</c:v>
                </c:pt>
                <c:pt idx="421">
                  <c:v>-44.524778515599998</c:v>
                </c:pt>
                <c:pt idx="422">
                  <c:v>-44.515340541299999</c:v>
                </c:pt>
                <c:pt idx="423">
                  <c:v>-44.409516012399997</c:v>
                </c:pt>
                <c:pt idx="424">
                  <c:v>-44.442194603899999</c:v>
                </c:pt>
                <c:pt idx="425">
                  <c:v>-44.188857817200002</c:v>
                </c:pt>
                <c:pt idx="426">
                  <c:v>-44.146859173400003</c:v>
                </c:pt>
                <c:pt idx="427">
                  <c:v>-43.877203714399997</c:v>
                </c:pt>
                <c:pt idx="428">
                  <c:v>-43.948981095000001</c:v>
                </c:pt>
                <c:pt idx="429">
                  <c:v>-44.0729332007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フィルタ前全方向!$F$1:$F$430</c:f>
              <c:numCache>
                <c:formatCode>General</c:formatCode>
                <c:ptCount val="430"/>
                <c:pt idx="0">
                  <c:v>149.352889449</c:v>
                </c:pt>
                <c:pt idx="1">
                  <c:v>149.34767037399999</c:v>
                </c:pt>
                <c:pt idx="2">
                  <c:v>149.266602732</c:v>
                </c:pt>
                <c:pt idx="3">
                  <c:v>149.17462203599999</c:v>
                </c:pt>
                <c:pt idx="4">
                  <c:v>149.17436032399999</c:v>
                </c:pt>
                <c:pt idx="5">
                  <c:v>149.08636008400001</c:v>
                </c:pt>
                <c:pt idx="6">
                  <c:v>149.01299177800001</c:v>
                </c:pt>
                <c:pt idx="7">
                  <c:v>148.93398943</c:v>
                </c:pt>
                <c:pt idx="8">
                  <c:v>148.892739441</c:v>
                </c:pt>
                <c:pt idx="9">
                  <c:v>148.83075075299999</c:v>
                </c:pt>
                <c:pt idx="10">
                  <c:v>148.700878074</c:v>
                </c:pt>
                <c:pt idx="11">
                  <c:v>148.623859154</c:v>
                </c:pt>
                <c:pt idx="12">
                  <c:v>148.61973415099999</c:v>
                </c:pt>
                <c:pt idx="13">
                  <c:v>148.611881576</c:v>
                </c:pt>
                <c:pt idx="14">
                  <c:v>148.50050282500001</c:v>
                </c:pt>
                <c:pt idx="15">
                  <c:v>148.29677768400001</c:v>
                </c:pt>
                <c:pt idx="16">
                  <c:v>148.08855869600001</c:v>
                </c:pt>
                <c:pt idx="17">
                  <c:v>148.08740454900001</c:v>
                </c:pt>
                <c:pt idx="18">
                  <c:v>148.218243769</c:v>
                </c:pt>
                <c:pt idx="19">
                  <c:v>148.21840140200001</c:v>
                </c:pt>
                <c:pt idx="20">
                  <c:v>148.07430000100001</c:v>
                </c:pt>
                <c:pt idx="21">
                  <c:v>148.293548614</c:v>
                </c:pt>
                <c:pt idx="22">
                  <c:v>148.17603350100001</c:v>
                </c:pt>
                <c:pt idx="23">
                  <c:v>148.08841486</c:v>
                </c:pt>
                <c:pt idx="24">
                  <c:v>147.76419890599999</c:v>
                </c:pt>
                <c:pt idx="25">
                  <c:v>147.07842098099999</c:v>
                </c:pt>
                <c:pt idx="26">
                  <c:v>147.07533052900001</c:v>
                </c:pt>
                <c:pt idx="27">
                  <c:v>147.073333435</c:v>
                </c:pt>
                <c:pt idx="28">
                  <c:v>147.070993531</c:v>
                </c:pt>
                <c:pt idx="29">
                  <c:v>147.230258083</c:v>
                </c:pt>
                <c:pt idx="30">
                  <c:v>147.23101932500001</c:v>
                </c:pt>
                <c:pt idx="31">
                  <c:v>147.09454693199999</c:v>
                </c:pt>
                <c:pt idx="32">
                  <c:v>147.15919124300001</c:v>
                </c:pt>
                <c:pt idx="33">
                  <c:v>147.07606370100001</c:v>
                </c:pt>
                <c:pt idx="34">
                  <c:v>146.90749759900001</c:v>
                </c:pt>
                <c:pt idx="35">
                  <c:v>146.85189042799999</c:v>
                </c:pt>
                <c:pt idx="36">
                  <c:v>146.64036199500001</c:v>
                </c:pt>
                <c:pt idx="37">
                  <c:v>146.00980097999999</c:v>
                </c:pt>
                <c:pt idx="38">
                  <c:v>145.99839080500001</c:v>
                </c:pt>
                <c:pt idx="39">
                  <c:v>146.03381869899999</c:v>
                </c:pt>
                <c:pt idx="40">
                  <c:v>146.67093132400001</c:v>
                </c:pt>
                <c:pt idx="41">
                  <c:v>146.849611866</c:v>
                </c:pt>
                <c:pt idx="42">
                  <c:v>146.84974095800001</c:v>
                </c:pt>
                <c:pt idx="43">
                  <c:v>146.85441729499999</c:v>
                </c:pt>
                <c:pt idx="44">
                  <c:v>146.85102293</c:v>
                </c:pt>
                <c:pt idx="45">
                  <c:v>147.228981414</c:v>
                </c:pt>
                <c:pt idx="46">
                  <c:v>147.31820452599999</c:v>
                </c:pt>
                <c:pt idx="47">
                  <c:v>147.23610983099999</c:v>
                </c:pt>
                <c:pt idx="48">
                  <c:v>147.26436107699999</c:v>
                </c:pt>
                <c:pt idx="49">
                  <c:v>147.32001078799999</c:v>
                </c:pt>
                <c:pt idx="50">
                  <c:v>146.891943086</c:v>
                </c:pt>
                <c:pt idx="51">
                  <c:v>146.834524437</c:v>
                </c:pt>
                <c:pt idx="52">
                  <c:v>146.053798763</c:v>
                </c:pt>
                <c:pt idx="53">
                  <c:v>145.421315015</c:v>
                </c:pt>
                <c:pt idx="54">
                  <c:v>145.40043848400001</c:v>
                </c:pt>
                <c:pt idx="55">
                  <c:v>146.26435035200001</c:v>
                </c:pt>
                <c:pt idx="56">
                  <c:v>146.72640413299999</c:v>
                </c:pt>
                <c:pt idx="57">
                  <c:v>148.322352236</c:v>
                </c:pt>
                <c:pt idx="58">
                  <c:v>149.10157885999999</c:v>
                </c:pt>
                <c:pt idx="59">
                  <c:v>149.374844123</c:v>
                </c:pt>
                <c:pt idx="60">
                  <c:v>149.95293349100001</c:v>
                </c:pt>
                <c:pt idx="61">
                  <c:v>150.240099332</c:v>
                </c:pt>
                <c:pt idx="62">
                  <c:v>150.702556786</c:v>
                </c:pt>
                <c:pt idx="63">
                  <c:v>151.212915573</c:v>
                </c:pt>
                <c:pt idx="64">
                  <c:v>151.662355641</c:v>
                </c:pt>
                <c:pt idx="65">
                  <c:v>151.66930078999999</c:v>
                </c:pt>
                <c:pt idx="66">
                  <c:v>151.00420006300001</c:v>
                </c:pt>
                <c:pt idx="67">
                  <c:v>151.14987026599999</c:v>
                </c:pt>
                <c:pt idx="68">
                  <c:v>150.77741182899999</c:v>
                </c:pt>
                <c:pt idx="69">
                  <c:v>150.78610030499999</c:v>
                </c:pt>
                <c:pt idx="70">
                  <c:v>150.60604220499999</c:v>
                </c:pt>
                <c:pt idx="71">
                  <c:v>150.69987443400001</c:v>
                </c:pt>
                <c:pt idx="72">
                  <c:v>151.05792260199999</c:v>
                </c:pt>
                <c:pt idx="73">
                  <c:v>151.318608052</c:v>
                </c:pt>
                <c:pt idx="74">
                  <c:v>151.988667376</c:v>
                </c:pt>
                <c:pt idx="75">
                  <c:v>152.52967272800001</c:v>
                </c:pt>
                <c:pt idx="76">
                  <c:v>153.11010497699999</c:v>
                </c:pt>
                <c:pt idx="77">
                  <c:v>153.12989856499999</c:v>
                </c:pt>
                <c:pt idx="78">
                  <c:v>152.78308108499999</c:v>
                </c:pt>
                <c:pt idx="79">
                  <c:v>152.68672664600001</c:v>
                </c:pt>
                <c:pt idx="80">
                  <c:v>152.678052646</c:v>
                </c:pt>
                <c:pt idx="81">
                  <c:v>152.68287370499999</c:v>
                </c:pt>
                <c:pt idx="82">
                  <c:v>152.66120316600001</c:v>
                </c:pt>
                <c:pt idx="83">
                  <c:v>152.93431842199999</c:v>
                </c:pt>
                <c:pt idx="84">
                  <c:v>152.95482197199999</c:v>
                </c:pt>
                <c:pt idx="85">
                  <c:v>153.20384509100001</c:v>
                </c:pt>
                <c:pt idx="86">
                  <c:v>153.72060822500001</c:v>
                </c:pt>
                <c:pt idx="87">
                  <c:v>153.62986681699999</c:v>
                </c:pt>
                <c:pt idx="88">
                  <c:v>153.27496508799999</c:v>
                </c:pt>
                <c:pt idx="89">
                  <c:v>152.621738771</c:v>
                </c:pt>
                <c:pt idx="90">
                  <c:v>152.04980717500001</c:v>
                </c:pt>
                <c:pt idx="91">
                  <c:v>152.04157593100001</c:v>
                </c:pt>
                <c:pt idx="92">
                  <c:v>152.073883056</c:v>
                </c:pt>
                <c:pt idx="93">
                  <c:v>152.045205942</c:v>
                </c:pt>
                <c:pt idx="94">
                  <c:v>151.98882525799999</c:v>
                </c:pt>
                <c:pt idx="95">
                  <c:v>151.83816267700001</c:v>
                </c:pt>
                <c:pt idx="96">
                  <c:v>151.77207436800001</c:v>
                </c:pt>
                <c:pt idx="97">
                  <c:v>151.764055791</c:v>
                </c:pt>
                <c:pt idx="98">
                  <c:v>151.84932502999999</c:v>
                </c:pt>
                <c:pt idx="99">
                  <c:v>151.76968441400001</c:v>
                </c:pt>
                <c:pt idx="100">
                  <c:v>151.80523153300001</c:v>
                </c:pt>
                <c:pt idx="101">
                  <c:v>151.80546226600001</c:v>
                </c:pt>
                <c:pt idx="102">
                  <c:v>151.805462377</c:v>
                </c:pt>
                <c:pt idx="103">
                  <c:v>151.76239995099999</c:v>
                </c:pt>
                <c:pt idx="104">
                  <c:v>151.7962062</c:v>
                </c:pt>
                <c:pt idx="105">
                  <c:v>151.61962213800001</c:v>
                </c:pt>
                <c:pt idx="106">
                  <c:v>151.69306708299999</c:v>
                </c:pt>
                <c:pt idx="107">
                  <c:v>151.921337177</c:v>
                </c:pt>
                <c:pt idx="108">
                  <c:v>152.207024432</c:v>
                </c:pt>
                <c:pt idx="109">
                  <c:v>152.20759737700001</c:v>
                </c:pt>
                <c:pt idx="110">
                  <c:v>152.07072840399999</c:v>
                </c:pt>
                <c:pt idx="111">
                  <c:v>151.90290229799999</c:v>
                </c:pt>
                <c:pt idx="112">
                  <c:v>151.843660043</c:v>
                </c:pt>
                <c:pt idx="113">
                  <c:v>151.90868693799999</c:v>
                </c:pt>
                <c:pt idx="114">
                  <c:v>151.39210001500001</c:v>
                </c:pt>
                <c:pt idx="115">
                  <c:v>152.85489323600001</c:v>
                </c:pt>
                <c:pt idx="116">
                  <c:v>152.55559558900001</c:v>
                </c:pt>
                <c:pt idx="117">
                  <c:v>152.01656471300001</c:v>
                </c:pt>
                <c:pt idx="118">
                  <c:v>152.12857776499999</c:v>
                </c:pt>
                <c:pt idx="119">
                  <c:v>151.34913312800001</c:v>
                </c:pt>
                <c:pt idx="120">
                  <c:v>150.258865829</c:v>
                </c:pt>
                <c:pt idx="121">
                  <c:v>149.98494713299999</c:v>
                </c:pt>
                <c:pt idx="122">
                  <c:v>149.51215852600001</c:v>
                </c:pt>
                <c:pt idx="123">
                  <c:v>148.549424453</c:v>
                </c:pt>
                <c:pt idx="124">
                  <c:v>148.002473506</c:v>
                </c:pt>
                <c:pt idx="125">
                  <c:v>147.504978462</c:v>
                </c:pt>
                <c:pt idx="126">
                  <c:v>147.31052111299999</c:v>
                </c:pt>
                <c:pt idx="127">
                  <c:v>145.98848726899999</c:v>
                </c:pt>
                <c:pt idx="128">
                  <c:v>146.28993465100001</c:v>
                </c:pt>
                <c:pt idx="129">
                  <c:v>145.73664787800001</c:v>
                </c:pt>
                <c:pt idx="130">
                  <c:v>145.43443153800001</c:v>
                </c:pt>
                <c:pt idx="131">
                  <c:v>144.55146091099999</c:v>
                </c:pt>
                <c:pt idx="132">
                  <c:v>142.99209206800001</c:v>
                </c:pt>
                <c:pt idx="133">
                  <c:v>143.671960324</c:v>
                </c:pt>
                <c:pt idx="134">
                  <c:v>142.91944050800001</c:v>
                </c:pt>
                <c:pt idx="135">
                  <c:v>142.26247064399999</c:v>
                </c:pt>
                <c:pt idx="136">
                  <c:v>142.774500252</c:v>
                </c:pt>
                <c:pt idx="137">
                  <c:v>142.97238597500001</c:v>
                </c:pt>
                <c:pt idx="138">
                  <c:v>143.04029519100001</c:v>
                </c:pt>
                <c:pt idx="139">
                  <c:v>143.048324439</c:v>
                </c:pt>
                <c:pt idx="140">
                  <c:v>142.885406934</c:v>
                </c:pt>
                <c:pt idx="141">
                  <c:v>142.95967080299999</c:v>
                </c:pt>
                <c:pt idx="142">
                  <c:v>142.756217569</c:v>
                </c:pt>
                <c:pt idx="143">
                  <c:v>142.98557925700001</c:v>
                </c:pt>
                <c:pt idx="144">
                  <c:v>142.69287044999999</c:v>
                </c:pt>
                <c:pt idx="145">
                  <c:v>142.75703264699999</c:v>
                </c:pt>
                <c:pt idx="146">
                  <c:v>142.896653437</c:v>
                </c:pt>
                <c:pt idx="147">
                  <c:v>142.86296670999999</c:v>
                </c:pt>
                <c:pt idx="148">
                  <c:v>142.868020712</c:v>
                </c:pt>
                <c:pt idx="149">
                  <c:v>142.803955589</c:v>
                </c:pt>
                <c:pt idx="150">
                  <c:v>142.88123930200001</c:v>
                </c:pt>
                <c:pt idx="151">
                  <c:v>142.84176401299999</c:v>
                </c:pt>
                <c:pt idx="152">
                  <c:v>142.655895262</c:v>
                </c:pt>
                <c:pt idx="153">
                  <c:v>142.41038833100001</c:v>
                </c:pt>
                <c:pt idx="154">
                  <c:v>142.24443305200001</c:v>
                </c:pt>
                <c:pt idx="155">
                  <c:v>142.12765038699999</c:v>
                </c:pt>
                <c:pt idx="156">
                  <c:v>141.81849932399999</c:v>
                </c:pt>
                <c:pt idx="157">
                  <c:v>141.49662076499999</c:v>
                </c:pt>
                <c:pt idx="158">
                  <c:v>141.21565361899999</c:v>
                </c:pt>
                <c:pt idx="159">
                  <c:v>140.95863174199999</c:v>
                </c:pt>
                <c:pt idx="160">
                  <c:v>140.86786221700001</c:v>
                </c:pt>
                <c:pt idx="161">
                  <c:v>140.85803924800001</c:v>
                </c:pt>
                <c:pt idx="162">
                  <c:v>140.89088038200001</c:v>
                </c:pt>
                <c:pt idx="163">
                  <c:v>140.731693038</c:v>
                </c:pt>
                <c:pt idx="164">
                  <c:v>140.597580464</c:v>
                </c:pt>
                <c:pt idx="165">
                  <c:v>140.47891819</c:v>
                </c:pt>
                <c:pt idx="166">
                  <c:v>140.25487937599999</c:v>
                </c:pt>
                <c:pt idx="167">
                  <c:v>140.34523340499999</c:v>
                </c:pt>
                <c:pt idx="168">
                  <c:v>140.636502205</c:v>
                </c:pt>
                <c:pt idx="169">
                  <c:v>141.34267785200001</c:v>
                </c:pt>
                <c:pt idx="170">
                  <c:v>142.12880435100001</c:v>
                </c:pt>
                <c:pt idx="171">
                  <c:v>142.98136592500001</c:v>
                </c:pt>
                <c:pt idx="172">
                  <c:v>143.83467821400001</c:v>
                </c:pt>
                <c:pt idx="173">
                  <c:v>143.94896273000001</c:v>
                </c:pt>
                <c:pt idx="174">
                  <c:v>143.854948028</c:v>
                </c:pt>
                <c:pt idx="175">
                  <c:v>143.888606624</c:v>
                </c:pt>
                <c:pt idx="176">
                  <c:v>143.935221708</c:v>
                </c:pt>
                <c:pt idx="177">
                  <c:v>144.21859318</c:v>
                </c:pt>
                <c:pt idx="178">
                  <c:v>144.08195286700001</c:v>
                </c:pt>
                <c:pt idx="179">
                  <c:v>144.146760027</c:v>
                </c:pt>
                <c:pt idx="180">
                  <c:v>144.00082562200001</c:v>
                </c:pt>
                <c:pt idx="181">
                  <c:v>143.91628845599999</c:v>
                </c:pt>
                <c:pt idx="182">
                  <c:v>143.41342280399999</c:v>
                </c:pt>
                <c:pt idx="183">
                  <c:v>143.27281917900001</c:v>
                </c:pt>
                <c:pt idx="184">
                  <c:v>143.14844178000001</c:v>
                </c:pt>
                <c:pt idx="185">
                  <c:v>143.19766025999999</c:v>
                </c:pt>
                <c:pt idx="186">
                  <c:v>142.599791348</c:v>
                </c:pt>
                <c:pt idx="187">
                  <c:v>142.112700824</c:v>
                </c:pt>
                <c:pt idx="188">
                  <c:v>142.058735541</c:v>
                </c:pt>
                <c:pt idx="189">
                  <c:v>142.31133531699999</c:v>
                </c:pt>
                <c:pt idx="190">
                  <c:v>142.28189983199999</c:v>
                </c:pt>
                <c:pt idx="191">
                  <c:v>142.00394614000001</c:v>
                </c:pt>
                <c:pt idx="192">
                  <c:v>141.828577564</c:v>
                </c:pt>
                <c:pt idx="193">
                  <c:v>141.80719935499999</c:v>
                </c:pt>
                <c:pt idx="194">
                  <c:v>141.80152078899999</c:v>
                </c:pt>
                <c:pt idx="195">
                  <c:v>141.77073813800001</c:v>
                </c:pt>
                <c:pt idx="196">
                  <c:v>141.139689092</c:v>
                </c:pt>
                <c:pt idx="197">
                  <c:v>140.74400677700001</c:v>
                </c:pt>
                <c:pt idx="198">
                  <c:v>140.52168229500001</c:v>
                </c:pt>
                <c:pt idx="199">
                  <c:v>140.14318195300001</c:v>
                </c:pt>
                <c:pt idx="200">
                  <c:v>139.862447223</c:v>
                </c:pt>
                <c:pt idx="201">
                  <c:v>139.483466824</c:v>
                </c:pt>
                <c:pt idx="202">
                  <c:v>139.18660410999999</c:v>
                </c:pt>
                <c:pt idx="203">
                  <c:v>139.08590044799999</c:v>
                </c:pt>
                <c:pt idx="204">
                  <c:v>139.240330621</c:v>
                </c:pt>
                <c:pt idx="205">
                  <c:v>139.53259543799999</c:v>
                </c:pt>
                <c:pt idx="206">
                  <c:v>139.318370843</c:v>
                </c:pt>
                <c:pt idx="207">
                  <c:v>138.506128313</c:v>
                </c:pt>
                <c:pt idx="208">
                  <c:v>138.39874406300001</c:v>
                </c:pt>
                <c:pt idx="209">
                  <c:v>138.02724986999999</c:v>
                </c:pt>
                <c:pt idx="210">
                  <c:v>137.41737953000001</c:v>
                </c:pt>
                <c:pt idx="211">
                  <c:v>137.316928781</c:v>
                </c:pt>
                <c:pt idx="212">
                  <c:v>137.318967138</c:v>
                </c:pt>
                <c:pt idx="213">
                  <c:v>137.74314251600001</c:v>
                </c:pt>
                <c:pt idx="214">
                  <c:v>137.27065524700001</c:v>
                </c:pt>
                <c:pt idx="215">
                  <c:v>137.65556005900001</c:v>
                </c:pt>
                <c:pt idx="216">
                  <c:v>137.40909823499999</c:v>
                </c:pt>
                <c:pt idx="217">
                  <c:v>136.86356753600001</c:v>
                </c:pt>
                <c:pt idx="218">
                  <c:v>136.58473821300001</c:v>
                </c:pt>
                <c:pt idx="219">
                  <c:v>136.769006297</c:v>
                </c:pt>
                <c:pt idx="220">
                  <c:v>136.95012080999999</c:v>
                </c:pt>
                <c:pt idx="221">
                  <c:v>136.82382968600001</c:v>
                </c:pt>
                <c:pt idx="222">
                  <c:v>136.449587122</c:v>
                </c:pt>
                <c:pt idx="223">
                  <c:v>136.20721259600001</c:v>
                </c:pt>
                <c:pt idx="224">
                  <c:v>135.916458062</c:v>
                </c:pt>
                <c:pt idx="225">
                  <c:v>136.119597887</c:v>
                </c:pt>
                <c:pt idx="226">
                  <c:v>136.51564883399999</c:v>
                </c:pt>
                <c:pt idx="227">
                  <c:v>136.15377478100001</c:v>
                </c:pt>
                <c:pt idx="228">
                  <c:v>135.583226709</c:v>
                </c:pt>
                <c:pt idx="229">
                  <c:v>135.164501159</c:v>
                </c:pt>
                <c:pt idx="230">
                  <c:v>134.12604876099999</c:v>
                </c:pt>
                <c:pt idx="231">
                  <c:v>132.54203708</c:v>
                </c:pt>
                <c:pt idx="232">
                  <c:v>131.62758100400001</c:v>
                </c:pt>
                <c:pt idx="233">
                  <c:v>130.795543603</c:v>
                </c:pt>
                <c:pt idx="234">
                  <c:v>131.00746185200001</c:v>
                </c:pt>
                <c:pt idx="235">
                  <c:v>131.18146830200001</c:v>
                </c:pt>
                <c:pt idx="236">
                  <c:v>130.76588378</c:v>
                </c:pt>
                <c:pt idx="237">
                  <c:v>130.52615596999999</c:v>
                </c:pt>
                <c:pt idx="238">
                  <c:v>130.599588256</c:v>
                </c:pt>
                <c:pt idx="239">
                  <c:v>130.60941938799999</c:v>
                </c:pt>
                <c:pt idx="240">
                  <c:v>130.84746190999999</c:v>
                </c:pt>
                <c:pt idx="241">
                  <c:v>131.16215400499999</c:v>
                </c:pt>
                <c:pt idx="242">
                  <c:v>131.60147892500001</c:v>
                </c:pt>
                <c:pt idx="243">
                  <c:v>131.609411274</c:v>
                </c:pt>
                <c:pt idx="244">
                  <c:v>131.48796794699999</c:v>
                </c:pt>
                <c:pt idx="245">
                  <c:v>131.53774118499999</c:v>
                </c:pt>
                <c:pt idx="246">
                  <c:v>131.97586626399999</c:v>
                </c:pt>
                <c:pt idx="247">
                  <c:v>132.08942233600001</c:v>
                </c:pt>
                <c:pt idx="248">
                  <c:v>132.041026297</c:v>
                </c:pt>
                <c:pt idx="249">
                  <c:v>131.62903088900001</c:v>
                </c:pt>
                <c:pt idx="250">
                  <c:v>131.40271609800001</c:v>
                </c:pt>
                <c:pt idx="251">
                  <c:v>131.11524238499999</c:v>
                </c:pt>
                <c:pt idx="252">
                  <c:v>131.313523371</c:v>
                </c:pt>
                <c:pt idx="253">
                  <c:v>131.094150117</c:v>
                </c:pt>
                <c:pt idx="254">
                  <c:v>131.190233941</c:v>
                </c:pt>
                <c:pt idx="255">
                  <c:v>131.11008421</c:v>
                </c:pt>
                <c:pt idx="256">
                  <c:v>131.12832225400001</c:v>
                </c:pt>
                <c:pt idx="257">
                  <c:v>131.058501869</c:v>
                </c:pt>
                <c:pt idx="258">
                  <c:v>130.98108962800001</c:v>
                </c:pt>
                <c:pt idx="259">
                  <c:v>130.87898891</c:v>
                </c:pt>
                <c:pt idx="260">
                  <c:v>130.25797491</c:v>
                </c:pt>
                <c:pt idx="261">
                  <c:v>129.80687685199999</c:v>
                </c:pt>
                <c:pt idx="262">
                  <c:v>129.64278788999999</c:v>
                </c:pt>
                <c:pt idx="263">
                  <c:v>129.38089127399999</c:v>
                </c:pt>
                <c:pt idx="264">
                  <c:v>129.15367505099999</c:v>
                </c:pt>
                <c:pt idx="265">
                  <c:v>129.066481259</c:v>
                </c:pt>
                <c:pt idx="266">
                  <c:v>129.08048704399999</c:v>
                </c:pt>
                <c:pt idx="267">
                  <c:v>128.60875550599999</c:v>
                </c:pt>
                <c:pt idx="268">
                  <c:v>128.60604994400001</c:v>
                </c:pt>
                <c:pt idx="269">
                  <c:v>128.95649280399999</c:v>
                </c:pt>
                <c:pt idx="270">
                  <c:v>128.95748312699999</c:v>
                </c:pt>
                <c:pt idx="271">
                  <c:v>128.98006949000001</c:v>
                </c:pt>
                <c:pt idx="272">
                  <c:v>128.92877074899999</c:v>
                </c:pt>
                <c:pt idx="273">
                  <c:v>129.41957831400001</c:v>
                </c:pt>
                <c:pt idx="274">
                  <c:v>130.05267063299999</c:v>
                </c:pt>
                <c:pt idx="275">
                  <c:v>129.95870445899999</c:v>
                </c:pt>
                <c:pt idx="276">
                  <c:v>130.57099952799999</c:v>
                </c:pt>
                <c:pt idx="277">
                  <c:v>131.20468865999999</c:v>
                </c:pt>
                <c:pt idx="278">
                  <c:v>130.431555506</c:v>
                </c:pt>
                <c:pt idx="279">
                  <c:v>130.23577606200001</c:v>
                </c:pt>
                <c:pt idx="280">
                  <c:v>130.223505862</c:v>
                </c:pt>
                <c:pt idx="281">
                  <c:v>130.33909060299999</c:v>
                </c:pt>
                <c:pt idx="282">
                  <c:v>130.00318270700001</c:v>
                </c:pt>
                <c:pt idx="283">
                  <c:v>130.620848596</c:v>
                </c:pt>
                <c:pt idx="284">
                  <c:v>130.33331865100001</c:v>
                </c:pt>
                <c:pt idx="285">
                  <c:v>131.72952440500001</c:v>
                </c:pt>
                <c:pt idx="286">
                  <c:v>132.22018634200001</c:v>
                </c:pt>
                <c:pt idx="287">
                  <c:v>132.780640078</c:v>
                </c:pt>
                <c:pt idx="288">
                  <c:v>133.01948407899999</c:v>
                </c:pt>
                <c:pt idx="289">
                  <c:v>133.04048836699999</c:v>
                </c:pt>
                <c:pt idx="290">
                  <c:v>132.86379030200001</c:v>
                </c:pt>
                <c:pt idx="291">
                  <c:v>132.931756724</c:v>
                </c:pt>
                <c:pt idx="292">
                  <c:v>131.65105698400001</c:v>
                </c:pt>
                <c:pt idx="293">
                  <c:v>130.855999803</c:v>
                </c:pt>
                <c:pt idx="294">
                  <c:v>130.84483908999999</c:v>
                </c:pt>
                <c:pt idx="295">
                  <c:v>131.10993057600001</c:v>
                </c:pt>
                <c:pt idx="296">
                  <c:v>131.11296046199999</c:v>
                </c:pt>
                <c:pt idx="297">
                  <c:v>131.134166601</c:v>
                </c:pt>
                <c:pt idx="298">
                  <c:v>131.079225721</c:v>
                </c:pt>
                <c:pt idx="299">
                  <c:v>131.079108074</c:v>
                </c:pt>
                <c:pt idx="300">
                  <c:v>130.94231022</c:v>
                </c:pt>
                <c:pt idx="301">
                  <c:v>130.59736125699999</c:v>
                </c:pt>
                <c:pt idx="302">
                  <c:v>130.181847103</c:v>
                </c:pt>
                <c:pt idx="303">
                  <c:v>129.94164371400001</c:v>
                </c:pt>
                <c:pt idx="304">
                  <c:v>129.87963511999999</c:v>
                </c:pt>
                <c:pt idx="305">
                  <c:v>129.49933306599999</c:v>
                </c:pt>
                <c:pt idx="306">
                  <c:v>129.203624934</c:v>
                </c:pt>
                <c:pt idx="307">
                  <c:v>129.00676123900001</c:v>
                </c:pt>
                <c:pt idx="308">
                  <c:v>128.69865917300001</c:v>
                </c:pt>
                <c:pt idx="309">
                  <c:v>128.487935126</c:v>
                </c:pt>
                <c:pt idx="310">
                  <c:v>128.154934172</c:v>
                </c:pt>
                <c:pt idx="311">
                  <c:v>127.58207954700001</c:v>
                </c:pt>
                <c:pt idx="312">
                  <c:v>126.843101656</c:v>
                </c:pt>
                <c:pt idx="313">
                  <c:v>124.391168206</c:v>
                </c:pt>
                <c:pt idx="314">
                  <c:v>121.380521096</c:v>
                </c:pt>
                <c:pt idx="315">
                  <c:v>118.46111438</c:v>
                </c:pt>
                <c:pt idx="316">
                  <c:v>115.57674937</c:v>
                </c:pt>
                <c:pt idx="317">
                  <c:v>112.759979814</c:v>
                </c:pt>
                <c:pt idx="318">
                  <c:v>109.413603728</c:v>
                </c:pt>
                <c:pt idx="319">
                  <c:v>105.647263154</c:v>
                </c:pt>
                <c:pt idx="320">
                  <c:v>101.932256721</c:v>
                </c:pt>
                <c:pt idx="321">
                  <c:v>98.320378034800001</c:v>
                </c:pt>
                <c:pt idx="322">
                  <c:v>95.083233213300005</c:v>
                </c:pt>
                <c:pt idx="323">
                  <c:v>91.4248920199</c:v>
                </c:pt>
                <c:pt idx="324">
                  <c:v>88.708206855599997</c:v>
                </c:pt>
                <c:pt idx="325">
                  <c:v>84.676800872000001</c:v>
                </c:pt>
                <c:pt idx="326">
                  <c:v>78.984262552999994</c:v>
                </c:pt>
                <c:pt idx="327">
                  <c:v>72.8123227536</c:v>
                </c:pt>
                <c:pt idx="328">
                  <c:v>64.088260526300004</c:v>
                </c:pt>
                <c:pt idx="329">
                  <c:v>56.983498449400003</c:v>
                </c:pt>
                <c:pt idx="330">
                  <c:v>51.132741536099999</c:v>
                </c:pt>
                <c:pt idx="331">
                  <c:v>45.959067558199997</c:v>
                </c:pt>
                <c:pt idx="332">
                  <c:v>41.299318056099999</c:v>
                </c:pt>
                <c:pt idx="333">
                  <c:v>36.168456558499997</c:v>
                </c:pt>
                <c:pt idx="334">
                  <c:v>30.0844964753</c:v>
                </c:pt>
                <c:pt idx="335">
                  <c:v>23.6879022892</c:v>
                </c:pt>
                <c:pt idx="336">
                  <c:v>18.367049965100001</c:v>
                </c:pt>
                <c:pt idx="337">
                  <c:v>11.6604221907</c:v>
                </c:pt>
                <c:pt idx="338">
                  <c:v>7.9478236095000003</c:v>
                </c:pt>
                <c:pt idx="339">
                  <c:v>4.0666501251699998</c:v>
                </c:pt>
                <c:pt idx="340">
                  <c:v>-0.59053169091799995</c:v>
                </c:pt>
                <c:pt idx="341">
                  <c:v>-4.1592394222299998</c:v>
                </c:pt>
                <c:pt idx="342">
                  <c:v>-8.2529194500200003</c:v>
                </c:pt>
                <c:pt idx="343">
                  <c:v>-10.586480864</c:v>
                </c:pt>
                <c:pt idx="344">
                  <c:v>-14.4721219972</c:v>
                </c:pt>
                <c:pt idx="345">
                  <c:v>-18.0745844343</c:v>
                </c:pt>
                <c:pt idx="346">
                  <c:v>-21.475640874300002</c:v>
                </c:pt>
                <c:pt idx="347">
                  <c:v>-25.901562174599999</c:v>
                </c:pt>
                <c:pt idx="348">
                  <c:v>-28.769115166799999</c:v>
                </c:pt>
                <c:pt idx="349">
                  <c:v>-31.108927051799999</c:v>
                </c:pt>
                <c:pt idx="350">
                  <c:v>-33.659288738500003</c:v>
                </c:pt>
                <c:pt idx="351">
                  <c:v>-36.355400291499997</c:v>
                </c:pt>
                <c:pt idx="352">
                  <c:v>-41.352329136199998</c:v>
                </c:pt>
                <c:pt idx="353">
                  <c:v>-47.486404718599999</c:v>
                </c:pt>
                <c:pt idx="354">
                  <c:v>-50.628131012600001</c:v>
                </c:pt>
                <c:pt idx="355">
                  <c:v>-53.793150169</c:v>
                </c:pt>
                <c:pt idx="356">
                  <c:v>-57.3421527251</c:v>
                </c:pt>
                <c:pt idx="357">
                  <c:v>-60.307082881900001</c:v>
                </c:pt>
                <c:pt idx="358">
                  <c:v>-63.827471024200001</c:v>
                </c:pt>
                <c:pt idx="359">
                  <c:v>-66.399789405199996</c:v>
                </c:pt>
                <c:pt idx="360">
                  <c:v>-68.080570995000002</c:v>
                </c:pt>
                <c:pt idx="361">
                  <c:v>-69.532872260199994</c:v>
                </c:pt>
                <c:pt idx="362">
                  <c:v>-72.642069004000007</c:v>
                </c:pt>
                <c:pt idx="363">
                  <c:v>-76.665583140799995</c:v>
                </c:pt>
                <c:pt idx="364">
                  <c:v>-78.004575962999994</c:v>
                </c:pt>
                <c:pt idx="365">
                  <c:v>-79.555613857500006</c:v>
                </c:pt>
                <c:pt idx="366">
                  <c:v>-82.593557556199997</c:v>
                </c:pt>
                <c:pt idx="367">
                  <c:v>-86.257358273600005</c:v>
                </c:pt>
                <c:pt idx="368">
                  <c:v>-88.263749510799997</c:v>
                </c:pt>
                <c:pt idx="369">
                  <c:v>-90.302387926899996</c:v>
                </c:pt>
                <c:pt idx="370">
                  <c:v>-93.404270919599995</c:v>
                </c:pt>
                <c:pt idx="371">
                  <c:v>-97.028843452100006</c:v>
                </c:pt>
                <c:pt idx="372">
                  <c:v>-101.517314442</c:v>
                </c:pt>
                <c:pt idx="373">
                  <c:v>-106.790325518</c:v>
                </c:pt>
                <c:pt idx="374">
                  <c:v>-112.84747132299999</c:v>
                </c:pt>
                <c:pt idx="375">
                  <c:v>-120.43956267199999</c:v>
                </c:pt>
                <c:pt idx="376">
                  <c:v>-128.026416055</c:v>
                </c:pt>
                <c:pt idx="377">
                  <c:v>-134.92462480500001</c:v>
                </c:pt>
                <c:pt idx="378">
                  <c:v>-140.21726149</c:v>
                </c:pt>
                <c:pt idx="379">
                  <c:v>-145.68470607899999</c:v>
                </c:pt>
                <c:pt idx="380">
                  <c:v>-152.000504514</c:v>
                </c:pt>
                <c:pt idx="381">
                  <c:v>-157.79972187000001</c:v>
                </c:pt>
                <c:pt idx="382">
                  <c:v>-163.99959995099999</c:v>
                </c:pt>
                <c:pt idx="383">
                  <c:v>-169.18596507699999</c:v>
                </c:pt>
                <c:pt idx="384">
                  <c:v>-174.00930655400001</c:v>
                </c:pt>
                <c:pt idx="385">
                  <c:v>-179.56949076800001</c:v>
                </c:pt>
                <c:pt idx="386">
                  <c:v>174.73564119700001</c:v>
                </c:pt>
                <c:pt idx="387">
                  <c:v>169.40768717099999</c:v>
                </c:pt>
                <c:pt idx="388">
                  <c:v>164.13905048000001</c:v>
                </c:pt>
                <c:pt idx="389">
                  <c:v>157.36276213400001</c:v>
                </c:pt>
                <c:pt idx="390">
                  <c:v>148.21351974199999</c:v>
                </c:pt>
                <c:pt idx="391">
                  <c:v>143.85174725300001</c:v>
                </c:pt>
                <c:pt idx="392">
                  <c:v>141.438412836</c:v>
                </c:pt>
                <c:pt idx="393">
                  <c:v>136.05518567199999</c:v>
                </c:pt>
                <c:pt idx="394">
                  <c:v>133.324966872</c:v>
                </c:pt>
                <c:pt idx="395">
                  <c:v>130.36522118400001</c:v>
                </c:pt>
                <c:pt idx="396">
                  <c:v>129.902195328</c:v>
                </c:pt>
                <c:pt idx="397">
                  <c:v>129.00988390500001</c:v>
                </c:pt>
                <c:pt idx="398">
                  <c:v>127.95044052900001</c:v>
                </c:pt>
                <c:pt idx="399">
                  <c:v>127.058644636</c:v>
                </c:pt>
                <c:pt idx="400">
                  <c:v>126.863497475</c:v>
                </c:pt>
                <c:pt idx="401">
                  <c:v>127.219184175</c:v>
                </c:pt>
                <c:pt idx="402">
                  <c:v>126.97773569</c:v>
                </c:pt>
                <c:pt idx="403">
                  <c:v>127.08689458000001</c:v>
                </c:pt>
                <c:pt idx="404">
                  <c:v>127.386197036</c:v>
                </c:pt>
                <c:pt idx="405">
                  <c:v>127.34103881199999</c:v>
                </c:pt>
                <c:pt idx="406">
                  <c:v>127.115558667</c:v>
                </c:pt>
                <c:pt idx="407">
                  <c:v>126.848471051</c:v>
                </c:pt>
                <c:pt idx="408">
                  <c:v>127.28744193999999</c:v>
                </c:pt>
                <c:pt idx="409">
                  <c:v>127.24063621000001</c:v>
                </c:pt>
                <c:pt idx="410">
                  <c:v>127.164119007</c:v>
                </c:pt>
                <c:pt idx="411">
                  <c:v>127.203689406</c:v>
                </c:pt>
                <c:pt idx="412">
                  <c:v>127.20369864</c:v>
                </c:pt>
                <c:pt idx="413">
                  <c:v>126.93703936199999</c:v>
                </c:pt>
                <c:pt idx="414">
                  <c:v>126.79098341</c:v>
                </c:pt>
                <c:pt idx="415">
                  <c:v>126.790878091</c:v>
                </c:pt>
                <c:pt idx="416">
                  <c:v>126.66564566300001</c:v>
                </c:pt>
                <c:pt idx="417">
                  <c:v>126.48062051399999</c:v>
                </c:pt>
                <c:pt idx="418">
                  <c:v>126.364310825</c:v>
                </c:pt>
                <c:pt idx="419">
                  <c:v>126.256271942</c:v>
                </c:pt>
                <c:pt idx="420">
                  <c:v>126.251955983</c:v>
                </c:pt>
                <c:pt idx="421">
                  <c:v>126.251953876</c:v>
                </c:pt>
                <c:pt idx="422">
                  <c:v>126.18801625099999</c:v>
                </c:pt>
                <c:pt idx="423">
                  <c:v>126.07923707499999</c:v>
                </c:pt>
                <c:pt idx="424">
                  <c:v>125.86618871899999</c:v>
                </c:pt>
                <c:pt idx="425">
                  <c:v>125.798158038</c:v>
                </c:pt>
                <c:pt idx="426">
                  <c:v>125.630723188</c:v>
                </c:pt>
                <c:pt idx="427">
                  <c:v>125.402797617</c:v>
                </c:pt>
                <c:pt idx="428">
                  <c:v>125.06905856500001</c:v>
                </c:pt>
                <c:pt idx="429">
                  <c:v>124.92564519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73728"/>
        <c:axId val="462370200"/>
      </c:lineChart>
      <c:catAx>
        <c:axId val="4623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370200"/>
        <c:crosses val="autoZero"/>
        <c:auto val="1"/>
        <c:lblAlgn val="ctr"/>
        <c:lblOffset val="100"/>
        <c:noMultiLvlLbl val="0"/>
      </c:catAx>
      <c:valAx>
        <c:axId val="4623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3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23811</xdr:rowOff>
    </xdr:from>
    <xdr:to>
      <xdr:col>19</xdr:col>
      <xdr:colOff>161925</xdr:colOff>
      <xdr:row>37</xdr:row>
      <xdr:rowOff>47624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80961</xdr:rowOff>
    </xdr:from>
    <xdr:to>
      <xdr:col>20</xdr:col>
      <xdr:colOff>447675</xdr:colOff>
      <xdr:row>41</xdr:row>
      <xdr:rowOff>66674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7" workbookViewId="0">
      <selection activeCell="E29" sqref="E29"/>
    </sheetView>
  </sheetViews>
  <sheetFormatPr defaultRowHeight="13.5" x14ac:dyDescent="0.15"/>
  <sheetData>
    <row r="1" spans="1:6" x14ac:dyDescent="0.15">
      <c r="A1">
        <v>-172.705038626</v>
      </c>
      <c r="B1">
        <v>157.52072211800001</v>
      </c>
      <c r="C1">
        <v>-156.51430353800001</v>
      </c>
      <c r="D1">
        <v>-172.705038626</v>
      </c>
      <c r="E1">
        <v>157.52072211800001</v>
      </c>
      <c r="F1">
        <v>-156.51430353800001</v>
      </c>
    </row>
    <row r="2" spans="1:6" x14ac:dyDescent="0.15">
      <c r="A2">
        <v>-174.85059401000001</v>
      </c>
      <c r="B2">
        <v>150.022447172</v>
      </c>
      <c r="C2">
        <v>-159.38202502600001</v>
      </c>
      <c r="D2">
        <v>-175.68871514200001</v>
      </c>
      <c r="E2">
        <v>142.54162422300001</v>
      </c>
      <c r="F2">
        <v>-156.289555358</v>
      </c>
    </row>
    <row r="3" spans="1:6" x14ac:dyDescent="0.15">
      <c r="A3">
        <v>-175.534387885</v>
      </c>
      <c r="B3">
        <v>144.36714149400001</v>
      </c>
      <c r="C3">
        <v>-160.96492901600001</v>
      </c>
      <c r="D3">
        <v>-174.93864162400001</v>
      </c>
      <c r="E3">
        <v>136.61482655899999</v>
      </c>
      <c r="F3">
        <v>-154.208915598</v>
      </c>
    </row>
    <row r="4" spans="1:6" x14ac:dyDescent="0.15">
      <c r="A4">
        <v>-176.73016808599999</v>
      </c>
      <c r="B4">
        <v>139.153398055</v>
      </c>
      <c r="C4">
        <v>-161.902978644</v>
      </c>
      <c r="D4">
        <v>-175.93756291400001</v>
      </c>
      <c r="E4">
        <v>131.04178219799999</v>
      </c>
      <c r="F4">
        <v>-152.23717390300001</v>
      </c>
    </row>
    <row r="5" spans="1:6" x14ac:dyDescent="0.15">
      <c r="A5">
        <v>-178.63625809300001</v>
      </c>
      <c r="B5">
        <v>133.86333001099999</v>
      </c>
      <c r="C5">
        <v>-163.17943857899999</v>
      </c>
      <c r="D5">
        <v>-175.89020145500001</v>
      </c>
      <c r="E5">
        <v>127.40616839400001</v>
      </c>
      <c r="F5">
        <v>-150.958615417</v>
      </c>
    </row>
    <row r="6" spans="1:6" x14ac:dyDescent="0.15">
      <c r="A6">
        <v>179.77973184199999</v>
      </c>
      <c r="B6">
        <v>131.164852889</v>
      </c>
      <c r="C6">
        <v>-164.008884908</v>
      </c>
      <c r="D6">
        <v>-176.79697540000001</v>
      </c>
      <c r="E6">
        <v>126.256012008</v>
      </c>
      <c r="F6">
        <v>-149.68864710400001</v>
      </c>
    </row>
    <row r="7" spans="1:6" x14ac:dyDescent="0.15">
      <c r="A7">
        <v>177.32328640700001</v>
      </c>
      <c r="B7">
        <v>129.16921811099999</v>
      </c>
      <c r="C7">
        <v>-165.28714319900001</v>
      </c>
      <c r="D7">
        <v>-177.95405545899999</v>
      </c>
      <c r="E7">
        <v>125.4917337</v>
      </c>
      <c r="F7">
        <v>-148.59997465699999</v>
      </c>
    </row>
    <row r="8" spans="1:6" x14ac:dyDescent="0.15">
      <c r="A8">
        <v>176.25495147000001</v>
      </c>
      <c r="B8">
        <v>131.508675474</v>
      </c>
      <c r="C8">
        <v>-165.954360482</v>
      </c>
      <c r="D8">
        <v>-177.915047171</v>
      </c>
      <c r="E8">
        <v>129.80475008400001</v>
      </c>
      <c r="F8">
        <v>-148.55559891799999</v>
      </c>
    </row>
    <row r="9" spans="1:6" x14ac:dyDescent="0.15">
      <c r="A9">
        <v>176.19420521699999</v>
      </c>
      <c r="B9">
        <v>134.08491336599999</v>
      </c>
      <c r="C9">
        <v>-166.38459088799999</v>
      </c>
      <c r="D9">
        <v>-178.09431069999999</v>
      </c>
      <c r="E9">
        <v>133.369700814</v>
      </c>
      <c r="F9">
        <v>-148.58126656799999</v>
      </c>
    </row>
    <row r="10" spans="1:6" x14ac:dyDescent="0.15">
      <c r="A10">
        <v>178.09012468500001</v>
      </c>
      <c r="B10">
        <v>140.63762921399999</v>
      </c>
      <c r="C10">
        <v>-164.75403828899999</v>
      </c>
      <c r="D10">
        <v>-177.65476617499999</v>
      </c>
      <c r="E10">
        <v>138.72900498300001</v>
      </c>
      <c r="F10">
        <v>-149.84166442399999</v>
      </c>
    </row>
    <row r="11" spans="1:6" x14ac:dyDescent="0.15">
      <c r="A11">
        <v>-179.97016313099999</v>
      </c>
      <c r="B11">
        <v>146.68634835700001</v>
      </c>
      <c r="C11">
        <v>-163.39257420499999</v>
      </c>
      <c r="D11">
        <v>-177.59545079200001</v>
      </c>
      <c r="E11">
        <v>149.335444647</v>
      </c>
      <c r="F11">
        <v>-153.786108453</v>
      </c>
    </row>
    <row r="12" spans="1:6" x14ac:dyDescent="0.15">
      <c r="A12">
        <v>-176.46333922299999</v>
      </c>
      <c r="B12">
        <v>155.167687317</v>
      </c>
      <c r="C12">
        <v>-159.66284562999999</v>
      </c>
      <c r="D12">
        <v>-176.81500625800001</v>
      </c>
      <c r="E12">
        <v>154.64851011100001</v>
      </c>
      <c r="F12">
        <v>-157.06710728799999</v>
      </c>
    </row>
    <row r="13" spans="1:6" x14ac:dyDescent="0.15">
      <c r="A13">
        <v>-174.611553703</v>
      </c>
      <c r="B13">
        <v>159.577884985</v>
      </c>
      <c r="C13">
        <v>-157.56173084900001</v>
      </c>
      <c r="D13">
        <v>-176.550966053</v>
      </c>
      <c r="E13">
        <v>157.783259759</v>
      </c>
      <c r="F13">
        <v>-160.29024861400001</v>
      </c>
    </row>
    <row r="14" spans="1:6" x14ac:dyDescent="0.15">
      <c r="A14">
        <v>-173.26501812399999</v>
      </c>
      <c r="B14">
        <v>163.838870883</v>
      </c>
      <c r="C14">
        <v>-154.822859185</v>
      </c>
      <c r="D14">
        <v>-176.716382146</v>
      </c>
      <c r="E14">
        <v>163.72300630699999</v>
      </c>
      <c r="F14">
        <v>-164.70402510299999</v>
      </c>
    </row>
    <row r="15" spans="1:6" x14ac:dyDescent="0.15">
      <c r="A15">
        <v>-172.14459180899999</v>
      </c>
      <c r="B15">
        <v>169.55189166900001</v>
      </c>
      <c r="C15">
        <v>-151.82308267900001</v>
      </c>
      <c r="D15">
        <v>-175.85066778000001</v>
      </c>
      <c r="E15">
        <v>168.66905984100001</v>
      </c>
      <c r="F15">
        <v>-168.17492829299999</v>
      </c>
    </row>
    <row r="16" spans="1:6" x14ac:dyDescent="0.15">
      <c r="A16">
        <v>-169.87432923</v>
      </c>
      <c r="B16">
        <v>175.031142604</v>
      </c>
      <c r="C16">
        <v>-147.860635731</v>
      </c>
      <c r="D16">
        <v>-173.14474122499999</v>
      </c>
      <c r="E16">
        <v>174.92704187000001</v>
      </c>
      <c r="F16">
        <v>-173.17444420300001</v>
      </c>
    </row>
    <row r="17" spans="1:6" x14ac:dyDescent="0.15">
      <c r="A17">
        <v>-166.414140833</v>
      </c>
      <c r="B17">
        <v>-175.49759271400001</v>
      </c>
      <c r="C17">
        <v>-139.199094105</v>
      </c>
      <c r="D17">
        <v>-169.54827075599999</v>
      </c>
      <c r="E17">
        <v>184.020252247</v>
      </c>
      <c r="F17">
        <v>-177.11335228900001</v>
      </c>
    </row>
    <row r="18" spans="1:6" x14ac:dyDescent="0.15">
      <c r="A18">
        <v>-163.66027124300001</v>
      </c>
      <c r="B18">
        <v>-167.76331818700001</v>
      </c>
      <c r="C18">
        <v>-131.909061184</v>
      </c>
      <c r="D18">
        <v>-167.03321481399999</v>
      </c>
      <c r="E18">
        <v>192.75705230700001</v>
      </c>
      <c r="F18">
        <v>-181.39981687700001</v>
      </c>
    </row>
    <row r="19" spans="1:6" x14ac:dyDescent="0.15">
      <c r="A19">
        <v>-161.612340975</v>
      </c>
      <c r="B19">
        <v>-156.45498002299999</v>
      </c>
      <c r="C19">
        <v>-118.476063031</v>
      </c>
      <c r="D19">
        <v>-165.260450405</v>
      </c>
      <c r="E19">
        <v>202.82534781999999</v>
      </c>
      <c r="F19">
        <v>-184.99050429600001</v>
      </c>
    </row>
    <row r="20" spans="1:6" x14ac:dyDescent="0.15">
      <c r="A20">
        <v>-156.80993804900001</v>
      </c>
      <c r="B20">
        <v>-147.40947813599999</v>
      </c>
      <c r="C20">
        <v>-108.544611796</v>
      </c>
      <c r="D20">
        <v>-162.788631503</v>
      </c>
      <c r="E20">
        <v>209.952375639</v>
      </c>
      <c r="F20">
        <v>-183.33271803599999</v>
      </c>
    </row>
    <row r="21" spans="1:6" x14ac:dyDescent="0.15">
      <c r="A21">
        <v>-153.18859968300001</v>
      </c>
      <c r="B21">
        <v>-143.727772738</v>
      </c>
      <c r="C21">
        <v>-103.99259179800001</v>
      </c>
      <c r="D21">
        <v>-162.812315544</v>
      </c>
      <c r="E21">
        <v>214.37184305700001</v>
      </c>
      <c r="F21">
        <v>-181.02729767400001</v>
      </c>
    </row>
    <row r="22" spans="1:6" x14ac:dyDescent="0.15">
      <c r="A22">
        <v>-150.78980845800001</v>
      </c>
      <c r="B22">
        <v>-142.69106885799999</v>
      </c>
      <c r="C22">
        <v>-103.30754000899999</v>
      </c>
      <c r="D22">
        <v>-166.568454239</v>
      </c>
      <c r="E22">
        <v>214.507875939</v>
      </c>
      <c r="F22">
        <v>-176.784287479</v>
      </c>
    </row>
    <row r="23" spans="1:6" x14ac:dyDescent="0.15">
      <c r="A23">
        <v>-152.77862162400001</v>
      </c>
      <c r="B23">
        <v>-147.736008798</v>
      </c>
      <c r="C23">
        <v>-107.06122718100001</v>
      </c>
      <c r="D23">
        <v>-173.02389951699999</v>
      </c>
      <c r="E23">
        <v>208.15035747300001</v>
      </c>
      <c r="F23">
        <v>-168.092712949</v>
      </c>
    </row>
    <row r="24" spans="1:6" x14ac:dyDescent="0.15">
      <c r="A24">
        <v>-154.692707461</v>
      </c>
      <c r="B24">
        <v>-156.54505900999999</v>
      </c>
      <c r="C24">
        <v>-115.528676506</v>
      </c>
      <c r="D24">
        <v>-177.912648735</v>
      </c>
      <c r="E24">
        <v>200.29863334199999</v>
      </c>
      <c r="F24">
        <v>-161.01523501200001</v>
      </c>
    </row>
    <row r="25" spans="1:6" x14ac:dyDescent="0.15">
      <c r="A25">
        <v>-157.022208208</v>
      </c>
      <c r="B25">
        <v>-170.663668339</v>
      </c>
      <c r="C25">
        <v>-131.84849855900001</v>
      </c>
      <c r="D25">
        <v>-179.986909344</v>
      </c>
      <c r="E25">
        <v>186.01160254999999</v>
      </c>
      <c r="F25">
        <v>-151.79716464099999</v>
      </c>
    </row>
    <row r="26" spans="1:6" x14ac:dyDescent="0.15">
      <c r="A26">
        <v>-158.97957038199999</v>
      </c>
      <c r="B26">
        <v>169.706992144</v>
      </c>
      <c r="C26">
        <v>-149.327793332</v>
      </c>
      <c r="D26">
        <v>-182.02000029999999</v>
      </c>
      <c r="E26">
        <v>169.687264887</v>
      </c>
      <c r="F26">
        <v>-143.09487775100001</v>
      </c>
    </row>
    <row r="27" spans="1:6" x14ac:dyDescent="0.15">
      <c r="A27">
        <v>-160.90928318300001</v>
      </c>
      <c r="B27">
        <v>151.905334665</v>
      </c>
      <c r="C27">
        <v>-158.56030536099999</v>
      </c>
      <c r="D27">
        <v>-182.99923473800001</v>
      </c>
      <c r="E27">
        <v>153.8509693</v>
      </c>
      <c r="F27">
        <v>-136.52413141</v>
      </c>
    </row>
    <row r="28" spans="1:6" x14ac:dyDescent="0.15">
      <c r="A28">
        <v>-162.82457652599999</v>
      </c>
      <c r="B28">
        <v>134.309609045</v>
      </c>
      <c r="C28">
        <v>-161.7511073</v>
      </c>
      <c r="D28">
        <v>-184.000495925</v>
      </c>
      <c r="E28">
        <v>138.214906539</v>
      </c>
      <c r="F28">
        <v>-129.35302838499999</v>
      </c>
    </row>
    <row r="29" spans="1:6" x14ac:dyDescent="0.15">
      <c r="A29">
        <v>-166.01351673900001</v>
      </c>
      <c r="B29">
        <v>122.719905673</v>
      </c>
      <c r="C29">
        <v>-163.11271676600001</v>
      </c>
      <c r="D29">
        <v>-185.554187058</v>
      </c>
      <c r="E29">
        <v>129.40299230700001</v>
      </c>
      <c r="F29">
        <v>-124.62236306</v>
      </c>
    </row>
    <row r="30" spans="1:6" x14ac:dyDescent="0.15">
      <c r="A30">
        <v>-172.76157884700001</v>
      </c>
      <c r="B30">
        <v>112.576630924</v>
      </c>
      <c r="C30">
        <v>-165.30321710999999</v>
      </c>
      <c r="D30">
        <v>-187.418588008</v>
      </c>
      <c r="E30">
        <v>119.583137494</v>
      </c>
      <c r="F30">
        <v>-119.871621226</v>
      </c>
    </row>
    <row r="31" spans="1:6" x14ac:dyDescent="0.15">
      <c r="A31">
        <v>177.32639333</v>
      </c>
      <c r="B31">
        <v>105.70116923800001</v>
      </c>
      <c r="C31">
        <v>-169.893928536</v>
      </c>
      <c r="D31">
        <v>-188.08866802200001</v>
      </c>
      <c r="E31">
        <v>117.109247497</v>
      </c>
      <c r="F31">
        <v>-118.783919686</v>
      </c>
    </row>
    <row r="32" spans="1:6" x14ac:dyDescent="0.15">
      <c r="A32">
        <v>166.55626501899999</v>
      </c>
      <c r="B32">
        <v>101.896785233</v>
      </c>
      <c r="C32">
        <v>-175.662974687</v>
      </c>
      <c r="D32">
        <v>-189.620611723</v>
      </c>
      <c r="E32">
        <v>113.03236311800001</v>
      </c>
      <c r="F32">
        <v>-116.52156009300001</v>
      </c>
    </row>
    <row r="33" spans="1:6" x14ac:dyDescent="0.15">
      <c r="A33">
        <v>165.81893003100001</v>
      </c>
      <c r="B33">
        <v>102.76150065100001</v>
      </c>
      <c r="C33">
        <v>-175.732547041</v>
      </c>
      <c r="D33">
        <v>-190.21554678699999</v>
      </c>
      <c r="E33">
        <v>118.667276077</v>
      </c>
      <c r="F33">
        <v>-117.40768385600001</v>
      </c>
    </row>
    <row r="34" spans="1:6" x14ac:dyDescent="0.15">
      <c r="A34">
        <v>178.46615102499999</v>
      </c>
      <c r="B34">
        <v>112.534261325</v>
      </c>
      <c r="C34">
        <v>-168.69831398700001</v>
      </c>
      <c r="D34">
        <v>-189.36165840000001</v>
      </c>
      <c r="E34">
        <v>131.26283717800001</v>
      </c>
      <c r="F34">
        <v>-121.24491926899999</v>
      </c>
    </row>
    <row r="35" spans="1:6" x14ac:dyDescent="0.15">
      <c r="A35">
        <v>-174.80850210599999</v>
      </c>
      <c r="B35">
        <v>123.590970128</v>
      </c>
      <c r="C35">
        <v>-165.89088656199999</v>
      </c>
      <c r="D35">
        <v>-188.49713102300001</v>
      </c>
      <c r="E35">
        <v>141.14275727699999</v>
      </c>
      <c r="F35">
        <v>-124.658205623</v>
      </c>
    </row>
    <row r="36" spans="1:6" x14ac:dyDescent="0.15">
      <c r="A36">
        <v>-169.872843606</v>
      </c>
      <c r="B36">
        <v>135.62615027300001</v>
      </c>
      <c r="C36">
        <v>-164.20140171099999</v>
      </c>
      <c r="D36">
        <v>-187.42349521</v>
      </c>
      <c r="E36">
        <v>151.84674711299999</v>
      </c>
      <c r="F36">
        <v>-128.79139204200001</v>
      </c>
    </row>
    <row r="37" spans="1:6" x14ac:dyDescent="0.15">
      <c r="A37">
        <v>-167.371385997</v>
      </c>
      <c r="B37">
        <v>146.37778614499999</v>
      </c>
      <c r="C37">
        <v>-162.09029060200001</v>
      </c>
      <c r="D37">
        <v>-187.081932876</v>
      </c>
      <c r="E37">
        <v>160.476711244</v>
      </c>
      <c r="F37">
        <v>-132.10443022199999</v>
      </c>
    </row>
    <row r="38" spans="1:6" x14ac:dyDescent="0.15">
      <c r="A38">
        <v>-166.20271106999999</v>
      </c>
      <c r="B38">
        <v>154.481138888</v>
      </c>
      <c r="C38">
        <v>-160.07757381100001</v>
      </c>
      <c r="D38">
        <v>-186.941301665</v>
      </c>
      <c r="E38">
        <v>166.42064633699999</v>
      </c>
      <c r="F38">
        <v>-134.51949599700001</v>
      </c>
    </row>
    <row r="39" spans="1:6" x14ac:dyDescent="0.15">
      <c r="A39">
        <v>-165.45655841999999</v>
      </c>
      <c r="B39">
        <v>162.957832381</v>
      </c>
      <c r="C39">
        <v>-156.974296334</v>
      </c>
      <c r="D39">
        <v>-186.48201605200001</v>
      </c>
      <c r="E39">
        <v>178.12627118699999</v>
      </c>
      <c r="F39">
        <v>-139.13552016099999</v>
      </c>
    </row>
    <row r="40" spans="1:6" x14ac:dyDescent="0.15">
      <c r="A40">
        <v>-164.333224997</v>
      </c>
      <c r="B40">
        <v>175.86930218500001</v>
      </c>
      <c r="C40">
        <v>-150.23681768099999</v>
      </c>
      <c r="D40">
        <v>-185.71781763499999</v>
      </c>
      <c r="E40">
        <v>190.329178259</v>
      </c>
      <c r="F40">
        <v>-143.85312244900001</v>
      </c>
    </row>
    <row r="41" spans="1:6" x14ac:dyDescent="0.15">
      <c r="A41">
        <v>-163.84967760399999</v>
      </c>
      <c r="B41">
        <v>-172.98496788899999</v>
      </c>
      <c r="C41">
        <v>-138.13117790000001</v>
      </c>
      <c r="D41">
        <v>-185.75348846599999</v>
      </c>
      <c r="E41">
        <v>200.92076867</v>
      </c>
      <c r="F41">
        <v>-147.85452180199999</v>
      </c>
    </row>
    <row r="42" spans="1:6" x14ac:dyDescent="0.15">
      <c r="A42">
        <v>-163.56038658</v>
      </c>
      <c r="B42">
        <v>-162.82590488</v>
      </c>
      <c r="C42">
        <v>-125.08559809499999</v>
      </c>
      <c r="D42">
        <v>-184.97864504899999</v>
      </c>
      <c r="E42">
        <v>210.220200482</v>
      </c>
      <c r="F42">
        <v>-151.786359089</v>
      </c>
    </row>
    <row r="43" spans="1:6" x14ac:dyDescent="0.15">
      <c r="A43">
        <v>-162.904838821</v>
      </c>
      <c r="B43">
        <v>-154.832950598</v>
      </c>
      <c r="C43">
        <v>-113.209840441</v>
      </c>
      <c r="D43">
        <v>-184.160896904</v>
      </c>
      <c r="E43">
        <v>214.63728559</v>
      </c>
      <c r="F43">
        <v>-152.79699534299999</v>
      </c>
    </row>
    <row r="44" spans="1:6" x14ac:dyDescent="0.15">
      <c r="A44">
        <v>-161.88356448100001</v>
      </c>
      <c r="B44">
        <v>-153.92427073100001</v>
      </c>
      <c r="C44">
        <v>-111.866126067</v>
      </c>
      <c r="D44">
        <v>-183.871479569</v>
      </c>
      <c r="E44">
        <v>210.31216971500001</v>
      </c>
      <c r="F44">
        <v>-150.37252180600001</v>
      </c>
    </row>
    <row r="45" spans="1:6" x14ac:dyDescent="0.15">
      <c r="A45">
        <v>-160.69536876999999</v>
      </c>
      <c r="B45">
        <v>-164.88897763</v>
      </c>
      <c r="C45">
        <v>-126.10976451800001</v>
      </c>
      <c r="D45">
        <v>-183.44543785799999</v>
      </c>
      <c r="E45">
        <v>194.643701701</v>
      </c>
      <c r="F45">
        <v>-143.76556250900001</v>
      </c>
    </row>
    <row r="46" spans="1:6" x14ac:dyDescent="0.15">
      <c r="A46">
        <v>-159.809482621</v>
      </c>
      <c r="B46">
        <v>174.026171643</v>
      </c>
      <c r="C46">
        <v>-147.24538754400001</v>
      </c>
      <c r="D46">
        <v>-182.76075024799999</v>
      </c>
      <c r="E46">
        <v>174.288354236</v>
      </c>
      <c r="F46">
        <v>-135.403341826</v>
      </c>
    </row>
    <row r="47" spans="1:6" x14ac:dyDescent="0.15">
      <c r="A47">
        <v>-159.11352718500001</v>
      </c>
      <c r="B47">
        <v>157.79950488</v>
      </c>
      <c r="C47">
        <v>-156.414012184</v>
      </c>
      <c r="D47">
        <v>-182.24328472900001</v>
      </c>
      <c r="E47">
        <v>157.803207044</v>
      </c>
      <c r="F47">
        <v>-129.56910582699999</v>
      </c>
    </row>
    <row r="48" spans="1:6" x14ac:dyDescent="0.15">
      <c r="A48">
        <v>-158.339547606</v>
      </c>
      <c r="B48">
        <v>138.191299684</v>
      </c>
      <c r="C48">
        <v>-159.754065782</v>
      </c>
      <c r="D48">
        <v>-182.331857297</v>
      </c>
      <c r="E48">
        <v>142.90632784300001</v>
      </c>
      <c r="F48">
        <v>-124.481066269</v>
      </c>
    </row>
    <row r="49" spans="1:6" x14ac:dyDescent="0.15">
      <c r="A49">
        <v>-157.10776304699999</v>
      </c>
      <c r="B49">
        <v>125.76015128500001</v>
      </c>
      <c r="C49">
        <v>-158.75204094899999</v>
      </c>
      <c r="D49">
        <v>-182.831562158</v>
      </c>
      <c r="E49">
        <v>134.18653143899999</v>
      </c>
      <c r="F49">
        <v>-121.428228893</v>
      </c>
    </row>
    <row r="50" spans="1:6" x14ac:dyDescent="0.15">
      <c r="A50">
        <v>-156.42144597399999</v>
      </c>
      <c r="B50">
        <v>121.33128066099999</v>
      </c>
      <c r="C50">
        <v>-157.91011472</v>
      </c>
      <c r="D50">
        <v>-182.672247207</v>
      </c>
      <c r="E50">
        <v>139.14771648600001</v>
      </c>
      <c r="F50">
        <v>-123.59503158</v>
      </c>
    </row>
    <row r="51" spans="1:6" x14ac:dyDescent="0.15">
      <c r="A51">
        <v>-156.81278282299999</v>
      </c>
      <c r="B51">
        <v>129.664112953</v>
      </c>
      <c r="C51">
        <v>-158.75916232899999</v>
      </c>
      <c r="D51">
        <v>-182.750135865</v>
      </c>
      <c r="E51">
        <v>153.056729502</v>
      </c>
      <c r="F51">
        <v>-128.26270445500001</v>
      </c>
    </row>
    <row r="52" spans="1:6" x14ac:dyDescent="0.15">
      <c r="A52">
        <v>-157.75928348599999</v>
      </c>
      <c r="B52">
        <v>155.40551298299999</v>
      </c>
      <c r="C52">
        <v>-156.11784822300001</v>
      </c>
      <c r="D52">
        <v>-183.256403033</v>
      </c>
      <c r="E52">
        <v>175.750948225</v>
      </c>
      <c r="F52">
        <v>-136.071147741</v>
      </c>
    </row>
    <row r="53" spans="1:6" x14ac:dyDescent="0.15">
      <c r="A53">
        <v>-158.10773292600001</v>
      </c>
      <c r="B53">
        <v>169.42004448899999</v>
      </c>
      <c r="C53">
        <v>-150.66748877200001</v>
      </c>
      <c r="D53">
        <v>-183.307979805</v>
      </c>
      <c r="E53">
        <v>183.71770564299999</v>
      </c>
      <c r="F53">
        <v>-138.659130043</v>
      </c>
    </row>
    <row r="54" spans="1:6" x14ac:dyDescent="0.15">
      <c r="A54">
        <v>-158.350538137</v>
      </c>
      <c r="B54">
        <v>177.98427979300001</v>
      </c>
      <c r="C54">
        <v>-144.86311561700001</v>
      </c>
      <c r="D54">
        <v>-184.24650993</v>
      </c>
      <c r="E54">
        <v>191.2765292</v>
      </c>
      <c r="F54">
        <v>-140.586251678</v>
      </c>
    </row>
    <row r="55" spans="1:6" x14ac:dyDescent="0.15">
      <c r="A55">
        <v>-159.78572853899999</v>
      </c>
      <c r="B55">
        <v>-174.91241328300001</v>
      </c>
      <c r="C55">
        <v>-139.73513235300001</v>
      </c>
      <c r="D55">
        <v>-186.20935892700001</v>
      </c>
      <c r="E55">
        <v>195.189406303</v>
      </c>
      <c r="F55">
        <v>-141.185363048</v>
      </c>
    </row>
    <row r="56" spans="1:6" x14ac:dyDescent="0.15">
      <c r="A56">
        <v>-160.974420624</v>
      </c>
      <c r="B56">
        <v>-171.19833978</v>
      </c>
      <c r="C56">
        <v>-136.393820815</v>
      </c>
      <c r="D56">
        <v>-187.06326781199999</v>
      </c>
      <c r="E56">
        <v>200.89896866699999</v>
      </c>
      <c r="F56">
        <v>-142.489312273</v>
      </c>
    </row>
    <row r="57" spans="1:6" x14ac:dyDescent="0.15">
      <c r="A57">
        <v>-161.27741236</v>
      </c>
      <c r="B57">
        <v>-166.49333495600001</v>
      </c>
      <c r="C57">
        <v>-129.300134499</v>
      </c>
      <c r="D57">
        <v>-187.40445227699999</v>
      </c>
      <c r="E57">
        <v>203.76164869199999</v>
      </c>
      <c r="F57">
        <v>-142.76361406999999</v>
      </c>
    </row>
    <row r="58" spans="1:6" x14ac:dyDescent="0.15">
      <c r="A58">
        <v>-162.467913501</v>
      </c>
      <c r="B58">
        <v>-165.59888439100001</v>
      </c>
      <c r="C58">
        <v>-129.24531459900001</v>
      </c>
      <c r="D58">
        <v>-189.839871235</v>
      </c>
      <c r="E58">
        <v>201.71928464800001</v>
      </c>
      <c r="F58">
        <v>-141.55515998499999</v>
      </c>
    </row>
    <row r="59" spans="1:6" x14ac:dyDescent="0.15">
      <c r="A59">
        <v>-165.12112882599999</v>
      </c>
      <c r="B59">
        <v>-167.47025686200001</v>
      </c>
      <c r="C59">
        <v>-134.99069423500001</v>
      </c>
      <c r="D59">
        <v>-193.02391387</v>
      </c>
      <c r="E59">
        <v>200.90888039000001</v>
      </c>
      <c r="F59">
        <v>-140.497860726</v>
      </c>
    </row>
    <row r="60" spans="1:6" x14ac:dyDescent="0.15">
      <c r="A60">
        <v>-167.166150098</v>
      </c>
      <c r="B60">
        <v>-168.837792476</v>
      </c>
      <c r="C60">
        <v>-139.34079889399999</v>
      </c>
      <c r="D60">
        <v>-193.53962170599999</v>
      </c>
      <c r="E60">
        <v>199.27684367800001</v>
      </c>
      <c r="F60">
        <v>-139.47996482400001</v>
      </c>
    </row>
    <row r="61" spans="1:6" x14ac:dyDescent="0.15">
      <c r="A61">
        <v>-166.61374457900001</v>
      </c>
      <c r="B61">
        <v>-169.87123010299999</v>
      </c>
      <c r="C61">
        <v>-140.416896369</v>
      </c>
      <c r="D61">
        <v>-192.78214356500001</v>
      </c>
      <c r="E61">
        <v>198.155115005</v>
      </c>
      <c r="F61">
        <v>-138.39304130599999</v>
      </c>
    </row>
    <row r="62" spans="1:6" x14ac:dyDescent="0.15">
      <c r="A62">
        <v>-166.49110391100001</v>
      </c>
      <c r="B62">
        <v>-170.63355834000001</v>
      </c>
      <c r="C62">
        <v>-142.070549492</v>
      </c>
      <c r="D62">
        <v>-193.78831927499999</v>
      </c>
      <c r="E62">
        <v>197.59576371399999</v>
      </c>
      <c r="F62">
        <v>-137.46766222700001</v>
      </c>
    </row>
    <row r="63" spans="1:6" x14ac:dyDescent="0.15">
      <c r="A63">
        <v>-167.44068561899999</v>
      </c>
      <c r="B63">
        <v>-171.239197835</v>
      </c>
      <c r="C63">
        <v>-143.64945485699999</v>
      </c>
      <c r="D63">
        <v>-195.64566648600001</v>
      </c>
      <c r="E63">
        <v>198.10119799099999</v>
      </c>
      <c r="F63">
        <v>-136.96668623400001</v>
      </c>
    </row>
    <row r="64" spans="1:6" x14ac:dyDescent="0.15">
      <c r="A64">
        <v>-169.18290373599999</v>
      </c>
      <c r="B64">
        <v>-171.30233246399999</v>
      </c>
      <c r="C64">
        <v>-145.47306482499999</v>
      </c>
      <c r="D64">
        <v>-196.09227922400001</v>
      </c>
      <c r="E64">
        <v>196.95936924599999</v>
      </c>
      <c r="F64">
        <v>-136.41305565499999</v>
      </c>
    </row>
    <row r="65" spans="1:6" x14ac:dyDescent="0.15">
      <c r="A65">
        <v>-169.52289274099999</v>
      </c>
      <c r="B65">
        <v>-172.09583622900001</v>
      </c>
      <c r="C65">
        <v>-146.365727405</v>
      </c>
      <c r="D65">
        <v>-196.28844058199999</v>
      </c>
      <c r="E65">
        <v>196.529554034</v>
      </c>
      <c r="F65">
        <v>-136.072915408</v>
      </c>
    </row>
    <row r="66" spans="1:6" x14ac:dyDescent="0.15">
      <c r="A66">
        <v>-169.76230820200001</v>
      </c>
      <c r="B66">
        <v>-172.720045021</v>
      </c>
      <c r="C66">
        <v>-147.977184768</v>
      </c>
      <c r="D66">
        <v>-197.19266605999999</v>
      </c>
      <c r="E66">
        <v>196.404477109</v>
      </c>
      <c r="F66">
        <v>-135.93547442100001</v>
      </c>
    </row>
    <row r="67" spans="1:6" x14ac:dyDescent="0.15">
      <c r="A67">
        <v>-171.227612948</v>
      </c>
      <c r="B67">
        <v>-173.15805549500001</v>
      </c>
      <c r="C67">
        <v>-150.667138075</v>
      </c>
      <c r="D67">
        <v>-199.39041651400001</v>
      </c>
      <c r="E67">
        <v>195.98504032700001</v>
      </c>
      <c r="F67">
        <v>-135.582356275</v>
      </c>
    </row>
    <row r="68" spans="1:6" x14ac:dyDescent="0.15">
      <c r="A68">
        <v>-172.62580853200001</v>
      </c>
      <c r="B68">
        <v>-173.61392744899999</v>
      </c>
      <c r="C68">
        <v>-151.841714032</v>
      </c>
      <c r="D68">
        <v>-199.53491399000001</v>
      </c>
      <c r="E68">
        <v>195.76908773100001</v>
      </c>
      <c r="F68">
        <v>-135.48642190999999</v>
      </c>
    </row>
    <row r="69" spans="1:6" x14ac:dyDescent="0.15">
      <c r="A69">
        <v>-172.98080907100001</v>
      </c>
      <c r="B69">
        <v>-173.80322764799999</v>
      </c>
      <c r="C69">
        <v>-153.083574704</v>
      </c>
      <c r="D69">
        <v>-200.312016567</v>
      </c>
      <c r="E69">
        <v>195.452645037</v>
      </c>
      <c r="F69">
        <v>-135.501757631</v>
      </c>
    </row>
    <row r="70" spans="1:6" x14ac:dyDescent="0.15">
      <c r="A70">
        <v>-173.41765067399999</v>
      </c>
      <c r="B70">
        <v>-173.86564433199999</v>
      </c>
      <c r="C70">
        <v>-154.37281598499999</v>
      </c>
      <c r="D70">
        <v>-200.133148839</v>
      </c>
      <c r="E70">
        <v>195.17889056600001</v>
      </c>
      <c r="F70">
        <v>-135.50106827100001</v>
      </c>
    </row>
    <row r="71" spans="1:6" x14ac:dyDescent="0.15">
      <c r="A71">
        <v>-173.75278628800001</v>
      </c>
      <c r="B71">
        <v>-174.21206215999999</v>
      </c>
      <c r="C71">
        <v>-154.93842157500001</v>
      </c>
      <c r="D71">
        <v>-201.54529082100001</v>
      </c>
      <c r="E71">
        <v>194.916036916</v>
      </c>
      <c r="F71">
        <v>-135.48083381999999</v>
      </c>
    </row>
    <row r="72" spans="1:6" x14ac:dyDescent="0.15">
      <c r="A72">
        <v>-174.94937123899999</v>
      </c>
      <c r="B72">
        <v>-174.63186612499999</v>
      </c>
      <c r="C72">
        <v>-157.23965360099999</v>
      </c>
      <c r="D72">
        <v>-202.16645845599999</v>
      </c>
      <c r="E72">
        <v>195.262814827</v>
      </c>
      <c r="F72">
        <v>-135.327214583</v>
      </c>
    </row>
    <row r="73" spans="1:6" x14ac:dyDescent="0.15">
      <c r="A73">
        <v>-175.346767527</v>
      </c>
      <c r="B73">
        <v>-174.496378564</v>
      </c>
      <c r="C73">
        <v>-157.47992159</v>
      </c>
      <c r="D73">
        <v>-202.34830794600001</v>
      </c>
      <c r="E73">
        <v>194.90932197699999</v>
      </c>
      <c r="F73">
        <v>-135.29310546400001</v>
      </c>
    </row>
    <row r="74" spans="1:6" x14ac:dyDescent="0.15">
      <c r="A74">
        <v>-175.543490394</v>
      </c>
      <c r="B74">
        <v>-174.916839762</v>
      </c>
      <c r="C74">
        <v>-158.04609643399999</v>
      </c>
      <c r="D74">
        <v>-203.316720011</v>
      </c>
      <c r="E74">
        <v>194.80962758699999</v>
      </c>
      <c r="F74">
        <v>-135.11051013400001</v>
      </c>
    </row>
    <row r="75" spans="1:6" x14ac:dyDescent="0.15">
      <c r="A75">
        <v>-177.30667191800001</v>
      </c>
      <c r="B75">
        <v>-175.09077211600001</v>
      </c>
      <c r="C75">
        <v>-160.69775255600001</v>
      </c>
      <c r="D75">
        <v>-205.506939996</v>
      </c>
      <c r="E75">
        <v>194.67701033099999</v>
      </c>
      <c r="F75">
        <v>-134.94479256400001</v>
      </c>
    </row>
    <row r="76" spans="1:6" x14ac:dyDescent="0.15">
      <c r="A76">
        <v>-178.33592762000001</v>
      </c>
      <c r="B76">
        <v>-175.565691574</v>
      </c>
      <c r="C76">
        <v>-163.07370292300001</v>
      </c>
      <c r="D76">
        <v>-205.37358297099999</v>
      </c>
      <c r="E76">
        <v>194.240329317</v>
      </c>
      <c r="F76">
        <v>-134.87769962300001</v>
      </c>
    </row>
    <row r="77" spans="1:6" x14ac:dyDescent="0.15">
      <c r="A77">
        <v>-178.927017226</v>
      </c>
      <c r="B77">
        <v>-176.50940908499999</v>
      </c>
      <c r="C77">
        <v>-165.21384212500001</v>
      </c>
      <c r="D77">
        <v>-206.63473739099999</v>
      </c>
      <c r="E77">
        <v>193.67122034499999</v>
      </c>
      <c r="F77">
        <v>-134.62820001</v>
      </c>
    </row>
    <row r="78" spans="1:6" x14ac:dyDescent="0.15">
      <c r="A78">
        <v>179.88984062399999</v>
      </c>
      <c r="B78">
        <v>-177.12348107</v>
      </c>
      <c r="C78">
        <v>-170.27277473300001</v>
      </c>
      <c r="D78">
        <v>-207.19494805599999</v>
      </c>
      <c r="E78">
        <v>193.029972418</v>
      </c>
      <c r="F78">
        <v>-134.523827974</v>
      </c>
    </row>
    <row r="79" spans="1:6" x14ac:dyDescent="0.15">
      <c r="A79">
        <v>179.53981912699999</v>
      </c>
      <c r="B79">
        <v>-178.08682163700001</v>
      </c>
      <c r="C79">
        <v>-173.59560402599999</v>
      </c>
      <c r="D79">
        <v>-207.89432450499999</v>
      </c>
      <c r="E79">
        <v>192.509596464</v>
      </c>
      <c r="F79">
        <v>-134.36556098099999</v>
      </c>
    </row>
    <row r="80" spans="1:6" x14ac:dyDescent="0.15">
      <c r="A80">
        <v>178.28810277900001</v>
      </c>
      <c r="B80">
        <v>-179.34530602199999</v>
      </c>
      <c r="C80">
        <v>-177.172122307</v>
      </c>
      <c r="D80">
        <v>-210.90400198</v>
      </c>
      <c r="E80">
        <v>189.585496001</v>
      </c>
      <c r="F80">
        <v>-134.79420702199999</v>
      </c>
    </row>
    <row r="81" spans="1:6" x14ac:dyDescent="0.15">
      <c r="A81">
        <v>174.401467774</v>
      </c>
      <c r="B81">
        <v>177.52759397599999</v>
      </c>
      <c r="C81">
        <v>-170.134479927</v>
      </c>
      <c r="D81">
        <v>-211.98455496700001</v>
      </c>
      <c r="E81">
        <v>187.340185848</v>
      </c>
      <c r="F81">
        <v>-134.28866093299999</v>
      </c>
    </row>
    <row r="82" spans="1:6" x14ac:dyDescent="0.15">
      <c r="A82">
        <v>175.43175384899999</v>
      </c>
      <c r="B82">
        <v>177.57000966800001</v>
      </c>
      <c r="C82">
        <v>-165.26467526499999</v>
      </c>
      <c r="D82">
        <v>-210.782164647</v>
      </c>
      <c r="E82">
        <v>190.090543935</v>
      </c>
      <c r="F82">
        <v>-134.75150245699999</v>
      </c>
    </row>
    <row r="83" spans="1:6" x14ac:dyDescent="0.15">
      <c r="A83">
        <v>176.21077744600001</v>
      </c>
      <c r="B83">
        <v>178.01235672000001</v>
      </c>
      <c r="C83">
        <v>-163.468865236</v>
      </c>
      <c r="D83">
        <v>-210.797944788</v>
      </c>
      <c r="E83">
        <v>190.05122800999999</v>
      </c>
      <c r="F83">
        <v>-134.70950833500001</v>
      </c>
    </row>
    <row r="84" spans="1:6" x14ac:dyDescent="0.15">
      <c r="A84">
        <v>176.260558422</v>
      </c>
      <c r="B84">
        <v>177.951184318</v>
      </c>
      <c r="C84">
        <v>-163.23958611699999</v>
      </c>
      <c r="D84">
        <v>-210.863744814</v>
      </c>
      <c r="E84">
        <v>190.315641242</v>
      </c>
      <c r="F84">
        <v>-134.70932346500001</v>
      </c>
    </row>
    <row r="85" spans="1:6" x14ac:dyDescent="0.15">
      <c r="A85">
        <v>176.24981711999999</v>
      </c>
      <c r="B85">
        <v>178.827293352</v>
      </c>
      <c r="C85">
        <v>-163.80327773100001</v>
      </c>
      <c r="D85">
        <v>-210.97574455</v>
      </c>
      <c r="E85">
        <v>191.52768096</v>
      </c>
      <c r="F85">
        <v>-133.710662988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0"/>
  <sheetViews>
    <sheetView tabSelected="1" workbookViewId="0">
      <selection activeCell="F430" sqref="A1:F430"/>
    </sheetView>
  </sheetViews>
  <sheetFormatPr defaultRowHeight="13.5" x14ac:dyDescent="0.15"/>
  <sheetData>
    <row r="1" spans="1:6" x14ac:dyDescent="0.15">
      <c r="A1">
        <v>0.48773560997299997</v>
      </c>
      <c r="B1">
        <v>-3.9618337582900001</v>
      </c>
      <c r="C1">
        <v>149.352889449</v>
      </c>
      <c r="D1">
        <v>0.48773560997299997</v>
      </c>
      <c r="E1">
        <v>-3.9618337582900001</v>
      </c>
      <c r="F1">
        <v>149.352889449</v>
      </c>
    </row>
    <row r="2" spans="1:6" x14ac:dyDescent="0.15">
      <c r="A2">
        <v>0.22612814768100001</v>
      </c>
      <c r="B2">
        <v>-3.77550953626</v>
      </c>
      <c r="C2">
        <v>149.35711917399999</v>
      </c>
      <c r="D2">
        <v>-0.14645508421799999</v>
      </c>
      <c r="E2">
        <v>-3.7468026372400001</v>
      </c>
      <c r="F2">
        <v>149.34767037399999</v>
      </c>
    </row>
    <row r="3" spans="1:6" x14ac:dyDescent="0.15">
      <c r="A3">
        <v>7.4758967261499998E-2</v>
      </c>
      <c r="B3">
        <v>-3.7201079193600002</v>
      </c>
      <c r="C3">
        <v>148.786323799</v>
      </c>
      <c r="D3">
        <v>-0.23233690610400001</v>
      </c>
      <c r="E3">
        <v>-3.7465879111799998</v>
      </c>
      <c r="F3">
        <v>149.266602732</v>
      </c>
    </row>
    <row r="4" spans="1:6" x14ac:dyDescent="0.15">
      <c r="A4">
        <v>7.2101036822500006E-2</v>
      </c>
      <c r="B4">
        <v>-3.7187956800499999</v>
      </c>
      <c r="C4">
        <v>148.43805872900001</v>
      </c>
      <c r="D4">
        <v>-0.23359797730000001</v>
      </c>
      <c r="E4">
        <v>-3.7455182042800002</v>
      </c>
      <c r="F4">
        <v>149.17462203599999</v>
      </c>
    </row>
    <row r="5" spans="1:6" x14ac:dyDescent="0.15">
      <c r="A5">
        <v>0.10613748368500001</v>
      </c>
      <c r="B5">
        <v>-3.7044781260300002</v>
      </c>
      <c r="C5">
        <v>148.14151529200001</v>
      </c>
      <c r="D5">
        <v>-0.23359842573100001</v>
      </c>
      <c r="E5">
        <v>-3.7447326686800002</v>
      </c>
      <c r="F5">
        <v>149.17436032399999</v>
      </c>
    </row>
    <row r="6" spans="1:6" x14ac:dyDescent="0.15">
      <c r="A6">
        <v>0.125847474727</v>
      </c>
      <c r="B6">
        <v>-3.6873721910500001</v>
      </c>
      <c r="C6">
        <v>148.90832995</v>
      </c>
      <c r="D6">
        <v>-0.233817176268</v>
      </c>
      <c r="E6">
        <v>-3.7694825337700002</v>
      </c>
      <c r="F6">
        <v>149.08636008400001</v>
      </c>
    </row>
    <row r="7" spans="1:6" x14ac:dyDescent="0.15">
      <c r="A7">
        <v>0.135881532183</v>
      </c>
      <c r="B7">
        <v>-3.6991357750499998</v>
      </c>
      <c r="C7">
        <v>148.381376647</v>
      </c>
      <c r="D7">
        <v>-0.28912988752699997</v>
      </c>
      <c r="E7">
        <v>-3.8251630348200001</v>
      </c>
      <c r="F7">
        <v>149.01299177800001</v>
      </c>
    </row>
    <row r="8" spans="1:6" x14ac:dyDescent="0.15">
      <c r="A8">
        <v>0.149103641886</v>
      </c>
      <c r="B8">
        <v>-3.76460438296</v>
      </c>
      <c r="C8">
        <v>148.171878671</v>
      </c>
      <c r="D8">
        <v>-0.28920643326599998</v>
      </c>
      <c r="E8">
        <v>-3.8646624885700001</v>
      </c>
      <c r="F8">
        <v>148.93398943</v>
      </c>
    </row>
    <row r="9" spans="1:6" x14ac:dyDescent="0.15">
      <c r="A9">
        <v>0.18636822393499999</v>
      </c>
      <c r="B9">
        <v>-3.7834512462199998</v>
      </c>
      <c r="C9">
        <v>148.349861514</v>
      </c>
      <c r="D9">
        <v>-0.28920644887899999</v>
      </c>
      <c r="E9">
        <v>-3.8646705451000001</v>
      </c>
      <c r="F9">
        <v>148.892739441</v>
      </c>
    </row>
    <row r="10" spans="1:6" x14ac:dyDescent="0.15">
      <c r="A10">
        <v>0.20266721607999999</v>
      </c>
      <c r="B10">
        <v>-3.7590718946399999</v>
      </c>
      <c r="C10">
        <v>148.447497889</v>
      </c>
      <c r="D10">
        <v>-0.35023773162400001</v>
      </c>
      <c r="E10">
        <v>-3.8646705487899999</v>
      </c>
      <c r="F10">
        <v>148.83075075299999</v>
      </c>
    </row>
    <row r="11" spans="1:6" x14ac:dyDescent="0.15">
      <c r="A11">
        <v>0.16792165481900001</v>
      </c>
      <c r="B11">
        <v>-3.7157404554800002</v>
      </c>
      <c r="C11">
        <v>148.21885528600001</v>
      </c>
      <c r="D11">
        <v>-0.427424774871</v>
      </c>
      <c r="E11">
        <v>-3.8493092630999999</v>
      </c>
      <c r="F11">
        <v>148.700878074</v>
      </c>
    </row>
    <row r="12" spans="1:6" x14ac:dyDescent="0.15">
      <c r="A12">
        <v>0.15649383947600001</v>
      </c>
      <c r="B12">
        <v>-3.6957998328000001</v>
      </c>
      <c r="C12">
        <v>148.68506900899999</v>
      </c>
      <c r="D12">
        <v>-0.42862966433799998</v>
      </c>
      <c r="E12">
        <v>-3.87818209384</v>
      </c>
      <c r="F12">
        <v>148.623859154</v>
      </c>
    </row>
    <row r="13" spans="1:6" x14ac:dyDescent="0.15">
      <c r="A13">
        <v>0.22798250436100001</v>
      </c>
      <c r="B13">
        <v>-3.7153940297100001</v>
      </c>
      <c r="C13">
        <v>148.421955459</v>
      </c>
      <c r="D13">
        <v>-0.36623930933799997</v>
      </c>
      <c r="E13">
        <v>-3.9400631233999999</v>
      </c>
      <c r="F13">
        <v>148.61973415099999</v>
      </c>
    </row>
    <row r="14" spans="1:6" x14ac:dyDescent="0.15">
      <c r="A14">
        <v>0.43731850233399999</v>
      </c>
      <c r="B14">
        <v>-3.7686379322799999</v>
      </c>
      <c r="C14">
        <v>149.13872667300001</v>
      </c>
      <c r="D14">
        <v>-0.140704359311</v>
      </c>
      <c r="E14">
        <v>-4.06557243569</v>
      </c>
      <c r="F14">
        <v>148.611881576</v>
      </c>
    </row>
    <row r="15" spans="1:6" x14ac:dyDescent="0.15">
      <c r="A15">
        <v>0.69397479285899999</v>
      </c>
      <c r="B15">
        <v>-3.8448752939899999</v>
      </c>
      <c r="C15">
        <v>148.84044299799999</v>
      </c>
      <c r="D15">
        <v>0.178930406672</v>
      </c>
      <c r="E15">
        <v>-3.99338086718</v>
      </c>
      <c r="F15">
        <v>148.50050282500001</v>
      </c>
    </row>
    <row r="16" spans="1:6" x14ac:dyDescent="0.15">
      <c r="A16">
        <v>1.17175730611</v>
      </c>
      <c r="B16">
        <v>-3.7929454889100001</v>
      </c>
      <c r="C16">
        <v>149.877931211</v>
      </c>
      <c r="D16">
        <v>0.78419278403000003</v>
      </c>
      <c r="E16">
        <v>-3.9925166537700001</v>
      </c>
      <c r="F16">
        <v>148.29677768400001</v>
      </c>
    </row>
    <row r="17" spans="1:6" x14ac:dyDescent="0.15">
      <c r="A17">
        <v>2.0004055464400001</v>
      </c>
      <c r="B17">
        <v>-3.80491857092</v>
      </c>
      <c r="C17">
        <v>150.220299337</v>
      </c>
      <c r="D17">
        <v>1.70116125555</v>
      </c>
      <c r="E17">
        <v>-4.1157749785500002</v>
      </c>
      <c r="F17">
        <v>148.08855869600001</v>
      </c>
    </row>
    <row r="18" spans="1:6" x14ac:dyDescent="0.15">
      <c r="A18">
        <v>3.0079963299700001</v>
      </c>
      <c r="B18">
        <v>-3.9427014660799999</v>
      </c>
      <c r="C18">
        <v>151.41094331299999</v>
      </c>
      <c r="D18">
        <v>2.8452244544299998</v>
      </c>
      <c r="E18">
        <v>-4.2998262464700003</v>
      </c>
      <c r="F18">
        <v>148.08740454900001</v>
      </c>
    </row>
    <row r="19" spans="1:6" x14ac:dyDescent="0.15">
      <c r="A19">
        <v>4.3044065011099999</v>
      </c>
      <c r="B19">
        <v>-4.1445175038900004</v>
      </c>
      <c r="C19">
        <v>151.616827981</v>
      </c>
      <c r="D19">
        <v>4.52446811064</v>
      </c>
      <c r="E19">
        <v>-4.4497753885</v>
      </c>
      <c r="F19">
        <v>148.218243769</v>
      </c>
    </row>
    <row r="20" spans="1:6" x14ac:dyDescent="0.15">
      <c r="A20">
        <v>6.8342092464200004</v>
      </c>
      <c r="B20">
        <v>-4.2640756444400001</v>
      </c>
      <c r="C20">
        <v>153.65260687700001</v>
      </c>
      <c r="D20">
        <v>7.2598895498399996</v>
      </c>
      <c r="E20">
        <v>-4.5249555787400002</v>
      </c>
      <c r="F20">
        <v>148.21840140200001</v>
      </c>
    </row>
    <row r="21" spans="1:6" x14ac:dyDescent="0.15">
      <c r="A21">
        <v>9.4221747439300003</v>
      </c>
      <c r="B21">
        <v>-4.3873406469000003</v>
      </c>
      <c r="C21">
        <v>155.248836641</v>
      </c>
      <c r="D21">
        <v>10.145951180000001</v>
      </c>
      <c r="E21">
        <v>-4.6417985453500004</v>
      </c>
      <c r="F21">
        <v>148.07430000100001</v>
      </c>
    </row>
    <row r="22" spans="1:6" x14ac:dyDescent="0.15">
      <c r="A22">
        <v>12.023099291899999</v>
      </c>
      <c r="B22">
        <v>-4.5226885607099998</v>
      </c>
      <c r="C22">
        <v>157.16999344600001</v>
      </c>
      <c r="D22">
        <v>12.6144319931</v>
      </c>
      <c r="E22">
        <v>-4.9773826411800002</v>
      </c>
      <c r="F22">
        <v>148.293548614</v>
      </c>
    </row>
    <row r="23" spans="1:6" x14ac:dyDescent="0.15">
      <c r="A23">
        <v>14.8237016444</v>
      </c>
      <c r="B23">
        <v>-4.8068685528800001</v>
      </c>
      <c r="C23">
        <v>159.73628351299999</v>
      </c>
      <c r="D23">
        <v>15.329122399599999</v>
      </c>
      <c r="E23">
        <v>-5.5499068388400001</v>
      </c>
      <c r="F23">
        <v>148.17603350100001</v>
      </c>
    </row>
    <row r="24" spans="1:6" x14ac:dyDescent="0.15">
      <c r="A24">
        <v>17.6205853039</v>
      </c>
      <c r="B24">
        <v>-5.6592457830000003</v>
      </c>
      <c r="C24">
        <v>161.12266302099999</v>
      </c>
      <c r="D24">
        <v>17.845821204899998</v>
      </c>
      <c r="E24">
        <v>-6.3698493225400004</v>
      </c>
      <c r="F24">
        <v>148.08841486</v>
      </c>
    </row>
    <row r="25" spans="1:6" x14ac:dyDescent="0.15">
      <c r="A25">
        <v>20.0634854045</v>
      </c>
      <c r="B25">
        <v>-6.3632260779400003</v>
      </c>
      <c r="C25">
        <v>162.141845109</v>
      </c>
      <c r="D25">
        <v>20.744925628000001</v>
      </c>
      <c r="E25">
        <v>-6.8629375330400002</v>
      </c>
      <c r="F25">
        <v>147.76419890599999</v>
      </c>
    </row>
    <row r="26" spans="1:6" x14ac:dyDescent="0.15">
      <c r="A26">
        <v>23.645944865400001</v>
      </c>
      <c r="B26">
        <v>-7.1399967911599997</v>
      </c>
      <c r="C26">
        <v>165.932668087</v>
      </c>
      <c r="D26">
        <v>24.822350890900001</v>
      </c>
      <c r="E26">
        <v>-7.5056609439699997</v>
      </c>
      <c r="F26">
        <v>147.07842098099999</v>
      </c>
    </row>
    <row r="27" spans="1:6" x14ac:dyDescent="0.15">
      <c r="A27">
        <v>26.829128041200001</v>
      </c>
      <c r="B27">
        <v>-7.4758885183499997</v>
      </c>
      <c r="C27">
        <v>168.06051174199999</v>
      </c>
      <c r="D27">
        <v>28.033412355599999</v>
      </c>
      <c r="E27">
        <v>-7.5517506428600001</v>
      </c>
      <c r="F27">
        <v>147.07533052900001</v>
      </c>
    </row>
    <row r="28" spans="1:6" x14ac:dyDescent="0.15">
      <c r="A28">
        <v>30.367237516599999</v>
      </c>
      <c r="B28">
        <v>-7.5478293391099998</v>
      </c>
      <c r="C28">
        <v>170.32965815200001</v>
      </c>
      <c r="D28">
        <v>31.003319361100001</v>
      </c>
      <c r="E28">
        <v>-7.7004605646600002</v>
      </c>
      <c r="F28">
        <v>147.073333435</v>
      </c>
    </row>
    <row r="29" spans="1:6" x14ac:dyDescent="0.15">
      <c r="A29">
        <v>33.129980396299999</v>
      </c>
      <c r="B29">
        <v>-7.7442858003200001</v>
      </c>
      <c r="C29">
        <v>172.24679833900001</v>
      </c>
      <c r="D29">
        <v>33.7461977428</v>
      </c>
      <c r="E29">
        <v>-7.6317043406199998</v>
      </c>
      <c r="F29">
        <v>147.070993531</v>
      </c>
    </row>
    <row r="30" spans="1:6" x14ac:dyDescent="0.15">
      <c r="A30">
        <v>35.833207428400002</v>
      </c>
      <c r="B30">
        <v>-7.5768142692399998</v>
      </c>
      <c r="C30">
        <v>174.85178140100001</v>
      </c>
      <c r="D30">
        <v>36.351105129700002</v>
      </c>
      <c r="E30">
        <v>-7.5734699475099996</v>
      </c>
      <c r="F30">
        <v>147.230258083</v>
      </c>
    </row>
    <row r="31" spans="1:6" x14ac:dyDescent="0.15">
      <c r="A31">
        <v>38.739722902899999</v>
      </c>
      <c r="B31">
        <v>-7.3422586769500002</v>
      </c>
      <c r="C31">
        <v>176.05967581199999</v>
      </c>
      <c r="D31">
        <v>38.907793949999999</v>
      </c>
      <c r="E31">
        <v>-7.5001896603100002</v>
      </c>
      <c r="F31">
        <v>147.23101932500001</v>
      </c>
    </row>
    <row r="32" spans="1:6" x14ac:dyDescent="0.15">
      <c r="A32">
        <v>41.062514727</v>
      </c>
      <c r="B32">
        <v>-7.2615309265599999</v>
      </c>
      <c r="C32">
        <v>177.369139483</v>
      </c>
      <c r="D32">
        <v>41.455357714199998</v>
      </c>
      <c r="E32">
        <v>-7.2974449825200001</v>
      </c>
      <c r="F32">
        <v>147.09454693199999</v>
      </c>
    </row>
    <row r="33" spans="1:6" x14ac:dyDescent="0.15">
      <c r="A33">
        <v>44.122557677700001</v>
      </c>
      <c r="B33">
        <v>-7.2871165939300004</v>
      </c>
      <c r="C33">
        <v>-179.773726004</v>
      </c>
      <c r="D33">
        <v>44.946688508199998</v>
      </c>
      <c r="E33">
        <v>-7.5703213648999998</v>
      </c>
      <c r="F33">
        <v>147.15919124300001</v>
      </c>
    </row>
    <row r="34" spans="1:6" x14ac:dyDescent="0.15">
      <c r="A34">
        <v>47.7794585117</v>
      </c>
      <c r="B34">
        <v>-7.3908088491799999</v>
      </c>
      <c r="C34">
        <v>-178.200354619</v>
      </c>
      <c r="D34">
        <v>48.467139653099998</v>
      </c>
      <c r="E34">
        <v>-7.7420575889899999</v>
      </c>
      <c r="F34">
        <v>147.07606370100001</v>
      </c>
    </row>
    <row r="35" spans="1:6" x14ac:dyDescent="0.15">
      <c r="A35">
        <v>50.343692257199997</v>
      </c>
      <c r="B35">
        <v>-7.4410227906299999</v>
      </c>
      <c r="C35">
        <v>-177.93181193300001</v>
      </c>
      <c r="D35">
        <v>52.0070570512</v>
      </c>
      <c r="E35">
        <v>-7.9773189367599997</v>
      </c>
      <c r="F35">
        <v>146.90749759900001</v>
      </c>
    </row>
    <row r="36" spans="1:6" x14ac:dyDescent="0.15">
      <c r="A36">
        <v>54.803178174999999</v>
      </c>
      <c r="B36">
        <v>-7.6706300456200003</v>
      </c>
      <c r="C36">
        <v>-176.162135552</v>
      </c>
      <c r="D36">
        <v>56.238193525299998</v>
      </c>
      <c r="E36">
        <v>-8.0060356234499999</v>
      </c>
      <c r="F36">
        <v>146.85189042799999</v>
      </c>
    </row>
    <row r="37" spans="1:6" x14ac:dyDescent="0.15">
      <c r="A37">
        <v>66.621850883899995</v>
      </c>
      <c r="B37">
        <v>-8.5413556162099997</v>
      </c>
      <c r="C37">
        <v>-174.00335510599999</v>
      </c>
      <c r="D37">
        <v>67.523882763700001</v>
      </c>
      <c r="E37">
        <v>-8.9388171251599999</v>
      </c>
      <c r="F37">
        <v>146.64036199500001</v>
      </c>
    </row>
    <row r="38" spans="1:6" x14ac:dyDescent="0.15">
      <c r="A38">
        <v>70.584936257400003</v>
      </c>
      <c r="B38">
        <v>-9.0087950937100008</v>
      </c>
      <c r="C38">
        <v>-174.61216941500001</v>
      </c>
      <c r="D38">
        <v>71.172640168499996</v>
      </c>
      <c r="E38">
        <v>-9.8118310849999997</v>
      </c>
      <c r="F38">
        <v>146.00980097999999</v>
      </c>
    </row>
    <row r="39" spans="1:6" x14ac:dyDescent="0.15">
      <c r="A39">
        <v>74.292801551699995</v>
      </c>
      <c r="B39">
        <v>-9.5364192246799995</v>
      </c>
      <c r="C39">
        <v>-175.17156734299999</v>
      </c>
      <c r="D39">
        <v>74.893556396099996</v>
      </c>
      <c r="E39">
        <v>-10.439756946899999</v>
      </c>
      <c r="F39">
        <v>145.99839080500001</v>
      </c>
    </row>
    <row r="40" spans="1:6" x14ac:dyDescent="0.15">
      <c r="A40">
        <v>77.556331803600003</v>
      </c>
      <c r="B40">
        <v>-9.7174193743299995</v>
      </c>
      <c r="C40">
        <v>-176.10383551499999</v>
      </c>
      <c r="D40">
        <v>77.771225622700001</v>
      </c>
      <c r="E40">
        <v>-10.9534727374</v>
      </c>
      <c r="F40">
        <v>146.03381869899999</v>
      </c>
    </row>
    <row r="41" spans="1:6" x14ac:dyDescent="0.15">
      <c r="A41">
        <v>80.662362547800001</v>
      </c>
      <c r="B41">
        <v>-9.5997830532700004</v>
      </c>
      <c r="C41">
        <v>-177.11880447799999</v>
      </c>
      <c r="D41">
        <v>80.101633612000001</v>
      </c>
      <c r="E41">
        <v>-11.4855604394</v>
      </c>
      <c r="F41">
        <v>146.67093132400001</v>
      </c>
    </row>
    <row r="42" spans="1:6" x14ac:dyDescent="0.15">
      <c r="A42">
        <v>82.930933344799996</v>
      </c>
      <c r="B42">
        <v>-9.1232006839099995</v>
      </c>
      <c r="C42">
        <v>-178.12203186599999</v>
      </c>
      <c r="D42">
        <v>82.438195089100006</v>
      </c>
      <c r="E42">
        <v>-11.8239514776</v>
      </c>
      <c r="F42">
        <v>146.849611866</v>
      </c>
    </row>
    <row r="43" spans="1:6" x14ac:dyDescent="0.15">
      <c r="A43">
        <v>85.5867006836</v>
      </c>
      <c r="B43">
        <v>-9.0730306866799992</v>
      </c>
      <c r="C43">
        <v>-178.915639478</v>
      </c>
      <c r="D43">
        <v>85.526824406100005</v>
      </c>
      <c r="E43">
        <v>-11.806494404</v>
      </c>
      <c r="F43">
        <v>146.84974095800001</v>
      </c>
    </row>
    <row r="44" spans="1:6" x14ac:dyDescent="0.15">
      <c r="A44">
        <v>88.288856260700001</v>
      </c>
      <c r="B44">
        <v>-8.9957537225399999</v>
      </c>
      <c r="C44">
        <v>-179.97119457100001</v>
      </c>
      <c r="D44">
        <v>87.629556335100006</v>
      </c>
      <c r="E44">
        <v>-12.107197880899999</v>
      </c>
      <c r="F44">
        <v>146.85441729499999</v>
      </c>
    </row>
    <row r="45" spans="1:6" x14ac:dyDescent="0.15">
      <c r="A45">
        <v>90.623099089299998</v>
      </c>
      <c r="B45">
        <v>-170.937366728</v>
      </c>
      <c r="C45">
        <v>1.4718323985399999</v>
      </c>
      <c r="D45">
        <v>89.855269492700003</v>
      </c>
      <c r="E45">
        <v>-12.6403947068</v>
      </c>
      <c r="F45">
        <v>146.85102293</v>
      </c>
    </row>
    <row r="46" spans="1:6" x14ac:dyDescent="0.15">
      <c r="A46">
        <v>92.735379326399993</v>
      </c>
      <c r="B46">
        <v>-171.16479805700001</v>
      </c>
      <c r="C46">
        <v>2.40723924534</v>
      </c>
      <c r="D46">
        <v>91.314743196600006</v>
      </c>
      <c r="E46">
        <v>-13.2309013746</v>
      </c>
      <c r="F46">
        <v>147.228981414</v>
      </c>
    </row>
    <row r="47" spans="1:6" x14ac:dyDescent="0.15">
      <c r="A47">
        <v>94.571498072300002</v>
      </c>
      <c r="B47">
        <v>-172.00284938600001</v>
      </c>
      <c r="C47">
        <v>3.9604141988500001</v>
      </c>
      <c r="D47">
        <v>92.667326612599993</v>
      </c>
      <c r="E47">
        <v>-13.8126758103</v>
      </c>
      <c r="F47">
        <v>147.31820452599999</v>
      </c>
    </row>
    <row r="48" spans="1:6" x14ac:dyDescent="0.15">
      <c r="A48">
        <v>95.732261501599993</v>
      </c>
      <c r="B48">
        <v>-172.13608845900001</v>
      </c>
      <c r="C48">
        <v>5.1980608640000003</v>
      </c>
      <c r="D48">
        <v>93.849061693799996</v>
      </c>
      <c r="E48">
        <v>-14.383101140100001</v>
      </c>
      <c r="F48">
        <v>147.23610983099999</v>
      </c>
    </row>
    <row r="49" spans="1:6" x14ac:dyDescent="0.15">
      <c r="A49">
        <v>97.568087993899994</v>
      </c>
      <c r="B49">
        <v>-172.09336548799999</v>
      </c>
      <c r="C49">
        <v>6.6753815234299996</v>
      </c>
      <c r="D49">
        <v>95.984663703699994</v>
      </c>
      <c r="E49">
        <v>-14.5908594888</v>
      </c>
      <c r="F49">
        <v>147.26436107699999</v>
      </c>
    </row>
    <row r="50" spans="1:6" x14ac:dyDescent="0.15">
      <c r="A50">
        <v>99.445657096700003</v>
      </c>
      <c r="B50">
        <v>-172.174811498</v>
      </c>
      <c r="C50">
        <v>7.0755821874900002</v>
      </c>
      <c r="D50">
        <v>98.268078747399997</v>
      </c>
      <c r="E50">
        <v>-14.5688884137</v>
      </c>
      <c r="F50">
        <v>147.32001078799999</v>
      </c>
    </row>
    <row r="51" spans="1:6" x14ac:dyDescent="0.15">
      <c r="A51">
        <v>101.829688366</v>
      </c>
      <c r="B51">
        <v>-172.224242092</v>
      </c>
      <c r="C51">
        <v>8.6318894657800005</v>
      </c>
      <c r="D51">
        <v>99.273039659299997</v>
      </c>
      <c r="E51">
        <v>-15.0099946194</v>
      </c>
      <c r="F51">
        <v>146.891943086</v>
      </c>
    </row>
    <row r="52" spans="1:6" x14ac:dyDescent="0.15">
      <c r="A52">
        <v>103.184123937</v>
      </c>
      <c r="B52">
        <v>-171.85606453</v>
      </c>
      <c r="C52">
        <v>10.3055893989</v>
      </c>
      <c r="D52">
        <v>101.17025327899999</v>
      </c>
      <c r="E52">
        <v>-15.5249497788</v>
      </c>
      <c r="F52">
        <v>146.834524437</v>
      </c>
    </row>
    <row r="53" spans="1:6" x14ac:dyDescent="0.15">
      <c r="A53">
        <v>104.98768441999999</v>
      </c>
      <c r="B53">
        <v>-171.810394618</v>
      </c>
      <c r="C53">
        <v>13.380628890300001</v>
      </c>
      <c r="D53">
        <v>103.417497157</v>
      </c>
      <c r="E53">
        <v>-16.593812446800001</v>
      </c>
      <c r="F53">
        <v>146.053798763</v>
      </c>
    </row>
    <row r="54" spans="1:6" x14ac:dyDescent="0.15">
      <c r="A54">
        <v>107.286237047</v>
      </c>
      <c r="B54">
        <v>-171.32913634299999</v>
      </c>
      <c r="C54">
        <v>16.2153632817</v>
      </c>
      <c r="D54">
        <v>105.213037562</v>
      </c>
      <c r="E54">
        <v>-17.184510800999998</v>
      </c>
      <c r="F54">
        <v>145.421315015</v>
      </c>
    </row>
    <row r="55" spans="1:6" x14ac:dyDescent="0.15">
      <c r="A55">
        <v>109.80828265300001</v>
      </c>
      <c r="B55">
        <v>-171.05028362799999</v>
      </c>
      <c r="C55">
        <v>18.513115287000002</v>
      </c>
      <c r="D55">
        <v>108.725181986</v>
      </c>
      <c r="E55">
        <v>-16.999140757599999</v>
      </c>
      <c r="F55">
        <v>145.40043848400001</v>
      </c>
    </row>
    <row r="56" spans="1:6" x14ac:dyDescent="0.15">
      <c r="A56">
        <v>113.102642155</v>
      </c>
      <c r="B56">
        <v>-171.56805590499999</v>
      </c>
      <c r="C56">
        <v>21.467736167999998</v>
      </c>
      <c r="D56">
        <v>111.273594882</v>
      </c>
      <c r="E56">
        <v>-17.579818264699998</v>
      </c>
      <c r="F56">
        <v>146.26435035200001</v>
      </c>
    </row>
    <row r="57" spans="1:6" x14ac:dyDescent="0.15">
      <c r="A57">
        <v>116.190428762</v>
      </c>
      <c r="B57">
        <v>-172.445521219</v>
      </c>
      <c r="C57">
        <v>23.597299996699999</v>
      </c>
      <c r="D57">
        <v>115.147928104</v>
      </c>
      <c r="E57">
        <v>-18.480124485099999</v>
      </c>
      <c r="F57">
        <v>146.72640413299999</v>
      </c>
    </row>
    <row r="58" spans="1:6" x14ac:dyDescent="0.15">
      <c r="A58">
        <v>119.755487131</v>
      </c>
      <c r="B58">
        <v>-173.57857521099999</v>
      </c>
      <c r="C58">
        <v>26.159903378900001</v>
      </c>
      <c r="D58">
        <v>119.264980026</v>
      </c>
      <c r="E58">
        <v>-18.8816531969</v>
      </c>
      <c r="F58">
        <v>148.322352236</v>
      </c>
    </row>
    <row r="59" spans="1:6" x14ac:dyDescent="0.15">
      <c r="A59">
        <v>123.713081616</v>
      </c>
      <c r="B59">
        <v>-174.86591381700001</v>
      </c>
      <c r="C59">
        <v>27.991543834000002</v>
      </c>
      <c r="D59">
        <v>122.17935125699999</v>
      </c>
      <c r="E59">
        <v>-18.618610870000001</v>
      </c>
      <c r="F59">
        <v>149.10157885999999</v>
      </c>
    </row>
    <row r="60" spans="1:6" x14ac:dyDescent="0.15">
      <c r="A60">
        <v>127.246807152</v>
      </c>
      <c r="B60">
        <v>-175.42255187500001</v>
      </c>
      <c r="C60">
        <v>29.798799492299999</v>
      </c>
      <c r="D60">
        <v>124.480728232</v>
      </c>
      <c r="E60">
        <v>-18.182349827399999</v>
      </c>
      <c r="F60">
        <v>149.374844123</v>
      </c>
    </row>
    <row r="61" spans="1:6" x14ac:dyDescent="0.15">
      <c r="A61">
        <v>129.61362277399999</v>
      </c>
      <c r="B61">
        <v>-175.674980594</v>
      </c>
      <c r="C61">
        <v>31.363527079899999</v>
      </c>
      <c r="D61">
        <v>126.54746199500001</v>
      </c>
      <c r="E61">
        <v>-18.277259130899999</v>
      </c>
      <c r="F61">
        <v>149.95293349100001</v>
      </c>
    </row>
    <row r="62" spans="1:6" x14ac:dyDescent="0.15">
      <c r="A62">
        <v>131.20514679199999</v>
      </c>
      <c r="B62">
        <v>-176.016948133</v>
      </c>
      <c r="C62">
        <v>32.703469026900002</v>
      </c>
      <c r="D62">
        <v>128.15884497900001</v>
      </c>
      <c r="E62">
        <v>-18.3260120988</v>
      </c>
      <c r="F62">
        <v>150.240099332</v>
      </c>
    </row>
    <row r="63" spans="1:6" x14ac:dyDescent="0.15">
      <c r="A63">
        <v>133.085492308</v>
      </c>
      <c r="B63">
        <v>-176.41668589400001</v>
      </c>
      <c r="C63">
        <v>32.9446213744</v>
      </c>
      <c r="D63">
        <v>129.77015516899999</v>
      </c>
      <c r="E63">
        <v>-18.355405552899999</v>
      </c>
      <c r="F63">
        <v>150.702556786</v>
      </c>
    </row>
    <row r="64" spans="1:6" x14ac:dyDescent="0.15">
      <c r="A64">
        <v>134.674588723</v>
      </c>
      <c r="B64">
        <v>-176.80923699300001</v>
      </c>
      <c r="C64">
        <v>34.699578616499998</v>
      </c>
      <c r="D64">
        <v>131.36719596099999</v>
      </c>
      <c r="E64">
        <v>-18.486612293499999</v>
      </c>
      <c r="F64">
        <v>151.212915573</v>
      </c>
    </row>
    <row r="65" spans="1:6" x14ac:dyDescent="0.15">
      <c r="A65">
        <v>136.094906554</v>
      </c>
      <c r="B65">
        <v>-177.25584602800001</v>
      </c>
      <c r="C65">
        <v>34.178931256200002</v>
      </c>
      <c r="D65">
        <v>132.33422204999999</v>
      </c>
      <c r="E65">
        <v>-18.719130265699999</v>
      </c>
      <c r="F65">
        <v>151.662355641</v>
      </c>
    </row>
    <row r="66" spans="1:6" x14ac:dyDescent="0.15">
      <c r="A66">
        <v>137.21516029</v>
      </c>
      <c r="B66">
        <v>-177.64358049099999</v>
      </c>
      <c r="C66">
        <v>34.751757204900002</v>
      </c>
      <c r="D66">
        <v>132.88422540799999</v>
      </c>
      <c r="E66">
        <v>-19.030310990499999</v>
      </c>
      <c r="F66">
        <v>151.66930078999999</v>
      </c>
    </row>
    <row r="67" spans="1:6" x14ac:dyDescent="0.15">
      <c r="A67">
        <v>138.048203446</v>
      </c>
      <c r="B67">
        <v>-177.80392844900001</v>
      </c>
      <c r="C67">
        <v>35.962191837200002</v>
      </c>
      <c r="D67">
        <v>134.61992879600001</v>
      </c>
      <c r="E67">
        <v>-19.579931999799999</v>
      </c>
      <c r="F67">
        <v>151.00420006300001</v>
      </c>
    </row>
    <row r="68" spans="1:6" x14ac:dyDescent="0.15">
      <c r="A68">
        <v>140.03723445200001</v>
      </c>
      <c r="B68">
        <v>-178.401987596</v>
      </c>
      <c r="C68">
        <v>37.961079784100001</v>
      </c>
      <c r="D68">
        <v>136.75945114199999</v>
      </c>
      <c r="E68">
        <v>-20.208950657300001</v>
      </c>
      <c r="F68">
        <v>151.14987026599999</v>
      </c>
    </row>
    <row r="69" spans="1:6" x14ac:dyDescent="0.15">
      <c r="A69">
        <v>141.476610126</v>
      </c>
      <c r="B69">
        <v>-178.94089232900001</v>
      </c>
      <c r="C69">
        <v>39.388978605399998</v>
      </c>
      <c r="D69">
        <v>138.96541025900001</v>
      </c>
      <c r="E69">
        <v>-21.145088078000001</v>
      </c>
      <c r="F69">
        <v>150.77741182899999</v>
      </c>
    </row>
    <row r="70" spans="1:6" x14ac:dyDescent="0.15">
      <c r="A70">
        <v>143.49889859999999</v>
      </c>
      <c r="B70">
        <v>-179.11087488300001</v>
      </c>
      <c r="C70">
        <v>41.491930608700002</v>
      </c>
      <c r="D70">
        <v>140.932075322</v>
      </c>
      <c r="E70">
        <v>-21.129828315200001</v>
      </c>
      <c r="F70">
        <v>150.78610030499999</v>
      </c>
    </row>
    <row r="71" spans="1:6" x14ac:dyDescent="0.15">
      <c r="A71">
        <v>145.801112859</v>
      </c>
      <c r="B71">
        <v>-179.25111842499999</v>
      </c>
      <c r="C71">
        <v>41.720885813700001</v>
      </c>
      <c r="D71">
        <v>143.29765839000001</v>
      </c>
      <c r="E71">
        <v>-21.041069771</v>
      </c>
      <c r="F71">
        <v>150.60604220499999</v>
      </c>
    </row>
    <row r="72" spans="1:6" x14ac:dyDescent="0.15">
      <c r="A72">
        <v>148.32378940000001</v>
      </c>
      <c r="B72">
        <v>-178.91653477899999</v>
      </c>
      <c r="C72">
        <v>44.2353202022</v>
      </c>
      <c r="D72">
        <v>144.89432789400001</v>
      </c>
      <c r="E72">
        <v>-21.072541624599999</v>
      </c>
      <c r="F72">
        <v>150.69987443400001</v>
      </c>
    </row>
    <row r="73" spans="1:6" x14ac:dyDescent="0.15">
      <c r="A73">
        <v>150.17607588199999</v>
      </c>
      <c r="B73">
        <v>-178.46984753300001</v>
      </c>
      <c r="C73">
        <v>44.345202477199997</v>
      </c>
      <c r="D73">
        <v>146.19448828099999</v>
      </c>
      <c r="E73">
        <v>-20.097681243899999</v>
      </c>
      <c r="F73">
        <v>151.05792260199999</v>
      </c>
    </row>
    <row r="74" spans="1:6" x14ac:dyDescent="0.15">
      <c r="A74">
        <v>151.39448400800001</v>
      </c>
      <c r="B74">
        <v>-178.217917255</v>
      </c>
      <c r="C74">
        <v>44.847616991700001</v>
      </c>
      <c r="D74">
        <v>147.47575327499999</v>
      </c>
      <c r="E74">
        <v>-19.630191856300002</v>
      </c>
      <c r="F74">
        <v>151.318608052</v>
      </c>
    </row>
    <row r="75" spans="1:6" x14ac:dyDescent="0.15">
      <c r="A75">
        <v>153.07064507800001</v>
      </c>
      <c r="B75">
        <v>-178.16932366200001</v>
      </c>
      <c r="C75">
        <v>45.4520571766</v>
      </c>
      <c r="D75">
        <v>149.12979060800001</v>
      </c>
      <c r="E75">
        <v>-19.402752077199999</v>
      </c>
      <c r="F75">
        <v>151.988667376</v>
      </c>
    </row>
    <row r="76" spans="1:6" x14ac:dyDescent="0.15">
      <c r="A76">
        <v>154.44293574899999</v>
      </c>
      <c r="B76">
        <v>-178.171735015</v>
      </c>
      <c r="C76">
        <v>44.995807254500001</v>
      </c>
      <c r="D76">
        <v>150.57894737999999</v>
      </c>
      <c r="E76">
        <v>-18.9834345262</v>
      </c>
      <c r="F76">
        <v>152.52967272800001</v>
      </c>
    </row>
    <row r="77" spans="1:6" x14ac:dyDescent="0.15">
      <c r="A77">
        <v>156.222147807</v>
      </c>
      <c r="B77">
        <v>-178.14858759099999</v>
      </c>
      <c r="C77">
        <v>45.693251077100001</v>
      </c>
      <c r="D77">
        <v>152.33507525600001</v>
      </c>
      <c r="E77">
        <v>-19.001188200000001</v>
      </c>
      <c r="F77">
        <v>153.11010497699999</v>
      </c>
    </row>
    <row r="78" spans="1:6" x14ac:dyDescent="0.15">
      <c r="A78">
        <v>158.322754691</v>
      </c>
      <c r="B78">
        <v>-178.484472627</v>
      </c>
      <c r="C78">
        <v>46.580087636099996</v>
      </c>
      <c r="D78">
        <v>154.34725546600001</v>
      </c>
      <c r="E78">
        <v>-19.0745393252</v>
      </c>
      <c r="F78">
        <v>153.12989856499999</v>
      </c>
    </row>
    <row r="79" spans="1:6" x14ac:dyDescent="0.15">
      <c r="A79">
        <v>160.20803335400001</v>
      </c>
      <c r="B79">
        <v>-178.81330473099999</v>
      </c>
      <c r="C79">
        <v>47.158887058300003</v>
      </c>
      <c r="D79">
        <v>156.049002183</v>
      </c>
      <c r="E79">
        <v>-19.845659289099999</v>
      </c>
      <c r="F79">
        <v>152.78308108499999</v>
      </c>
    </row>
    <row r="80" spans="1:6" x14ac:dyDescent="0.15">
      <c r="A80">
        <v>162.27305037100001</v>
      </c>
      <c r="B80">
        <v>-179.455011407</v>
      </c>
      <c r="C80">
        <v>48.627069111600001</v>
      </c>
      <c r="D80">
        <v>158.02788654299999</v>
      </c>
      <c r="E80">
        <v>-20.223062054900002</v>
      </c>
      <c r="F80">
        <v>152.68672664600001</v>
      </c>
    </row>
    <row r="81" spans="1:6" x14ac:dyDescent="0.15">
      <c r="A81">
        <v>165.090963034</v>
      </c>
      <c r="B81">
        <v>-179.666726713</v>
      </c>
      <c r="C81">
        <v>49.001232020499998</v>
      </c>
      <c r="D81">
        <v>160.72395344</v>
      </c>
      <c r="E81">
        <v>-19.913161566199999</v>
      </c>
      <c r="F81">
        <v>152.678052646</v>
      </c>
    </row>
    <row r="82" spans="1:6" x14ac:dyDescent="0.15">
      <c r="A82">
        <v>167.44258955999999</v>
      </c>
      <c r="B82">
        <v>-179.656523459</v>
      </c>
      <c r="C82">
        <v>50.213697916400001</v>
      </c>
      <c r="D82">
        <v>163.01866466499999</v>
      </c>
      <c r="E82">
        <v>-19.8887369692</v>
      </c>
      <c r="F82">
        <v>152.68287370499999</v>
      </c>
    </row>
    <row r="83" spans="1:6" x14ac:dyDescent="0.15">
      <c r="A83">
        <v>170.35159501499999</v>
      </c>
      <c r="B83">
        <v>-179.96021027</v>
      </c>
      <c r="C83">
        <v>51.7843310672</v>
      </c>
      <c r="D83">
        <v>166.06320988300001</v>
      </c>
      <c r="E83">
        <v>-20.241860434500001</v>
      </c>
      <c r="F83">
        <v>152.66120316600001</v>
      </c>
    </row>
    <row r="84" spans="1:6" x14ac:dyDescent="0.15">
      <c r="A84">
        <v>172.99947060100001</v>
      </c>
      <c r="B84">
        <v>179.837958646</v>
      </c>
      <c r="C84">
        <v>52.638160405999997</v>
      </c>
      <c r="D84">
        <v>168.37425203500001</v>
      </c>
      <c r="E84">
        <v>-20.268960346299998</v>
      </c>
      <c r="F84">
        <v>152.93431842199999</v>
      </c>
    </row>
    <row r="85" spans="1:6" x14ac:dyDescent="0.15">
      <c r="A85">
        <v>176.03930635</v>
      </c>
      <c r="B85">
        <v>179.430048236</v>
      </c>
      <c r="C85">
        <v>53.079203434</v>
      </c>
      <c r="D85">
        <v>171.269405323</v>
      </c>
      <c r="E85">
        <v>-20.560195799399999</v>
      </c>
      <c r="F85">
        <v>152.95482197199999</v>
      </c>
    </row>
    <row r="86" spans="1:6" x14ac:dyDescent="0.15">
      <c r="A86">
        <v>179.27841124899999</v>
      </c>
      <c r="B86">
        <v>179.29432149199999</v>
      </c>
      <c r="C86">
        <v>54.550625470200004</v>
      </c>
      <c r="D86">
        <v>174.34949101500001</v>
      </c>
      <c r="E86">
        <v>-20.3159905624</v>
      </c>
      <c r="F86">
        <v>153.20384509100001</v>
      </c>
    </row>
    <row r="87" spans="1:6" x14ac:dyDescent="0.15">
      <c r="A87">
        <v>-178.232475268</v>
      </c>
      <c r="B87">
        <v>179.36402601699999</v>
      </c>
      <c r="C87">
        <v>54.651321737499998</v>
      </c>
      <c r="D87">
        <v>176.881894077</v>
      </c>
      <c r="E87">
        <v>-20.0724960792</v>
      </c>
      <c r="F87">
        <v>153.72060822500001</v>
      </c>
    </row>
    <row r="88" spans="1:6" x14ac:dyDescent="0.15">
      <c r="A88">
        <v>-175.02548707</v>
      </c>
      <c r="B88">
        <v>179.271249001</v>
      </c>
      <c r="C88">
        <v>55.497299811799998</v>
      </c>
      <c r="D88">
        <v>179.734691325</v>
      </c>
      <c r="E88">
        <v>-20.0900831322</v>
      </c>
      <c r="F88">
        <v>153.62986681699999</v>
      </c>
    </row>
    <row r="89" spans="1:6" x14ac:dyDescent="0.15">
      <c r="A89">
        <v>-171.72327774999999</v>
      </c>
      <c r="B89">
        <v>178.948240661</v>
      </c>
      <c r="C89">
        <v>56.735123785699997</v>
      </c>
      <c r="D89">
        <v>-176.67764797800001</v>
      </c>
      <c r="E89">
        <v>-20.559062573399999</v>
      </c>
      <c r="F89">
        <v>153.27496508799999</v>
      </c>
    </row>
    <row r="90" spans="1:6" x14ac:dyDescent="0.15">
      <c r="A90">
        <v>-167.74400213300001</v>
      </c>
      <c r="B90">
        <v>178.15849497299999</v>
      </c>
      <c r="C90">
        <v>57.417284811000002</v>
      </c>
      <c r="D90">
        <v>-173.11354100599999</v>
      </c>
      <c r="E90">
        <v>-21.038106303700001</v>
      </c>
      <c r="F90">
        <v>152.621738771</v>
      </c>
    </row>
    <row r="91" spans="1:6" x14ac:dyDescent="0.15">
      <c r="A91">
        <v>-164.21901102199999</v>
      </c>
      <c r="B91">
        <v>177.49000977399999</v>
      </c>
      <c r="C91">
        <v>58.065397922899997</v>
      </c>
      <c r="D91">
        <v>-169.608983075</v>
      </c>
      <c r="E91">
        <v>-21.495181339799998</v>
      </c>
      <c r="F91">
        <v>152.04980717500001</v>
      </c>
    </row>
    <row r="92" spans="1:6" x14ac:dyDescent="0.15">
      <c r="A92">
        <v>-160.593614425</v>
      </c>
      <c r="B92">
        <v>176.889700226</v>
      </c>
      <c r="C92">
        <v>58.992814283400001</v>
      </c>
      <c r="D92">
        <v>-166.85318564100001</v>
      </c>
      <c r="E92">
        <v>-21.638237972399999</v>
      </c>
      <c r="F92">
        <v>152.04157593100001</v>
      </c>
    </row>
    <row r="93" spans="1:6" x14ac:dyDescent="0.15">
      <c r="A93">
        <v>-155.98904712000001</v>
      </c>
      <c r="B93">
        <v>176.236935883</v>
      </c>
      <c r="C93">
        <v>59.561680869</v>
      </c>
      <c r="D93">
        <v>-163.12989572500001</v>
      </c>
      <c r="E93">
        <v>-21.985865780000001</v>
      </c>
      <c r="F93">
        <v>152.073883056</v>
      </c>
    </row>
    <row r="94" spans="1:6" x14ac:dyDescent="0.15">
      <c r="A94">
        <v>-151.69488147000001</v>
      </c>
      <c r="B94">
        <v>175.752103105</v>
      </c>
      <c r="C94">
        <v>60.101958891199999</v>
      </c>
      <c r="D94">
        <v>-159.043884378</v>
      </c>
      <c r="E94">
        <v>-22.3118649613</v>
      </c>
      <c r="F94">
        <v>152.045205942</v>
      </c>
    </row>
    <row r="95" spans="1:6" x14ac:dyDescent="0.15">
      <c r="A95">
        <v>-147.49766038199999</v>
      </c>
      <c r="B95">
        <v>175.44764718600001</v>
      </c>
      <c r="C95">
        <v>60.7484855939</v>
      </c>
      <c r="D95">
        <v>-155.104838129</v>
      </c>
      <c r="E95">
        <v>-22.714792081599999</v>
      </c>
      <c r="F95">
        <v>151.98882525799999</v>
      </c>
    </row>
    <row r="96" spans="1:6" x14ac:dyDescent="0.15">
      <c r="A96">
        <v>-142.62671589799999</v>
      </c>
      <c r="B96">
        <v>174.93863192399999</v>
      </c>
      <c r="C96">
        <v>61.515594256</v>
      </c>
      <c r="D96">
        <v>-151.461745955</v>
      </c>
      <c r="E96">
        <v>-22.768054610499998</v>
      </c>
      <c r="F96">
        <v>151.83816267700001</v>
      </c>
    </row>
    <row r="97" spans="1:6" x14ac:dyDescent="0.15">
      <c r="A97">
        <v>-138.951017345</v>
      </c>
      <c r="B97">
        <v>174.55089469800001</v>
      </c>
      <c r="C97">
        <v>61.9165833968</v>
      </c>
      <c r="D97">
        <v>-148.16041921199999</v>
      </c>
      <c r="E97">
        <v>-23.158505015999999</v>
      </c>
      <c r="F97">
        <v>151.77207436800001</v>
      </c>
    </row>
    <row r="98" spans="1:6" x14ac:dyDescent="0.15">
      <c r="A98">
        <v>-134.77993057800001</v>
      </c>
      <c r="B98">
        <v>174.094095297</v>
      </c>
      <c r="C98">
        <v>61.876011644099997</v>
      </c>
      <c r="D98">
        <v>-145.09594503400001</v>
      </c>
      <c r="E98">
        <v>-23.193727804200002</v>
      </c>
      <c r="F98">
        <v>151.764055791</v>
      </c>
    </row>
    <row r="99" spans="1:6" x14ac:dyDescent="0.15">
      <c r="A99">
        <v>-130.70043535299999</v>
      </c>
      <c r="B99">
        <v>174.08058742200001</v>
      </c>
      <c r="C99">
        <v>62.495412871399999</v>
      </c>
      <c r="D99">
        <v>-141.59098748</v>
      </c>
      <c r="E99">
        <v>-23.056984200900001</v>
      </c>
      <c r="F99">
        <v>151.84932502999999</v>
      </c>
    </row>
    <row r="100" spans="1:6" x14ac:dyDescent="0.15">
      <c r="A100">
        <v>-127.364713701</v>
      </c>
      <c r="B100">
        <v>173.855016724</v>
      </c>
      <c r="C100">
        <v>62.628662290299999</v>
      </c>
      <c r="D100">
        <v>-138.52510066100001</v>
      </c>
      <c r="E100">
        <v>-22.974547399399999</v>
      </c>
      <c r="F100">
        <v>151.76968441400001</v>
      </c>
    </row>
    <row r="101" spans="1:6" x14ac:dyDescent="0.15">
      <c r="A101">
        <v>-123.40932238400001</v>
      </c>
      <c r="B101">
        <v>173.802854852</v>
      </c>
      <c r="C101">
        <v>62.8744855367</v>
      </c>
      <c r="D101">
        <v>-135.00240652900001</v>
      </c>
      <c r="E101">
        <v>-22.725850664500001</v>
      </c>
      <c r="F101">
        <v>151.80523153300001</v>
      </c>
    </row>
    <row r="102" spans="1:6" x14ac:dyDescent="0.15">
      <c r="A102">
        <v>-119.76820948699999</v>
      </c>
      <c r="B102">
        <v>173.771991794</v>
      </c>
      <c r="C102">
        <v>64.004127269700007</v>
      </c>
      <c r="D102">
        <v>-131.78397558699999</v>
      </c>
      <c r="E102">
        <v>-22.510964721499999</v>
      </c>
      <c r="F102">
        <v>151.80546226600001</v>
      </c>
    </row>
    <row r="103" spans="1:6" x14ac:dyDescent="0.15">
      <c r="A103">
        <v>-115.83701487800001</v>
      </c>
      <c r="B103">
        <v>173.71494787899999</v>
      </c>
      <c r="C103">
        <v>63.8869073798</v>
      </c>
      <c r="D103">
        <v>-128.401883226</v>
      </c>
      <c r="E103">
        <v>-22.504322395500001</v>
      </c>
      <c r="F103">
        <v>151.805462377</v>
      </c>
    </row>
    <row r="104" spans="1:6" x14ac:dyDescent="0.15">
      <c r="A104">
        <v>-111.893038913</v>
      </c>
      <c r="B104">
        <v>173.69448262399999</v>
      </c>
      <c r="C104">
        <v>63.800578464600001</v>
      </c>
      <c r="D104">
        <v>-125.227958018</v>
      </c>
      <c r="E104">
        <v>-22.3840084301</v>
      </c>
      <c r="F104">
        <v>151.76239995099999</v>
      </c>
    </row>
    <row r="105" spans="1:6" x14ac:dyDescent="0.15">
      <c r="A105">
        <v>-107.759015164</v>
      </c>
      <c r="B105">
        <v>173.639926135</v>
      </c>
      <c r="C105">
        <v>64.102021026599999</v>
      </c>
      <c r="D105">
        <v>-121.530809017</v>
      </c>
      <c r="E105">
        <v>-22.2740249529</v>
      </c>
      <c r="F105">
        <v>151.7962062</v>
      </c>
    </row>
    <row r="106" spans="1:6" x14ac:dyDescent="0.15">
      <c r="A106">
        <v>-103.46406675</v>
      </c>
      <c r="B106">
        <v>173.38339959499999</v>
      </c>
      <c r="C106">
        <v>64.080003453000003</v>
      </c>
      <c r="D106">
        <v>-117.76114894600001</v>
      </c>
      <c r="E106">
        <v>-22.305436083</v>
      </c>
      <c r="F106">
        <v>151.61962213800001</v>
      </c>
    </row>
    <row r="107" spans="1:6" x14ac:dyDescent="0.15">
      <c r="A107">
        <v>-97.926388947700005</v>
      </c>
      <c r="B107">
        <v>173.236377398</v>
      </c>
      <c r="C107">
        <v>64.299694585099999</v>
      </c>
      <c r="D107">
        <v>-112.14968190099999</v>
      </c>
      <c r="E107">
        <v>-22.215747785200001</v>
      </c>
      <c r="F107">
        <v>151.69306708299999</v>
      </c>
    </row>
    <row r="108" spans="1:6" x14ac:dyDescent="0.15">
      <c r="A108">
        <v>-93.841770682399996</v>
      </c>
      <c r="B108">
        <v>173.28273384799999</v>
      </c>
      <c r="C108">
        <v>64.312920179800003</v>
      </c>
      <c r="D108">
        <v>-108.32860308799999</v>
      </c>
      <c r="E108">
        <v>-22.169548909300001</v>
      </c>
      <c r="F108">
        <v>151.921337177</v>
      </c>
    </row>
    <row r="109" spans="1:6" x14ac:dyDescent="0.15">
      <c r="A109">
        <v>-89.288905451399998</v>
      </c>
      <c r="B109">
        <v>6.5069047880499999</v>
      </c>
      <c r="C109">
        <v>118.949961731</v>
      </c>
      <c r="D109">
        <v>-104.888582109</v>
      </c>
      <c r="E109">
        <v>-22.158624169199999</v>
      </c>
      <c r="F109">
        <v>152.207024432</v>
      </c>
    </row>
    <row r="110" spans="1:6" x14ac:dyDescent="0.15">
      <c r="A110">
        <v>-85.497397633800006</v>
      </c>
      <c r="B110">
        <v>6.4557856604000001</v>
      </c>
      <c r="C110">
        <v>118.901701386</v>
      </c>
      <c r="D110">
        <v>-101.810186079</v>
      </c>
      <c r="E110">
        <v>-21.9624464758</v>
      </c>
      <c r="F110">
        <v>152.20759737700001</v>
      </c>
    </row>
    <row r="111" spans="1:6" x14ac:dyDescent="0.15">
      <c r="A111">
        <v>-80.551567851399994</v>
      </c>
      <c r="B111">
        <v>6.3750657403600002</v>
      </c>
      <c r="C111">
        <v>119.94325694600001</v>
      </c>
      <c r="D111">
        <v>-97.251529666899998</v>
      </c>
      <c r="E111">
        <v>-21.781075030699999</v>
      </c>
      <c r="F111">
        <v>152.07072840399999</v>
      </c>
    </row>
    <row r="112" spans="1:6" x14ac:dyDescent="0.15">
      <c r="A112">
        <v>-77.788703297300003</v>
      </c>
      <c r="B112">
        <v>6.4432346863500003</v>
      </c>
      <c r="C112">
        <v>120.43284078000001</v>
      </c>
      <c r="D112">
        <v>-95.185555353799998</v>
      </c>
      <c r="E112">
        <v>-21.721929211500001</v>
      </c>
      <c r="F112">
        <v>151.90290229799999</v>
      </c>
    </row>
    <row r="113" spans="1:6" x14ac:dyDescent="0.15">
      <c r="A113">
        <v>-74.744102089899997</v>
      </c>
      <c r="B113">
        <v>6.6487037209100004</v>
      </c>
      <c r="C113">
        <v>120.847624737</v>
      </c>
      <c r="D113">
        <v>-92.4656052104</v>
      </c>
      <c r="E113">
        <v>-21.3712149447</v>
      </c>
      <c r="F113">
        <v>151.843660043</v>
      </c>
    </row>
    <row r="114" spans="1:6" x14ac:dyDescent="0.15">
      <c r="A114">
        <v>-70.751914466800002</v>
      </c>
      <c r="B114">
        <v>6.7292751453599999</v>
      </c>
      <c r="C114">
        <v>121.27558441399999</v>
      </c>
      <c r="D114">
        <v>-86.8595022473</v>
      </c>
      <c r="E114">
        <v>-20.100587214899999</v>
      </c>
      <c r="F114">
        <v>151.90868693799999</v>
      </c>
    </row>
    <row r="115" spans="1:6" x14ac:dyDescent="0.15">
      <c r="A115">
        <v>-65.443344789299999</v>
      </c>
      <c r="B115">
        <v>6.5946557344799999</v>
      </c>
      <c r="C115">
        <v>122.236434085</v>
      </c>
      <c r="D115">
        <v>-82.679287587199994</v>
      </c>
      <c r="E115">
        <v>-19.792431003200001</v>
      </c>
      <c r="F115">
        <v>151.39210001500001</v>
      </c>
    </row>
    <row r="116" spans="1:6" x14ac:dyDescent="0.15">
      <c r="A116">
        <v>-61.928702969200003</v>
      </c>
      <c r="B116">
        <v>6.9983053757700002</v>
      </c>
      <c r="C116">
        <v>122.736501601</v>
      </c>
      <c r="D116">
        <v>-79.727832076200002</v>
      </c>
      <c r="E116">
        <v>-19.154035953800001</v>
      </c>
      <c r="F116">
        <v>152.85489323600001</v>
      </c>
    </row>
    <row r="117" spans="1:6" x14ac:dyDescent="0.15">
      <c r="A117">
        <v>-58.148535721000002</v>
      </c>
      <c r="B117">
        <v>6.1421364250600003</v>
      </c>
      <c r="C117">
        <v>122.86402536200001</v>
      </c>
      <c r="D117">
        <v>-75.384002514200006</v>
      </c>
      <c r="E117">
        <v>-18.576786307199999</v>
      </c>
      <c r="F117">
        <v>152.55559558900001</v>
      </c>
    </row>
    <row r="118" spans="1:6" x14ac:dyDescent="0.15">
      <c r="A118">
        <v>-52.641311050500001</v>
      </c>
      <c r="B118">
        <v>6.8201661433399998</v>
      </c>
      <c r="C118">
        <v>124.84647965800001</v>
      </c>
      <c r="D118">
        <v>-70.198113781700002</v>
      </c>
      <c r="E118">
        <v>-18.427528757299999</v>
      </c>
      <c r="F118">
        <v>152.01656471300001</v>
      </c>
    </row>
    <row r="119" spans="1:6" x14ac:dyDescent="0.15">
      <c r="A119">
        <v>-47.170088970999998</v>
      </c>
      <c r="B119">
        <v>6.6930513027399998</v>
      </c>
      <c r="C119">
        <v>126.44328825700001</v>
      </c>
      <c r="D119">
        <v>-65.690965289999994</v>
      </c>
      <c r="E119">
        <v>-18.484992201800001</v>
      </c>
      <c r="F119">
        <v>152.12857776499999</v>
      </c>
    </row>
    <row r="120" spans="1:6" x14ac:dyDescent="0.15">
      <c r="A120">
        <v>-42.940072112800003</v>
      </c>
      <c r="B120">
        <v>6.6815768655700003</v>
      </c>
      <c r="C120">
        <v>127.156692949</v>
      </c>
      <c r="D120">
        <v>-62.245797738599997</v>
      </c>
      <c r="E120">
        <v>-18.607693149900001</v>
      </c>
      <c r="F120">
        <v>151.34913312800001</v>
      </c>
    </row>
    <row r="121" spans="1:6" x14ac:dyDescent="0.15">
      <c r="A121">
        <v>-38.565906406700002</v>
      </c>
      <c r="B121">
        <v>6.9152493992900004</v>
      </c>
      <c r="C121">
        <v>130.35507770000001</v>
      </c>
      <c r="D121">
        <v>-58.999099102099997</v>
      </c>
      <c r="E121">
        <v>-19.2394615969</v>
      </c>
      <c r="F121">
        <v>150.258865829</v>
      </c>
    </row>
    <row r="122" spans="1:6" x14ac:dyDescent="0.15">
      <c r="A122">
        <v>-35.695495358499997</v>
      </c>
      <c r="B122">
        <v>6.6807216829599998</v>
      </c>
      <c r="C122">
        <v>131.73091469799999</v>
      </c>
      <c r="D122">
        <v>-55.905939717700001</v>
      </c>
      <c r="E122">
        <v>-19.777158376500001</v>
      </c>
      <c r="F122">
        <v>149.98494713299999</v>
      </c>
    </row>
    <row r="123" spans="1:6" x14ac:dyDescent="0.15">
      <c r="A123">
        <v>-31.359038913399999</v>
      </c>
      <c r="B123">
        <v>5.9058940140100002</v>
      </c>
      <c r="C123">
        <v>132.65854729399999</v>
      </c>
      <c r="D123">
        <v>-52.663927791900001</v>
      </c>
      <c r="E123">
        <v>-19.981619870100001</v>
      </c>
      <c r="F123">
        <v>149.51215852600001</v>
      </c>
    </row>
    <row r="124" spans="1:6" x14ac:dyDescent="0.15">
      <c r="A124">
        <v>-28.7083666714</v>
      </c>
      <c r="B124">
        <v>5.9039688430100004</v>
      </c>
      <c r="C124">
        <v>134.24268152799999</v>
      </c>
      <c r="D124">
        <v>-50.414532076999997</v>
      </c>
      <c r="E124">
        <v>-20.130312608200001</v>
      </c>
      <c r="F124">
        <v>148.549424453</v>
      </c>
    </row>
    <row r="125" spans="1:6" x14ac:dyDescent="0.15">
      <c r="A125">
        <v>-26.273656325499999</v>
      </c>
      <c r="B125">
        <v>5.76764903759</v>
      </c>
      <c r="C125">
        <v>136.48338911100001</v>
      </c>
      <c r="D125">
        <v>-48.1081795805</v>
      </c>
      <c r="E125">
        <v>-20.257883315099999</v>
      </c>
      <c r="F125">
        <v>148.002473506</v>
      </c>
    </row>
    <row r="126" spans="1:6" x14ac:dyDescent="0.15">
      <c r="A126">
        <v>-24.011158069299999</v>
      </c>
      <c r="B126">
        <v>5.6579449975499996</v>
      </c>
      <c r="C126">
        <v>138.19557414299999</v>
      </c>
      <c r="D126">
        <v>-45.520596448500001</v>
      </c>
      <c r="E126">
        <v>-20.396495329299999</v>
      </c>
      <c r="F126">
        <v>147.504978462</v>
      </c>
    </row>
    <row r="127" spans="1:6" x14ac:dyDescent="0.15">
      <c r="A127">
        <v>-21.396513477900001</v>
      </c>
      <c r="B127">
        <v>5.2976636499399996</v>
      </c>
      <c r="C127">
        <v>138.866879385</v>
      </c>
      <c r="D127">
        <v>-42.433472092499997</v>
      </c>
      <c r="E127">
        <v>-20.254091882800001</v>
      </c>
      <c r="F127">
        <v>147.31052111299999</v>
      </c>
    </row>
    <row r="128" spans="1:6" x14ac:dyDescent="0.15">
      <c r="A128">
        <v>-17.940979496600001</v>
      </c>
      <c r="B128">
        <v>5.4868138235400004</v>
      </c>
      <c r="C128">
        <v>140.84603195099999</v>
      </c>
      <c r="D128">
        <v>-40.448820787700001</v>
      </c>
      <c r="E128">
        <v>-20.403863822000002</v>
      </c>
      <c r="F128">
        <v>145.98848726899999</v>
      </c>
    </row>
    <row r="129" spans="1:6" x14ac:dyDescent="0.15">
      <c r="A129">
        <v>-16.019812229999999</v>
      </c>
      <c r="B129">
        <v>4.9854684146199997</v>
      </c>
      <c r="C129">
        <v>142.375912984</v>
      </c>
      <c r="D129">
        <v>-39.6719203663</v>
      </c>
      <c r="E129">
        <v>-21.3209868484</v>
      </c>
      <c r="F129">
        <v>146.28993465100001</v>
      </c>
    </row>
    <row r="130" spans="1:6" x14ac:dyDescent="0.15">
      <c r="A130">
        <v>-14.8137352477</v>
      </c>
      <c r="B130">
        <v>3.6187631269699998</v>
      </c>
      <c r="C130">
        <v>143.52264452599999</v>
      </c>
      <c r="D130">
        <v>-38.782439713800002</v>
      </c>
      <c r="E130">
        <v>-22.820241601399999</v>
      </c>
      <c r="F130">
        <v>145.73664787800001</v>
      </c>
    </row>
    <row r="131" spans="1:6" x14ac:dyDescent="0.15">
      <c r="A131">
        <v>-12.3920437352</v>
      </c>
      <c r="B131">
        <v>2.4974347236500001</v>
      </c>
      <c r="C131">
        <v>144.41171781400001</v>
      </c>
      <c r="D131">
        <v>-35.854459110100002</v>
      </c>
      <c r="E131">
        <v>-23.523162209300001</v>
      </c>
      <c r="F131">
        <v>145.43443153800001</v>
      </c>
    </row>
    <row r="132" spans="1:6" x14ac:dyDescent="0.15">
      <c r="A132">
        <v>-9.2211325238199997</v>
      </c>
      <c r="B132">
        <v>1.9549424093800001</v>
      </c>
      <c r="C132">
        <v>146.70725861299999</v>
      </c>
      <c r="D132">
        <v>-32.642425282799998</v>
      </c>
      <c r="E132">
        <v>-24.0072755614</v>
      </c>
      <c r="F132">
        <v>144.55146091099999</v>
      </c>
    </row>
    <row r="133" spans="1:6" x14ac:dyDescent="0.15">
      <c r="A133">
        <v>-5.8865104487600002</v>
      </c>
      <c r="B133">
        <v>1.19751427175</v>
      </c>
      <c r="C133">
        <v>149.529826687</v>
      </c>
      <c r="D133">
        <v>-29.139690641800001</v>
      </c>
      <c r="E133">
        <v>-24.579542522000001</v>
      </c>
      <c r="F133">
        <v>142.99209206800001</v>
      </c>
    </row>
    <row r="134" spans="1:6" x14ac:dyDescent="0.15">
      <c r="A134">
        <v>-1.96859703261</v>
      </c>
      <c r="B134">
        <v>0.99368541028900004</v>
      </c>
      <c r="C134">
        <v>152.574638392</v>
      </c>
      <c r="D134">
        <v>-26.4945060766</v>
      </c>
      <c r="E134">
        <v>-24.069728424099999</v>
      </c>
      <c r="F134">
        <v>143.671960324</v>
      </c>
    </row>
    <row r="135" spans="1:6" x14ac:dyDescent="0.15">
      <c r="A135">
        <v>-0.17480143437099999</v>
      </c>
      <c r="B135">
        <v>0.77493611666100004</v>
      </c>
      <c r="C135">
        <v>153.76125842100001</v>
      </c>
      <c r="D135">
        <v>-25.6346534115</v>
      </c>
      <c r="E135">
        <v>-25.036752158199999</v>
      </c>
      <c r="F135">
        <v>142.91944050800001</v>
      </c>
    </row>
    <row r="136" spans="1:6" x14ac:dyDescent="0.15">
      <c r="A136">
        <v>0.48791321198799997</v>
      </c>
      <c r="B136">
        <v>-1.00005861881</v>
      </c>
      <c r="C136">
        <v>153.92237096599999</v>
      </c>
      <c r="D136">
        <v>-25.6100323336</v>
      </c>
      <c r="E136">
        <v>-26.645785029399999</v>
      </c>
      <c r="F136">
        <v>142.26247064399999</v>
      </c>
    </row>
    <row r="137" spans="1:6" x14ac:dyDescent="0.15">
      <c r="A137">
        <v>1.3622018677900001</v>
      </c>
      <c r="B137">
        <v>-2.3766894389700002</v>
      </c>
      <c r="C137">
        <v>154.27576493800001</v>
      </c>
      <c r="D137">
        <v>-25.066461515899999</v>
      </c>
      <c r="E137">
        <v>-27.5028558522</v>
      </c>
      <c r="F137">
        <v>142.774500252</v>
      </c>
    </row>
    <row r="138" spans="1:6" x14ac:dyDescent="0.15">
      <c r="A138">
        <v>1.8546658575099999</v>
      </c>
      <c r="B138">
        <v>-3.56305683712</v>
      </c>
      <c r="C138">
        <v>154.211006164</v>
      </c>
      <c r="D138">
        <v>-24.812327082500001</v>
      </c>
      <c r="E138">
        <v>-28.016888578700001</v>
      </c>
      <c r="F138">
        <v>142.97238597500001</v>
      </c>
    </row>
    <row r="139" spans="1:6" x14ac:dyDescent="0.15">
      <c r="A139">
        <v>2.52064835464</v>
      </c>
      <c r="B139">
        <v>-4.1362503865500004</v>
      </c>
      <c r="C139">
        <v>153.84620044600001</v>
      </c>
      <c r="D139">
        <v>-24.157703744999999</v>
      </c>
      <c r="E139">
        <v>-28.613931458700002</v>
      </c>
      <c r="F139">
        <v>143.04029519100001</v>
      </c>
    </row>
    <row r="140" spans="1:6" x14ac:dyDescent="0.15">
      <c r="A140">
        <v>2.8645358143499999</v>
      </c>
      <c r="B140">
        <v>-4.82180342853</v>
      </c>
      <c r="C140">
        <v>154.34650914400001</v>
      </c>
      <c r="D140">
        <v>-24.282720553000001</v>
      </c>
      <c r="E140">
        <v>-28.950219073</v>
      </c>
      <c r="F140">
        <v>143.048324439</v>
      </c>
    </row>
    <row r="141" spans="1:6" x14ac:dyDescent="0.15">
      <c r="A141">
        <v>2.97742130519</v>
      </c>
      <c r="B141">
        <v>-5.1798305938300002</v>
      </c>
      <c r="C141">
        <v>153.84151441700001</v>
      </c>
      <c r="D141">
        <v>-24.1585748826</v>
      </c>
      <c r="E141">
        <v>-29.233317814399999</v>
      </c>
      <c r="F141">
        <v>142.885406934</v>
      </c>
    </row>
    <row r="142" spans="1:6" x14ac:dyDescent="0.15">
      <c r="A142">
        <v>3.2262446164399998</v>
      </c>
      <c r="B142">
        <v>-5.4623934145700002</v>
      </c>
      <c r="C142">
        <v>153.52151722799999</v>
      </c>
      <c r="D142">
        <v>-23.695456436200001</v>
      </c>
      <c r="E142">
        <v>-29.2214736876</v>
      </c>
      <c r="F142">
        <v>142.95967080299999</v>
      </c>
    </row>
    <row r="143" spans="1:6" x14ac:dyDescent="0.15">
      <c r="A143">
        <v>3.7622987931499998</v>
      </c>
      <c r="B143">
        <v>-5.6491226785600004</v>
      </c>
      <c r="C143">
        <v>153.65218202700001</v>
      </c>
      <c r="D143">
        <v>-23.7475954861</v>
      </c>
      <c r="E143">
        <v>-29.346534724600001</v>
      </c>
      <c r="F143">
        <v>142.756217569</v>
      </c>
    </row>
    <row r="144" spans="1:6" x14ac:dyDescent="0.15">
      <c r="A144">
        <v>3.83486532023</v>
      </c>
      <c r="B144">
        <v>-5.74242444314</v>
      </c>
      <c r="C144">
        <v>153.98116980899999</v>
      </c>
      <c r="D144">
        <v>-23.886231491099998</v>
      </c>
      <c r="E144">
        <v>-29.217944554799999</v>
      </c>
      <c r="F144">
        <v>142.98557925700001</v>
      </c>
    </row>
    <row r="145" spans="1:6" x14ac:dyDescent="0.15">
      <c r="A145">
        <v>3.8275962259499998</v>
      </c>
      <c r="B145">
        <v>-5.7678156968199996</v>
      </c>
      <c r="C145">
        <v>153.98838464400001</v>
      </c>
      <c r="D145">
        <v>-24.186232915800002</v>
      </c>
      <c r="E145">
        <v>-29.153130970399999</v>
      </c>
      <c r="F145">
        <v>142.69287044999999</v>
      </c>
    </row>
    <row r="146" spans="1:6" x14ac:dyDescent="0.15">
      <c r="A146">
        <v>3.8117186112099999</v>
      </c>
      <c r="B146">
        <v>-5.7718624838699997</v>
      </c>
      <c r="C146">
        <v>153.37841183399999</v>
      </c>
      <c r="D146">
        <v>-24.130070679300001</v>
      </c>
      <c r="E146">
        <v>-28.928660772299999</v>
      </c>
      <c r="F146">
        <v>142.75703264699999</v>
      </c>
    </row>
    <row r="147" spans="1:6" x14ac:dyDescent="0.15">
      <c r="A147">
        <v>4.1585342127500002</v>
      </c>
      <c r="B147">
        <v>-5.75388070191</v>
      </c>
      <c r="C147">
        <v>153.64711209800001</v>
      </c>
      <c r="D147">
        <v>-24.202034808299999</v>
      </c>
      <c r="E147">
        <v>-28.783637196400001</v>
      </c>
      <c r="F147">
        <v>142.896653437</v>
      </c>
    </row>
    <row r="148" spans="1:6" x14ac:dyDescent="0.15">
      <c r="A148">
        <v>4.1481416450699999</v>
      </c>
      <c r="B148">
        <v>-5.7106103237700001</v>
      </c>
      <c r="C148">
        <v>153.329936121</v>
      </c>
      <c r="D148">
        <v>-24.4809187376</v>
      </c>
      <c r="E148">
        <v>-28.626749879799998</v>
      </c>
      <c r="F148">
        <v>142.86296670999999</v>
      </c>
    </row>
    <row r="149" spans="1:6" x14ac:dyDescent="0.15">
      <c r="A149">
        <v>4.1664218953100001</v>
      </c>
      <c r="B149">
        <v>-5.5984850833299999</v>
      </c>
      <c r="C149">
        <v>153.38554309899999</v>
      </c>
      <c r="D149">
        <v>-24.4673796692</v>
      </c>
      <c r="E149">
        <v>-28.4487575301</v>
      </c>
      <c r="F149">
        <v>142.868020712</v>
      </c>
    </row>
    <row r="150" spans="1:6" x14ac:dyDescent="0.15">
      <c r="A150">
        <v>4.1783495462399998</v>
      </c>
      <c r="B150">
        <v>-5.5407006294299999</v>
      </c>
      <c r="C150">
        <v>153.44456118400001</v>
      </c>
      <c r="D150">
        <v>-24.445510540499999</v>
      </c>
      <c r="E150">
        <v>-28.380730803500001</v>
      </c>
      <c r="F150">
        <v>142.803955589</v>
      </c>
    </row>
    <row r="151" spans="1:6" x14ac:dyDescent="0.15">
      <c r="A151">
        <v>4.3490924384599996</v>
      </c>
      <c r="B151">
        <v>-5.5928445310899999</v>
      </c>
      <c r="C151">
        <v>153.93268658</v>
      </c>
      <c r="D151">
        <v>-24.557091918200001</v>
      </c>
      <c r="E151">
        <v>-28.381047211999999</v>
      </c>
      <c r="F151">
        <v>142.88123930200001</v>
      </c>
    </row>
    <row r="152" spans="1:6" x14ac:dyDescent="0.15">
      <c r="A152">
        <v>4.4687062968499998</v>
      </c>
      <c r="B152">
        <v>-5.6594911522700002</v>
      </c>
      <c r="C152">
        <v>153.21738068799999</v>
      </c>
      <c r="D152">
        <v>-24.591170140999999</v>
      </c>
      <c r="E152">
        <v>-28.382574632899999</v>
      </c>
      <c r="F152">
        <v>142.84176401299999</v>
      </c>
    </row>
    <row r="153" spans="1:6" x14ac:dyDescent="0.15">
      <c r="A153">
        <v>4.4700163559000003</v>
      </c>
      <c r="B153">
        <v>-5.7644722503199999</v>
      </c>
      <c r="C153">
        <v>153.65202588400001</v>
      </c>
      <c r="D153">
        <v>-24.660256520800001</v>
      </c>
      <c r="E153">
        <v>-28.385621867000001</v>
      </c>
      <c r="F153">
        <v>142.655895262</v>
      </c>
    </row>
    <row r="154" spans="1:6" x14ac:dyDescent="0.15">
      <c r="A154">
        <v>4.4788830282600003</v>
      </c>
      <c r="B154">
        <v>-5.8576003108299997</v>
      </c>
      <c r="C154">
        <v>152.878396944</v>
      </c>
      <c r="D154">
        <v>-24.6623127557</v>
      </c>
      <c r="E154">
        <v>-28.4647637725</v>
      </c>
      <c r="F154">
        <v>142.41038833100001</v>
      </c>
    </row>
    <row r="155" spans="1:6" x14ac:dyDescent="0.15">
      <c r="A155">
        <v>4.4733018621399996</v>
      </c>
      <c r="B155">
        <v>-5.9153291999700004</v>
      </c>
      <c r="C155">
        <v>153.204719888</v>
      </c>
      <c r="D155">
        <v>-24.8333140449</v>
      </c>
      <c r="E155">
        <v>-28.410893258400002</v>
      </c>
      <c r="F155">
        <v>142.24443305200001</v>
      </c>
    </row>
    <row r="156" spans="1:6" x14ac:dyDescent="0.15">
      <c r="A156">
        <v>4.4440934863299999</v>
      </c>
      <c r="B156">
        <v>-5.9408397689200001</v>
      </c>
      <c r="C156">
        <v>153.25642172900001</v>
      </c>
      <c r="D156">
        <v>-24.9195834593</v>
      </c>
      <c r="E156">
        <v>-28.313992719200002</v>
      </c>
      <c r="F156">
        <v>142.12765038699999</v>
      </c>
    </row>
    <row r="157" spans="1:6" x14ac:dyDescent="0.15">
      <c r="A157">
        <v>4.5014583105700003</v>
      </c>
      <c r="B157">
        <v>-5.9669761504999999</v>
      </c>
      <c r="C157">
        <v>154.112398512</v>
      </c>
      <c r="D157">
        <v>-24.953227078200001</v>
      </c>
      <c r="E157">
        <v>-28.313745300099999</v>
      </c>
      <c r="F157">
        <v>141.81849932399999</v>
      </c>
    </row>
    <row r="158" spans="1:6" x14ac:dyDescent="0.15">
      <c r="A158">
        <v>4.5433702714099997</v>
      </c>
      <c r="B158">
        <v>-6.1000484178900001</v>
      </c>
      <c r="C158">
        <v>154.33700256</v>
      </c>
      <c r="D158">
        <v>-24.9537039505</v>
      </c>
      <c r="E158">
        <v>-28.376714381599999</v>
      </c>
      <c r="F158">
        <v>141.49662076499999</v>
      </c>
    </row>
    <row r="159" spans="1:6" x14ac:dyDescent="0.15">
      <c r="A159">
        <v>4.5655343731700002</v>
      </c>
      <c r="B159">
        <v>-6.1957981006700003</v>
      </c>
      <c r="C159">
        <v>154.570894619</v>
      </c>
      <c r="D159">
        <v>-24.961269619599999</v>
      </c>
      <c r="E159">
        <v>-28.376744152200001</v>
      </c>
      <c r="F159">
        <v>141.21565361899999</v>
      </c>
    </row>
    <row r="160" spans="1:6" x14ac:dyDescent="0.15">
      <c r="A160">
        <v>4.5898197246499999</v>
      </c>
      <c r="B160">
        <v>-6.1456866543800004</v>
      </c>
      <c r="C160">
        <v>154.043827308</v>
      </c>
      <c r="D160">
        <v>-25.027519051799999</v>
      </c>
      <c r="E160">
        <v>-28.041959735999999</v>
      </c>
      <c r="F160">
        <v>140.95863174199999</v>
      </c>
    </row>
    <row r="161" spans="1:6" x14ac:dyDescent="0.15">
      <c r="A161">
        <v>4.5094779344299996</v>
      </c>
      <c r="B161">
        <v>-5.7319520502800003</v>
      </c>
      <c r="C161">
        <v>154.71781865700001</v>
      </c>
      <c r="D161">
        <v>-25.240328497299998</v>
      </c>
      <c r="E161">
        <v>-27.268965691199998</v>
      </c>
      <c r="F161">
        <v>140.86786221700001</v>
      </c>
    </row>
    <row r="162" spans="1:6" x14ac:dyDescent="0.15">
      <c r="A162">
        <v>4.4549594483500004</v>
      </c>
      <c r="B162">
        <v>-4.7350768108699999</v>
      </c>
      <c r="C162">
        <v>156.00054215899999</v>
      </c>
      <c r="D162">
        <v>-25.378603821799999</v>
      </c>
      <c r="E162">
        <v>-25.7742566091</v>
      </c>
      <c r="F162">
        <v>140.85803924800001</v>
      </c>
    </row>
    <row r="163" spans="1:6" x14ac:dyDescent="0.15">
      <c r="A163">
        <v>4.3074240012400002</v>
      </c>
      <c r="B163">
        <v>-3.1112366072099999</v>
      </c>
      <c r="C163">
        <v>155.40983339900001</v>
      </c>
      <c r="D163">
        <v>-25.704179780099999</v>
      </c>
      <c r="E163">
        <v>-23.510358189200002</v>
      </c>
      <c r="F163">
        <v>140.89088038200001</v>
      </c>
    </row>
    <row r="164" spans="1:6" x14ac:dyDescent="0.15">
      <c r="A164">
        <v>4.0559786523700003</v>
      </c>
      <c r="B164">
        <v>-1.3698182383599999</v>
      </c>
      <c r="C164">
        <v>155.58525087300001</v>
      </c>
      <c r="D164">
        <v>-26.039646396199998</v>
      </c>
      <c r="E164">
        <v>-21.591184264799999</v>
      </c>
      <c r="F164">
        <v>140.731693038</v>
      </c>
    </row>
    <row r="165" spans="1:6" x14ac:dyDescent="0.15">
      <c r="A165">
        <v>4.0029485948400003</v>
      </c>
      <c r="B165">
        <v>0.64132238592199997</v>
      </c>
      <c r="C165">
        <v>156.467419361</v>
      </c>
      <c r="D165">
        <v>-26.224036698999999</v>
      </c>
      <c r="E165">
        <v>-19.4345486056</v>
      </c>
      <c r="F165">
        <v>140.597580464</v>
      </c>
    </row>
    <row r="166" spans="1:6" x14ac:dyDescent="0.15">
      <c r="A166">
        <v>3.9667085931999999</v>
      </c>
      <c r="B166">
        <v>2.64130325546</v>
      </c>
      <c r="C166">
        <v>157.63020223199999</v>
      </c>
      <c r="D166">
        <v>-26.3757019747</v>
      </c>
      <c r="E166">
        <v>-17.0922818775</v>
      </c>
      <c r="F166">
        <v>140.47891819</v>
      </c>
    </row>
    <row r="167" spans="1:6" x14ac:dyDescent="0.15">
      <c r="A167">
        <v>3.9717722118799998</v>
      </c>
      <c r="B167">
        <v>5.0250918310700001</v>
      </c>
      <c r="C167">
        <v>158.97638024400001</v>
      </c>
      <c r="D167">
        <v>-26.505361026399999</v>
      </c>
      <c r="E167">
        <v>-14.6617066109</v>
      </c>
      <c r="F167">
        <v>140.25487937599999</v>
      </c>
    </row>
    <row r="168" spans="1:6" x14ac:dyDescent="0.15">
      <c r="A168">
        <v>3.9014644116300001</v>
      </c>
      <c r="B168">
        <v>6.8605340671299997</v>
      </c>
      <c r="C168">
        <v>159.54941195200001</v>
      </c>
      <c r="D168">
        <v>-26.8412420101</v>
      </c>
      <c r="E168">
        <v>-12.454934486899999</v>
      </c>
      <c r="F168">
        <v>140.34523340499999</v>
      </c>
    </row>
    <row r="169" spans="1:6" x14ac:dyDescent="0.15">
      <c r="A169">
        <v>4.0456986709700002</v>
      </c>
      <c r="B169">
        <v>9.0273926077199995</v>
      </c>
      <c r="C169">
        <v>160.09607493999999</v>
      </c>
      <c r="D169">
        <v>-26.294719650499999</v>
      </c>
      <c r="E169">
        <v>-9.8914065967100004</v>
      </c>
      <c r="F169">
        <v>140.636502205</v>
      </c>
    </row>
    <row r="170" spans="1:6" x14ac:dyDescent="0.15">
      <c r="A170">
        <v>4.9491387833799996</v>
      </c>
      <c r="B170">
        <v>11.986027887300001</v>
      </c>
      <c r="C170">
        <v>161.34988084700001</v>
      </c>
      <c r="D170">
        <v>-25.187705599699999</v>
      </c>
      <c r="E170">
        <v>-7.2084729422300002</v>
      </c>
      <c r="F170">
        <v>141.34267785200001</v>
      </c>
    </row>
    <row r="171" spans="1:6" x14ac:dyDescent="0.15">
      <c r="A171">
        <v>5.6696083183199999</v>
      </c>
      <c r="B171">
        <v>14.167280612100001</v>
      </c>
      <c r="C171">
        <v>161.586602739</v>
      </c>
      <c r="D171">
        <v>-24.890481284100002</v>
      </c>
      <c r="E171">
        <v>-5.2776412628099996</v>
      </c>
      <c r="F171">
        <v>142.12880435100001</v>
      </c>
    </row>
    <row r="172" spans="1:6" x14ac:dyDescent="0.15">
      <c r="A172">
        <v>6.2001875885600004</v>
      </c>
      <c r="B172">
        <v>16.5459439577</v>
      </c>
      <c r="C172">
        <v>161.607858005</v>
      </c>
      <c r="D172">
        <v>-24.128297486499999</v>
      </c>
      <c r="E172">
        <v>-2.9673371338900001</v>
      </c>
      <c r="F172">
        <v>142.98136592500001</v>
      </c>
    </row>
    <row r="173" spans="1:6" x14ac:dyDescent="0.15">
      <c r="A173">
        <v>6.4856602824999996</v>
      </c>
      <c r="B173">
        <v>18.354436775700002</v>
      </c>
      <c r="C173">
        <v>161.45809725999999</v>
      </c>
      <c r="D173">
        <v>-24.026244671000001</v>
      </c>
      <c r="E173">
        <v>-0.96510250490600002</v>
      </c>
      <c r="F173">
        <v>143.83467821400001</v>
      </c>
    </row>
    <row r="174" spans="1:6" x14ac:dyDescent="0.15">
      <c r="A174">
        <v>6.4806654822400001</v>
      </c>
      <c r="B174">
        <v>20.049493760699999</v>
      </c>
      <c r="C174">
        <v>161.69052348599999</v>
      </c>
      <c r="D174">
        <v>-24.0582024168</v>
      </c>
      <c r="E174">
        <v>0.24635439229100001</v>
      </c>
      <c r="F174">
        <v>143.94896273000001</v>
      </c>
    </row>
    <row r="175" spans="1:6" x14ac:dyDescent="0.15">
      <c r="A175">
        <v>6.6763894594200002</v>
      </c>
      <c r="B175">
        <v>20.9479657121</v>
      </c>
      <c r="C175">
        <v>161.51771315799999</v>
      </c>
      <c r="D175">
        <v>-24.302374300699999</v>
      </c>
      <c r="E175">
        <v>1.61131556081</v>
      </c>
      <c r="F175">
        <v>143.854948028</v>
      </c>
    </row>
    <row r="176" spans="1:6" x14ac:dyDescent="0.15">
      <c r="A176">
        <v>6.74098037027</v>
      </c>
      <c r="B176">
        <v>22.2051008193</v>
      </c>
      <c r="C176">
        <v>162.20696806300001</v>
      </c>
      <c r="D176">
        <v>-24.300783447099999</v>
      </c>
      <c r="E176">
        <v>2.9428808048700001</v>
      </c>
      <c r="F176">
        <v>143.888606624</v>
      </c>
    </row>
    <row r="177" spans="1:6" x14ac:dyDescent="0.15">
      <c r="A177">
        <v>6.6173430701299996</v>
      </c>
      <c r="B177">
        <v>22.855171394999999</v>
      </c>
      <c r="C177">
        <v>162.410333028</v>
      </c>
      <c r="D177">
        <v>-24.8936629343</v>
      </c>
      <c r="E177">
        <v>3.6266766544200002</v>
      </c>
      <c r="F177">
        <v>143.935221708</v>
      </c>
    </row>
    <row r="178" spans="1:6" x14ac:dyDescent="0.15">
      <c r="A178">
        <v>6.3865501792600003</v>
      </c>
      <c r="B178">
        <v>23.371150568200001</v>
      </c>
      <c r="C178">
        <v>162.36299546000001</v>
      </c>
      <c r="D178">
        <v>-24.751927922499998</v>
      </c>
      <c r="E178">
        <v>4.5007015946799998</v>
      </c>
      <c r="F178">
        <v>144.21859318</v>
      </c>
    </row>
    <row r="179" spans="1:6" x14ac:dyDescent="0.15">
      <c r="A179">
        <v>7.3583521847600002</v>
      </c>
      <c r="B179">
        <v>23.944125566099999</v>
      </c>
      <c r="C179">
        <v>162.81964805800001</v>
      </c>
      <c r="D179">
        <v>-24.448271706700002</v>
      </c>
      <c r="E179">
        <v>5.3445648372200001</v>
      </c>
      <c r="F179">
        <v>144.08195286700001</v>
      </c>
    </row>
    <row r="180" spans="1:6" x14ac:dyDescent="0.15">
      <c r="A180">
        <v>7.4569292320700002</v>
      </c>
      <c r="B180">
        <v>24.297101363399999</v>
      </c>
      <c r="C180">
        <v>163.06370205900001</v>
      </c>
      <c r="D180">
        <v>-24.933910460100002</v>
      </c>
      <c r="E180">
        <v>6.1455983333699997</v>
      </c>
      <c r="F180">
        <v>144.146760027</v>
      </c>
    </row>
    <row r="181" spans="1:6" x14ac:dyDescent="0.15">
      <c r="A181">
        <v>7.54800042925</v>
      </c>
      <c r="B181">
        <v>25.013693589700001</v>
      </c>
      <c r="C181">
        <v>162.80567876500001</v>
      </c>
      <c r="D181">
        <v>-24.922614930999998</v>
      </c>
      <c r="E181">
        <v>6.8046751202099998</v>
      </c>
      <c r="F181">
        <v>144.00082562200001</v>
      </c>
    </row>
    <row r="182" spans="1:6" x14ac:dyDescent="0.15">
      <c r="A182">
        <v>7.7670004991999999</v>
      </c>
      <c r="B182">
        <v>25.4976916317</v>
      </c>
      <c r="C182">
        <v>163.87500079599999</v>
      </c>
      <c r="D182">
        <v>-24.6517241938</v>
      </c>
      <c r="E182">
        <v>7.4468334382699997</v>
      </c>
      <c r="F182">
        <v>143.91628845599999</v>
      </c>
    </row>
    <row r="183" spans="1:6" x14ac:dyDescent="0.15">
      <c r="A183">
        <v>7.8430046565099998</v>
      </c>
      <c r="B183">
        <v>26.1544464973</v>
      </c>
      <c r="C183">
        <v>164.099960428</v>
      </c>
      <c r="D183">
        <v>-25.0520238732</v>
      </c>
      <c r="E183">
        <v>8.3409721327300002</v>
      </c>
      <c r="F183">
        <v>143.41342280399999</v>
      </c>
    </row>
    <row r="184" spans="1:6" x14ac:dyDescent="0.15">
      <c r="A184">
        <v>7.4691514990599996</v>
      </c>
      <c r="B184">
        <v>27.131369977799999</v>
      </c>
      <c r="C184">
        <v>164.272396034</v>
      </c>
      <c r="D184">
        <v>-25.473371744400001</v>
      </c>
      <c r="E184">
        <v>10.772431099</v>
      </c>
      <c r="F184">
        <v>143.27281917900001</v>
      </c>
    </row>
    <row r="185" spans="1:6" x14ac:dyDescent="0.15">
      <c r="A185">
        <v>7.2680325192300002</v>
      </c>
      <c r="B185">
        <v>29.445888255700002</v>
      </c>
      <c r="C185">
        <v>164.74314146399999</v>
      </c>
      <c r="D185">
        <v>-26.131073965199999</v>
      </c>
      <c r="E185">
        <v>13.585658416599999</v>
      </c>
      <c r="F185">
        <v>143.14844178000001</v>
      </c>
    </row>
    <row r="186" spans="1:6" x14ac:dyDescent="0.15">
      <c r="A186">
        <v>6.7232558229299997</v>
      </c>
      <c r="B186">
        <v>32.662858469900002</v>
      </c>
      <c r="C186">
        <v>165.490320817</v>
      </c>
      <c r="D186">
        <v>-27.319872171</v>
      </c>
      <c r="E186">
        <v>17.0990391821</v>
      </c>
      <c r="F186">
        <v>143.19766025999999</v>
      </c>
    </row>
    <row r="187" spans="1:6" x14ac:dyDescent="0.15">
      <c r="A187">
        <v>5.7776754180800003</v>
      </c>
      <c r="B187">
        <v>35.681578311499997</v>
      </c>
      <c r="C187">
        <v>165.94903524399999</v>
      </c>
      <c r="D187">
        <v>-29.154926749600001</v>
      </c>
      <c r="E187">
        <v>19.5519200761</v>
      </c>
      <c r="F187">
        <v>142.599791348</v>
      </c>
    </row>
    <row r="188" spans="1:6" x14ac:dyDescent="0.15">
      <c r="A188">
        <v>4.9734601005099996</v>
      </c>
      <c r="B188">
        <v>38.2269891065</v>
      </c>
      <c r="C188">
        <v>166.10063984499999</v>
      </c>
      <c r="D188">
        <v>-30.289686968200002</v>
      </c>
      <c r="E188">
        <v>21.633904210099999</v>
      </c>
      <c r="F188">
        <v>142.112700824</v>
      </c>
    </row>
    <row r="189" spans="1:6" x14ac:dyDescent="0.15">
      <c r="A189">
        <v>4.8153798466</v>
      </c>
      <c r="B189">
        <v>41.050142595899999</v>
      </c>
      <c r="C189">
        <v>166.50678206200001</v>
      </c>
      <c r="D189">
        <v>-30.374881814799998</v>
      </c>
      <c r="E189">
        <v>25.464213312199998</v>
      </c>
      <c r="F189">
        <v>142.058735541</v>
      </c>
    </row>
    <row r="190" spans="1:6" x14ac:dyDescent="0.15">
      <c r="A190">
        <v>5.1408180704999999</v>
      </c>
      <c r="B190">
        <v>44.590663747199997</v>
      </c>
      <c r="C190">
        <v>167.44568402300001</v>
      </c>
      <c r="D190">
        <v>-30.186046283700001</v>
      </c>
      <c r="E190">
        <v>29.242498509899999</v>
      </c>
      <c r="F190">
        <v>142.31133531699999</v>
      </c>
    </row>
    <row r="191" spans="1:6" x14ac:dyDescent="0.15">
      <c r="A191">
        <v>5.1909776311</v>
      </c>
      <c r="B191">
        <v>47.989189117099997</v>
      </c>
      <c r="C191">
        <v>167.98147949400001</v>
      </c>
      <c r="D191">
        <v>-30.868156325600001</v>
      </c>
      <c r="E191">
        <v>32.536285974099997</v>
      </c>
      <c r="F191">
        <v>142.28189983199999</v>
      </c>
    </row>
    <row r="192" spans="1:6" x14ac:dyDescent="0.15">
      <c r="A192">
        <v>5.2787842441099997</v>
      </c>
      <c r="B192">
        <v>51.463463065900001</v>
      </c>
      <c r="C192">
        <v>168.330555248</v>
      </c>
      <c r="D192">
        <v>-31.4191946589</v>
      </c>
      <c r="E192">
        <v>36.129819319600003</v>
      </c>
      <c r="F192">
        <v>142.00394614000001</v>
      </c>
    </row>
    <row r="193" spans="1:6" x14ac:dyDescent="0.15">
      <c r="A193">
        <v>5.4258037859600003</v>
      </c>
      <c r="B193">
        <v>55.0910741382</v>
      </c>
      <c r="C193">
        <v>169.49411109299999</v>
      </c>
      <c r="D193">
        <v>-32.138183371499998</v>
      </c>
      <c r="E193">
        <v>39.711832540099998</v>
      </c>
      <c r="F193">
        <v>141.828577564</v>
      </c>
    </row>
    <row r="194" spans="1:6" x14ac:dyDescent="0.15">
      <c r="A194">
        <v>5.3610595698600001</v>
      </c>
      <c r="B194">
        <v>58.673637983799999</v>
      </c>
      <c r="C194">
        <v>170.45804501500001</v>
      </c>
      <c r="D194">
        <v>-33.612605522800003</v>
      </c>
      <c r="E194">
        <v>44.202097973999997</v>
      </c>
      <c r="F194">
        <v>141.80719935499999</v>
      </c>
    </row>
    <row r="195" spans="1:6" x14ac:dyDescent="0.15">
      <c r="A195">
        <v>5.2360733938799999</v>
      </c>
      <c r="B195">
        <v>62.550051889999999</v>
      </c>
      <c r="C195">
        <v>171.513878611</v>
      </c>
      <c r="D195">
        <v>-34.727983585300002</v>
      </c>
      <c r="E195">
        <v>47.703263787799997</v>
      </c>
      <c r="F195">
        <v>141.80152078899999</v>
      </c>
    </row>
    <row r="196" spans="1:6" x14ac:dyDescent="0.15">
      <c r="A196">
        <v>4.67638601126</v>
      </c>
      <c r="B196">
        <v>66.270113104499998</v>
      </c>
      <c r="C196">
        <v>170.66050882100001</v>
      </c>
      <c r="D196">
        <v>-35.719564479299997</v>
      </c>
      <c r="E196">
        <v>51.637122622100001</v>
      </c>
      <c r="F196">
        <v>141.77073813800001</v>
      </c>
    </row>
    <row r="197" spans="1:6" x14ac:dyDescent="0.15">
      <c r="A197">
        <v>5.1961320437999996</v>
      </c>
      <c r="B197">
        <v>69.823172467199996</v>
      </c>
      <c r="C197">
        <v>171.741318931</v>
      </c>
      <c r="D197">
        <v>-36.455118264900001</v>
      </c>
      <c r="E197">
        <v>54.573918100699998</v>
      </c>
      <c r="F197">
        <v>141.139689092</v>
      </c>
    </row>
    <row r="198" spans="1:6" x14ac:dyDescent="0.15">
      <c r="A198">
        <v>7.5333624435199997</v>
      </c>
      <c r="B198">
        <v>72.541796676499999</v>
      </c>
      <c r="C198">
        <v>174.42986940500001</v>
      </c>
      <c r="D198">
        <v>-36.7679292997</v>
      </c>
      <c r="E198">
        <v>57.368475312699999</v>
      </c>
      <c r="F198">
        <v>140.74400677700001</v>
      </c>
    </row>
    <row r="199" spans="1:6" x14ac:dyDescent="0.15">
      <c r="A199">
        <v>8.6438555509100006</v>
      </c>
      <c r="B199">
        <v>74.1322807815</v>
      </c>
      <c r="C199">
        <v>175.78871090999999</v>
      </c>
      <c r="D199">
        <v>-37.297749315899999</v>
      </c>
      <c r="E199">
        <v>59.049444881500001</v>
      </c>
      <c r="F199">
        <v>140.52168229500001</v>
      </c>
    </row>
    <row r="200" spans="1:6" x14ac:dyDescent="0.15">
      <c r="A200">
        <v>10.929005161999999</v>
      </c>
      <c r="B200">
        <v>75.916440516099996</v>
      </c>
      <c r="C200">
        <v>178.120194532</v>
      </c>
      <c r="D200">
        <v>-37.452023287999999</v>
      </c>
      <c r="E200">
        <v>61.295811099300003</v>
      </c>
      <c r="F200">
        <v>140.14318195300001</v>
      </c>
    </row>
    <row r="201" spans="1:6" x14ac:dyDescent="0.15">
      <c r="A201">
        <v>14.5721170771</v>
      </c>
      <c r="B201">
        <v>77.918657186700003</v>
      </c>
      <c r="C201">
        <v>-178.40062016499999</v>
      </c>
      <c r="D201">
        <v>-37.349965171199997</v>
      </c>
      <c r="E201">
        <v>63.846252505199999</v>
      </c>
      <c r="F201">
        <v>139.862447223</v>
      </c>
    </row>
    <row r="202" spans="1:6" x14ac:dyDescent="0.15">
      <c r="A202">
        <v>19.938135807799998</v>
      </c>
      <c r="B202">
        <v>79.659552024899995</v>
      </c>
      <c r="C202">
        <v>-173.52574548800001</v>
      </c>
      <c r="D202">
        <v>-37.053904177500002</v>
      </c>
      <c r="E202">
        <v>65.465962851</v>
      </c>
      <c r="F202">
        <v>139.483466824</v>
      </c>
    </row>
    <row r="203" spans="1:6" x14ac:dyDescent="0.15">
      <c r="A203">
        <v>27.312750816299999</v>
      </c>
      <c r="B203">
        <v>81.537543820899998</v>
      </c>
      <c r="C203">
        <v>-165.94791607299999</v>
      </c>
      <c r="D203">
        <v>-36.254895540100001</v>
      </c>
      <c r="E203">
        <v>68.106366293099995</v>
      </c>
      <c r="F203">
        <v>139.18660410999999</v>
      </c>
    </row>
    <row r="204" spans="1:6" x14ac:dyDescent="0.15">
      <c r="A204">
        <v>36.928205045799999</v>
      </c>
      <c r="B204">
        <v>82.843053613400002</v>
      </c>
      <c r="C204">
        <v>-157.23438407399999</v>
      </c>
      <c r="D204">
        <v>-35.424179729000002</v>
      </c>
      <c r="E204">
        <v>71.849116519199995</v>
      </c>
      <c r="F204">
        <v>139.08590044799999</v>
      </c>
    </row>
    <row r="205" spans="1:6" x14ac:dyDescent="0.15">
      <c r="A205">
        <v>71.300832320300003</v>
      </c>
      <c r="B205">
        <v>85.464108927300003</v>
      </c>
      <c r="C205">
        <v>-123.407530915</v>
      </c>
      <c r="D205">
        <v>-34.919890301999999</v>
      </c>
      <c r="E205">
        <v>74.386037613599996</v>
      </c>
      <c r="F205">
        <v>139.240330621</v>
      </c>
    </row>
    <row r="206" spans="1:6" x14ac:dyDescent="0.15">
      <c r="A206">
        <v>119.99634229599999</v>
      </c>
      <c r="B206">
        <v>94.6450292082</v>
      </c>
      <c r="C206">
        <v>-74.873108730400006</v>
      </c>
      <c r="D206">
        <v>-35.778040901399997</v>
      </c>
      <c r="E206">
        <v>79.1970894918</v>
      </c>
      <c r="F206">
        <v>139.53259543799999</v>
      </c>
    </row>
    <row r="207" spans="1:6" x14ac:dyDescent="0.15">
      <c r="A207">
        <v>146.36616554299999</v>
      </c>
      <c r="B207">
        <v>96.8695651126</v>
      </c>
      <c r="C207">
        <v>-49.132822323100001</v>
      </c>
      <c r="D207">
        <v>-35.622656625099999</v>
      </c>
      <c r="E207">
        <v>81.320496240599994</v>
      </c>
      <c r="F207">
        <v>139.318370843</v>
      </c>
    </row>
    <row r="208" spans="1:6" x14ac:dyDescent="0.15">
      <c r="A208">
        <v>150.98841929599999</v>
      </c>
      <c r="B208">
        <v>98.852074883900002</v>
      </c>
      <c r="C208">
        <v>-44.902418147900001</v>
      </c>
      <c r="D208">
        <v>-35.408096573100003</v>
      </c>
      <c r="E208">
        <v>83.742493033299993</v>
      </c>
      <c r="F208">
        <v>138.506128313</v>
      </c>
    </row>
    <row r="209" spans="1:6" x14ac:dyDescent="0.15">
      <c r="A209">
        <v>155.29075836499999</v>
      </c>
      <c r="B209">
        <v>101.008423522</v>
      </c>
      <c r="C209">
        <v>-41.221680309500002</v>
      </c>
      <c r="D209">
        <v>-34.6257666395</v>
      </c>
      <c r="E209">
        <v>86.572672429899995</v>
      </c>
      <c r="F209">
        <v>138.39874406300001</v>
      </c>
    </row>
    <row r="210" spans="1:6" x14ac:dyDescent="0.15">
      <c r="A210">
        <v>161.53339942900001</v>
      </c>
      <c r="B210">
        <v>104.630388341</v>
      </c>
      <c r="C210">
        <v>-36.633536677400002</v>
      </c>
      <c r="D210">
        <v>-34.251233413500003</v>
      </c>
      <c r="E210">
        <v>91.813813107200005</v>
      </c>
      <c r="F210">
        <v>138.02724986999999</v>
      </c>
    </row>
    <row r="211" spans="1:6" x14ac:dyDescent="0.15">
      <c r="A211">
        <v>165.87727222999999</v>
      </c>
      <c r="B211">
        <v>109.846837795</v>
      </c>
      <c r="C211">
        <v>-34.716764812999998</v>
      </c>
      <c r="D211">
        <v>-33.7981968761</v>
      </c>
      <c r="E211">
        <v>96.451994583499996</v>
      </c>
      <c r="F211">
        <v>137.41737953000001</v>
      </c>
    </row>
    <row r="212" spans="1:6" x14ac:dyDescent="0.15">
      <c r="A212">
        <v>167.34273426199999</v>
      </c>
      <c r="B212">
        <v>113.38985392799999</v>
      </c>
      <c r="C212">
        <v>-35.297999825600002</v>
      </c>
      <c r="D212">
        <v>-33.481459285699998</v>
      </c>
      <c r="E212">
        <v>99.428641922400004</v>
      </c>
      <c r="F212">
        <v>137.316928781</v>
      </c>
    </row>
    <row r="213" spans="1:6" x14ac:dyDescent="0.15">
      <c r="A213">
        <v>168.96736374</v>
      </c>
      <c r="B213">
        <v>116.45301166500001</v>
      </c>
      <c r="C213">
        <v>-35.485588442599997</v>
      </c>
      <c r="D213">
        <v>-33.614711545299997</v>
      </c>
      <c r="E213">
        <v>101.730080723</v>
      </c>
      <c r="F213">
        <v>137.318967138</v>
      </c>
    </row>
    <row r="214" spans="1:6" x14ac:dyDescent="0.15">
      <c r="A214">
        <v>169.86203454400001</v>
      </c>
      <c r="B214">
        <v>118.233466057</v>
      </c>
      <c r="C214">
        <v>-35.499290977500003</v>
      </c>
      <c r="D214">
        <v>-34.048068676</v>
      </c>
      <c r="E214">
        <v>103.78687324400001</v>
      </c>
      <c r="F214">
        <v>137.74314251600001</v>
      </c>
    </row>
    <row r="215" spans="1:6" x14ac:dyDescent="0.15">
      <c r="A215">
        <v>171.06566940100001</v>
      </c>
      <c r="B215">
        <v>120.660190486</v>
      </c>
      <c r="C215">
        <v>-35.915914598400001</v>
      </c>
      <c r="D215">
        <v>-34.3849857473</v>
      </c>
      <c r="E215">
        <v>106.09214831200001</v>
      </c>
      <c r="F215">
        <v>137.27065524700001</v>
      </c>
    </row>
    <row r="216" spans="1:6" x14ac:dyDescent="0.15">
      <c r="A216">
        <v>170.599710816</v>
      </c>
      <c r="B216">
        <v>122.049547945</v>
      </c>
      <c r="C216">
        <v>-36.620949118600002</v>
      </c>
      <c r="D216">
        <v>-35.891442233200003</v>
      </c>
      <c r="E216">
        <v>108.209727113</v>
      </c>
      <c r="F216">
        <v>137.65556005900001</v>
      </c>
    </row>
    <row r="217" spans="1:6" x14ac:dyDescent="0.15">
      <c r="A217">
        <v>170.46733020299999</v>
      </c>
      <c r="B217">
        <v>123.664599876</v>
      </c>
      <c r="C217">
        <v>-38.5708084093</v>
      </c>
      <c r="D217">
        <v>-36.331285861700003</v>
      </c>
      <c r="E217">
        <v>110.425606554</v>
      </c>
      <c r="F217">
        <v>137.40909823499999</v>
      </c>
    </row>
    <row r="218" spans="1:6" x14ac:dyDescent="0.15">
      <c r="A218">
        <v>170.25350274600001</v>
      </c>
      <c r="B218">
        <v>126.175670201</v>
      </c>
      <c r="C218">
        <v>-41.296296927999997</v>
      </c>
      <c r="D218">
        <v>-36.646486136500002</v>
      </c>
      <c r="E218">
        <v>113.395363539</v>
      </c>
      <c r="F218">
        <v>136.86356753600001</v>
      </c>
    </row>
    <row r="219" spans="1:6" x14ac:dyDescent="0.15">
      <c r="A219">
        <v>170.12173555999999</v>
      </c>
      <c r="B219">
        <v>128.738507543</v>
      </c>
      <c r="C219">
        <v>-44.009828421599998</v>
      </c>
      <c r="D219">
        <v>-37.297476830000001</v>
      </c>
      <c r="E219">
        <v>115.591094782</v>
      </c>
      <c r="F219">
        <v>136.58473821300001</v>
      </c>
    </row>
    <row r="220" spans="1:6" x14ac:dyDescent="0.15">
      <c r="A220">
        <v>169.88499129799999</v>
      </c>
      <c r="B220">
        <v>131.39517626099999</v>
      </c>
      <c r="C220">
        <v>-47.206227561200002</v>
      </c>
      <c r="D220">
        <v>-38.183115958400002</v>
      </c>
      <c r="E220">
        <v>118.398372342</v>
      </c>
      <c r="F220">
        <v>136.769006297</v>
      </c>
    </row>
    <row r="221" spans="1:6" x14ac:dyDescent="0.15">
      <c r="A221">
        <v>169.95777252400001</v>
      </c>
      <c r="B221">
        <v>133.52959084099999</v>
      </c>
      <c r="C221">
        <v>-49.451234797600002</v>
      </c>
      <c r="D221">
        <v>-38.137128492599999</v>
      </c>
      <c r="E221">
        <v>120.593720984</v>
      </c>
      <c r="F221">
        <v>136.95012080999999</v>
      </c>
    </row>
    <row r="222" spans="1:6" x14ac:dyDescent="0.15">
      <c r="A222">
        <v>170.65086226099999</v>
      </c>
      <c r="B222">
        <v>135.85053564500001</v>
      </c>
      <c r="C222">
        <v>-54.495313516099998</v>
      </c>
      <c r="D222">
        <v>-38.088950685100002</v>
      </c>
      <c r="E222">
        <v>122.930787056</v>
      </c>
      <c r="F222">
        <v>136.82382968600001</v>
      </c>
    </row>
    <row r="223" spans="1:6" x14ac:dyDescent="0.15">
      <c r="A223">
        <v>171.48718655100001</v>
      </c>
      <c r="B223">
        <v>137.515124783</v>
      </c>
      <c r="C223">
        <v>-56.550133472299997</v>
      </c>
      <c r="D223">
        <v>-37.514609034199999</v>
      </c>
      <c r="E223">
        <v>125.26687786399999</v>
      </c>
      <c r="F223">
        <v>136.449587122</v>
      </c>
    </row>
    <row r="224" spans="1:6" x14ac:dyDescent="0.15">
      <c r="A224">
        <v>171.85636650699999</v>
      </c>
      <c r="B224">
        <v>140.365627416</v>
      </c>
      <c r="C224">
        <v>-61.122764478299999</v>
      </c>
      <c r="D224">
        <v>-37.425010525700003</v>
      </c>
      <c r="E224">
        <v>127.105176653</v>
      </c>
      <c r="F224">
        <v>136.20721259600001</v>
      </c>
    </row>
    <row r="225" spans="1:6" x14ac:dyDescent="0.15">
      <c r="A225">
        <v>171.95251694699999</v>
      </c>
      <c r="B225">
        <v>141.88207264100001</v>
      </c>
      <c r="C225">
        <v>-64.569890295600004</v>
      </c>
      <c r="D225">
        <v>-38.116059217599997</v>
      </c>
      <c r="E225">
        <v>128.29088478099999</v>
      </c>
      <c r="F225">
        <v>135.916458062</v>
      </c>
    </row>
    <row r="226" spans="1:6" x14ac:dyDescent="0.15">
      <c r="A226">
        <v>171.6843763</v>
      </c>
      <c r="B226">
        <v>142.62084831600001</v>
      </c>
      <c r="C226">
        <v>-67.149439428899996</v>
      </c>
      <c r="D226">
        <v>-39.028307155</v>
      </c>
      <c r="E226">
        <v>128.734489954</v>
      </c>
      <c r="F226">
        <v>136.119597887</v>
      </c>
    </row>
    <row r="227" spans="1:6" x14ac:dyDescent="0.15">
      <c r="A227">
        <v>171.23247271100001</v>
      </c>
      <c r="B227">
        <v>142.93024756099999</v>
      </c>
      <c r="C227">
        <v>-67.429763580400007</v>
      </c>
      <c r="D227">
        <v>-39.5557603281</v>
      </c>
      <c r="E227">
        <v>129.36660221599999</v>
      </c>
      <c r="F227">
        <v>136.51564883399999</v>
      </c>
    </row>
    <row r="228" spans="1:6" x14ac:dyDescent="0.15">
      <c r="A228">
        <v>171.136806834</v>
      </c>
      <c r="B228">
        <v>144.379844195</v>
      </c>
      <c r="C228">
        <v>-71.343676525099994</v>
      </c>
      <c r="D228">
        <v>-40.431396569</v>
      </c>
      <c r="E228">
        <v>131.34642519100001</v>
      </c>
      <c r="F228">
        <v>136.15377478100001</v>
      </c>
    </row>
    <row r="229" spans="1:6" x14ac:dyDescent="0.15">
      <c r="A229">
        <v>171.13925907999999</v>
      </c>
      <c r="B229">
        <v>145.493614186</v>
      </c>
      <c r="C229">
        <v>-75.473420978299998</v>
      </c>
      <c r="D229">
        <v>-40.0819555024</v>
      </c>
      <c r="E229">
        <v>133.14390103700001</v>
      </c>
      <c r="F229">
        <v>135.583226709</v>
      </c>
    </row>
    <row r="230" spans="1:6" x14ac:dyDescent="0.15">
      <c r="A230">
        <v>172.41844479299999</v>
      </c>
      <c r="B230">
        <v>147.11599050699999</v>
      </c>
      <c r="C230">
        <v>-78.894241250199997</v>
      </c>
      <c r="D230">
        <v>-38.880584256699997</v>
      </c>
      <c r="E230">
        <v>134.53159989100001</v>
      </c>
      <c r="F230">
        <v>135.164501159</v>
      </c>
    </row>
    <row r="231" spans="1:6" x14ac:dyDescent="0.15">
      <c r="A231">
        <v>173.09008667000001</v>
      </c>
      <c r="B231">
        <v>149.12097835099999</v>
      </c>
      <c r="C231">
        <v>-83.624190478900005</v>
      </c>
      <c r="D231">
        <v>-38.4609746147</v>
      </c>
      <c r="E231">
        <v>137.36263360699999</v>
      </c>
      <c r="F231">
        <v>134.12604876099999</v>
      </c>
    </row>
    <row r="232" spans="1:6" x14ac:dyDescent="0.15">
      <c r="A232">
        <v>172.69868801199999</v>
      </c>
      <c r="B232">
        <v>152.29969689399999</v>
      </c>
      <c r="C232">
        <v>-91.159025264299999</v>
      </c>
      <c r="D232">
        <v>-39.491565148399999</v>
      </c>
      <c r="E232">
        <v>141.42394270200001</v>
      </c>
      <c r="F232">
        <v>132.54203708</v>
      </c>
    </row>
    <row r="233" spans="1:6" x14ac:dyDescent="0.15">
      <c r="A233">
        <v>171.16873352900001</v>
      </c>
      <c r="B233">
        <v>155.75952572400001</v>
      </c>
      <c r="C233">
        <v>-98.102662790400004</v>
      </c>
      <c r="D233">
        <v>-40.683086391899998</v>
      </c>
      <c r="E233">
        <v>144.053881308</v>
      </c>
      <c r="F233">
        <v>131.62758100400001</v>
      </c>
    </row>
    <row r="234" spans="1:6" x14ac:dyDescent="0.15">
      <c r="A234">
        <v>170.433815764</v>
      </c>
      <c r="B234">
        <v>158.49698454200001</v>
      </c>
      <c r="C234">
        <v>-102.652761465</v>
      </c>
      <c r="D234">
        <v>-41.0554695282</v>
      </c>
      <c r="E234">
        <v>146.75041567599999</v>
      </c>
      <c r="F234">
        <v>130.795543603</v>
      </c>
    </row>
    <row r="235" spans="1:6" x14ac:dyDescent="0.15">
      <c r="A235">
        <v>170.312571601</v>
      </c>
      <c r="B235">
        <v>160.44040798</v>
      </c>
      <c r="C235">
        <v>-105.62652928999999</v>
      </c>
      <c r="D235">
        <v>-41.534407840699998</v>
      </c>
      <c r="E235">
        <v>147.63972237999999</v>
      </c>
      <c r="F235">
        <v>131.00746185200001</v>
      </c>
    </row>
    <row r="236" spans="1:6" x14ac:dyDescent="0.15">
      <c r="A236">
        <v>170.296792074</v>
      </c>
      <c r="B236">
        <v>161.41338792600001</v>
      </c>
      <c r="C236">
        <v>-107.569402315</v>
      </c>
      <c r="D236">
        <v>-41.8191891106</v>
      </c>
      <c r="E236">
        <v>148.33676923499999</v>
      </c>
      <c r="F236">
        <v>131.18146830200001</v>
      </c>
    </row>
    <row r="237" spans="1:6" x14ac:dyDescent="0.15">
      <c r="A237">
        <v>170.64886553900001</v>
      </c>
      <c r="B237">
        <v>162.60368725199999</v>
      </c>
      <c r="C237">
        <v>-110.356928482</v>
      </c>
      <c r="D237">
        <v>-41.347209575699999</v>
      </c>
      <c r="E237">
        <v>150.19780119800001</v>
      </c>
      <c r="F237">
        <v>130.76588378</v>
      </c>
    </row>
    <row r="238" spans="1:6" x14ac:dyDescent="0.15">
      <c r="A238">
        <v>171.15487222300001</v>
      </c>
      <c r="B238">
        <v>164.655868097</v>
      </c>
      <c r="C238">
        <v>-113.088231163</v>
      </c>
      <c r="D238">
        <v>-41.110798515299997</v>
      </c>
      <c r="E238">
        <v>151.69756450400001</v>
      </c>
      <c r="F238">
        <v>130.52615596999999</v>
      </c>
    </row>
    <row r="239" spans="1:6" x14ac:dyDescent="0.15">
      <c r="A239">
        <v>171.53707454799999</v>
      </c>
      <c r="B239">
        <v>166.43454264499999</v>
      </c>
      <c r="C239">
        <v>-115.935211353</v>
      </c>
      <c r="D239">
        <v>-41.034730580900003</v>
      </c>
      <c r="E239">
        <v>152.975257653</v>
      </c>
      <c r="F239">
        <v>130.599588256</v>
      </c>
    </row>
    <row r="240" spans="1:6" x14ac:dyDescent="0.15">
      <c r="A240">
        <v>171.845904617</v>
      </c>
      <c r="B240">
        <v>168.61793042799999</v>
      </c>
      <c r="C240">
        <v>-118.27947033300001</v>
      </c>
      <c r="D240">
        <v>-40.854622530699999</v>
      </c>
      <c r="E240">
        <v>155.83832298999999</v>
      </c>
      <c r="F240">
        <v>130.60941938799999</v>
      </c>
    </row>
    <row r="241" spans="1:6" x14ac:dyDescent="0.15">
      <c r="A241">
        <v>172.06253015600001</v>
      </c>
      <c r="B241">
        <v>172.06142232400001</v>
      </c>
      <c r="C241">
        <v>-123.657825238</v>
      </c>
      <c r="D241">
        <v>-41.550817371699999</v>
      </c>
      <c r="E241">
        <v>159.78222243600001</v>
      </c>
      <c r="F241">
        <v>130.84746190999999</v>
      </c>
    </row>
    <row r="242" spans="1:6" x14ac:dyDescent="0.15">
      <c r="A242">
        <v>171.84341464299999</v>
      </c>
      <c r="B242">
        <v>176.45845086599999</v>
      </c>
      <c r="C242">
        <v>-127.639084337</v>
      </c>
      <c r="D242">
        <v>-41.725349413700002</v>
      </c>
      <c r="E242">
        <v>164.50918364</v>
      </c>
      <c r="F242">
        <v>131.16215400499999</v>
      </c>
    </row>
    <row r="243" spans="1:6" x14ac:dyDescent="0.15">
      <c r="A243">
        <v>172.130876263</v>
      </c>
      <c r="B243">
        <v>-178.91292812099999</v>
      </c>
      <c r="C243">
        <v>-131.44349948600001</v>
      </c>
      <c r="D243">
        <v>-41.852781783600001</v>
      </c>
      <c r="E243">
        <v>169.34123378999999</v>
      </c>
      <c r="F243">
        <v>131.60147892500001</v>
      </c>
    </row>
    <row r="244" spans="1:6" x14ac:dyDescent="0.15">
      <c r="A244">
        <v>172.14986050300001</v>
      </c>
      <c r="B244">
        <v>-174.271863779</v>
      </c>
      <c r="C244">
        <v>-132.536752955</v>
      </c>
      <c r="D244">
        <v>-41.9939469483</v>
      </c>
      <c r="E244">
        <v>173.551110811</v>
      </c>
      <c r="F244">
        <v>131.609411274</v>
      </c>
    </row>
    <row r="245" spans="1:6" x14ac:dyDescent="0.15">
      <c r="A245">
        <v>172.14964765600001</v>
      </c>
      <c r="B245">
        <v>-170.76358664700001</v>
      </c>
      <c r="C245">
        <v>-133.93490502899999</v>
      </c>
      <c r="D245">
        <v>-41.899239076199997</v>
      </c>
      <c r="E245">
        <v>177.18273958099999</v>
      </c>
      <c r="F245">
        <v>131.48796794699999</v>
      </c>
    </row>
    <row r="246" spans="1:6" x14ac:dyDescent="0.15">
      <c r="A246">
        <v>172.391179322</v>
      </c>
      <c r="B246">
        <v>-167.54338678600001</v>
      </c>
      <c r="C246">
        <v>-133.70784431600001</v>
      </c>
      <c r="D246">
        <v>-41.962636797099996</v>
      </c>
      <c r="E246">
        <v>179.65594409400001</v>
      </c>
      <c r="F246">
        <v>131.53774118499999</v>
      </c>
    </row>
    <row r="247" spans="1:6" x14ac:dyDescent="0.15">
      <c r="A247">
        <v>172.49219044</v>
      </c>
      <c r="B247">
        <v>-163.10439220000001</v>
      </c>
      <c r="C247">
        <v>-135.76372406900001</v>
      </c>
      <c r="D247">
        <v>-42.464540577500003</v>
      </c>
      <c r="E247">
        <v>-176.351207367</v>
      </c>
      <c r="F247">
        <v>131.97586626399999</v>
      </c>
    </row>
    <row r="248" spans="1:6" x14ac:dyDescent="0.15">
      <c r="A248">
        <v>172.240788135</v>
      </c>
      <c r="B248">
        <v>-159.94381321099999</v>
      </c>
      <c r="C248">
        <v>-134.771429434</v>
      </c>
      <c r="D248">
        <v>-42.8503366355</v>
      </c>
      <c r="E248">
        <v>-172.322147857</v>
      </c>
      <c r="F248">
        <v>132.08942233600001</v>
      </c>
    </row>
    <row r="249" spans="1:6" x14ac:dyDescent="0.15">
      <c r="A249">
        <v>172.073183339</v>
      </c>
      <c r="B249">
        <v>-155.60146681500001</v>
      </c>
      <c r="C249">
        <v>-133.78416040600001</v>
      </c>
      <c r="D249">
        <v>-42.838639072799999</v>
      </c>
      <c r="E249">
        <v>-168.627920969</v>
      </c>
      <c r="F249">
        <v>132.041026297</v>
      </c>
    </row>
    <row r="250" spans="1:6" x14ac:dyDescent="0.15">
      <c r="A250">
        <v>172.192371624</v>
      </c>
      <c r="B250">
        <v>-151.191140883</v>
      </c>
      <c r="C250">
        <v>-133.00293030700001</v>
      </c>
      <c r="D250">
        <v>-42.838287542400003</v>
      </c>
      <c r="E250">
        <v>-164.46558506900001</v>
      </c>
      <c r="F250">
        <v>131.62903088900001</v>
      </c>
    </row>
    <row r="251" spans="1:6" x14ac:dyDescent="0.15">
      <c r="A251">
        <v>172.44869474199999</v>
      </c>
      <c r="B251">
        <v>-148.05630104100001</v>
      </c>
      <c r="C251">
        <v>-130.37142469899999</v>
      </c>
      <c r="D251">
        <v>-42.756193462399999</v>
      </c>
      <c r="E251">
        <v>-160.94735250799999</v>
      </c>
      <c r="F251">
        <v>131.40271609800001</v>
      </c>
    </row>
    <row r="252" spans="1:6" x14ac:dyDescent="0.15">
      <c r="A252">
        <v>173.187835697</v>
      </c>
      <c r="B252">
        <v>-144.45616068999999</v>
      </c>
      <c r="C252">
        <v>-128.84889198600001</v>
      </c>
      <c r="D252">
        <v>-41.854601583600001</v>
      </c>
      <c r="E252">
        <v>-158.86414006800001</v>
      </c>
      <c r="F252">
        <v>131.11524238499999</v>
      </c>
    </row>
    <row r="253" spans="1:6" x14ac:dyDescent="0.15">
      <c r="A253">
        <v>174.66397203599999</v>
      </c>
      <c r="B253">
        <v>-141.758019539</v>
      </c>
      <c r="C253">
        <v>-128.161973781</v>
      </c>
      <c r="D253">
        <v>-41.0536758533</v>
      </c>
      <c r="E253">
        <v>-155.240870124</v>
      </c>
      <c r="F253">
        <v>131.313523371</v>
      </c>
    </row>
    <row r="254" spans="1:6" x14ac:dyDescent="0.15">
      <c r="A254">
        <v>175.646643044</v>
      </c>
      <c r="B254">
        <v>-138.420843593</v>
      </c>
      <c r="C254">
        <v>-127.11632858900001</v>
      </c>
      <c r="D254">
        <v>-40.1212649486</v>
      </c>
      <c r="E254">
        <v>-152.122497119</v>
      </c>
      <c r="F254">
        <v>131.094150117</v>
      </c>
    </row>
    <row r="255" spans="1:6" x14ac:dyDescent="0.15">
      <c r="A255">
        <v>176.63016943</v>
      </c>
      <c r="B255">
        <v>-134.198019716</v>
      </c>
      <c r="C255">
        <v>-124.724163758</v>
      </c>
      <c r="D255">
        <v>-39.195187609999998</v>
      </c>
      <c r="E255">
        <v>-147.76093626599999</v>
      </c>
      <c r="F255">
        <v>131.190233941</v>
      </c>
    </row>
    <row r="256" spans="1:6" x14ac:dyDescent="0.15">
      <c r="A256">
        <v>176.54718941199999</v>
      </c>
      <c r="B256">
        <v>-131.047624337</v>
      </c>
      <c r="C256">
        <v>-122.16036824299999</v>
      </c>
      <c r="D256">
        <v>-39.280859386700001</v>
      </c>
      <c r="E256">
        <v>-141.669721826</v>
      </c>
      <c r="F256">
        <v>131.11008421</v>
      </c>
    </row>
    <row r="257" spans="1:6" x14ac:dyDescent="0.15">
      <c r="A257">
        <v>176.76264651899999</v>
      </c>
      <c r="B257">
        <v>-125.66043806099999</v>
      </c>
      <c r="C257">
        <v>-116.794044664</v>
      </c>
      <c r="D257">
        <v>-38.953167245099998</v>
      </c>
      <c r="E257">
        <v>-137.698319637</v>
      </c>
      <c r="F257">
        <v>131.12832225400001</v>
      </c>
    </row>
    <row r="258" spans="1:6" x14ac:dyDescent="0.15">
      <c r="A258">
        <v>177.15454431800001</v>
      </c>
      <c r="B258">
        <v>-122.29310624</v>
      </c>
      <c r="C258">
        <v>-112.630720787</v>
      </c>
      <c r="D258">
        <v>-38.6934806119</v>
      </c>
      <c r="E258">
        <v>-133.36251048599999</v>
      </c>
      <c r="F258">
        <v>131.058501869</v>
      </c>
    </row>
    <row r="259" spans="1:6" x14ac:dyDescent="0.15">
      <c r="A259">
        <v>177.800570497</v>
      </c>
      <c r="B259">
        <v>-118.014651095</v>
      </c>
      <c r="C259">
        <v>-107.775360025</v>
      </c>
      <c r="D259">
        <v>-38.426964008299997</v>
      </c>
      <c r="E259">
        <v>-130.02071676</v>
      </c>
      <c r="F259">
        <v>130.98108962800001</v>
      </c>
    </row>
    <row r="260" spans="1:6" x14ac:dyDescent="0.15">
      <c r="A260">
        <v>178.30383769700001</v>
      </c>
      <c r="B260">
        <v>-115.43657030200001</v>
      </c>
      <c r="C260">
        <v>-104.868300616</v>
      </c>
      <c r="D260">
        <v>-38.437363038999997</v>
      </c>
      <c r="E260">
        <v>-127.113564135</v>
      </c>
      <c r="F260">
        <v>130.87898891</v>
      </c>
    </row>
    <row r="261" spans="1:6" x14ac:dyDescent="0.15">
      <c r="A261">
        <v>179.32510933200001</v>
      </c>
      <c r="B261">
        <v>-112.374860188</v>
      </c>
      <c r="C261">
        <v>-103.003151996</v>
      </c>
      <c r="D261">
        <v>-38.0503181817</v>
      </c>
      <c r="E261">
        <v>-123.466294916</v>
      </c>
      <c r="F261">
        <v>130.25797491</v>
      </c>
    </row>
    <row r="262" spans="1:6" x14ac:dyDescent="0.15">
      <c r="A262">
        <v>-178.25192803900001</v>
      </c>
      <c r="B262">
        <v>-109.14169176599999</v>
      </c>
      <c r="C262">
        <v>-102.66902367500001</v>
      </c>
      <c r="D262">
        <v>-37.191543654599997</v>
      </c>
      <c r="E262">
        <v>-121.225105404</v>
      </c>
      <c r="F262">
        <v>129.80687685199999</v>
      </c>
    </row>
    <row r="263" spans="1:6" x14ac:dyDescent="0.15">
      <c r="A263">
        <v>-175.553424471</v>
      </c>
      <c r="B263">
        <v>-106.398283608</v>
      </c>
      <c r="C263">
        <v>-103.035936013</v>
      </c>
      <c r="D263">
        <v>-37.4974394256</v>
      </c>
      <c r="E263">
        <v>-118.271078203</v>
      </c>
      <c r="F263">
        <v>129.64278788999999</v>
      </c>
    </row>
    <row r="264" spans="1:6" x14ac:dyDescent="0.15">
      <c r="A264">
        <v>-173.10457409099999</v>
      </c>
      <c r="B264">
        <v>-103.464441241</v>
      </c>
      <c r="C264">
        <v>-103.243449893</v>
      </c>
      <c r="D264">
        <v>-37.643264430800002</v>
      </c>
      <c r="E264">
        <v>-114.12778770600001</v>
      </c>
      <c r="F264">
        <v>129.38089127399999</v>
      </c>
    </row>
    <row r="265" spans="1:6" x14ac:dyDescent="0.15">
      <c r="A265">
        <v>-166.678077968</v>
      </c>
      <c r="B265">
        <v>-99.040172198400001</v>
      </c>
      <c r="C265">
        <v>-107.931450564</v>
      </c>
      <c r="D265">
        <v>-37.227080796199999</v>
      </c>
      <c r="E265">
        <v>-109.319397111</v>
      </c>
      <c r="F265">
        <v>129.15367505099999</v>
      </c>
    </row>
    <row r="266" spans="1:6" x14ac:dyDescent="0.15">
      <c r="A266">
        <v>-140.51021363199999</v>
      </c>
      <c r="B266">
        <v>-93.5706672333</v>
      </c>
      <c r="C266">
        <v>-135.078478905</v>
      </c>
      <c r="D266">
        <v>-36.904842481999999</v>
      </c>
      <c r="E266">
        <v>-104.259499578</v>
      </c>
      <c r="F266">
        <v>129.066481259</v>
      </c>
    </row>
    <row r="267" spans="1:6" x14ac:dyDescent="0.15">
      <c r="A267">
        <v>-69.388142834700005</v>
      </c>
      <c r="B267">
        <v>-87.350646730899996</v>
      </c>
      <c r="C267">
        <v>152.29576277699999</v>
      </c>
      <c r="D267">
        <v>-36.548796470200003</v>
      </c>
      <c r="E267">
        <v>-100.773158256</v>
      </c>
      <c r="F267">
        <v>129.08048704399999</v>
      </c>
    </row>
    <row r="268" spans="1:6" x14ac:dyDescent="0.15">
      <c r="A268">
        <v>-29.749649354700001</v>
      </c>
      <c r="B268">
        <v>-84.656907734000001</v>
      </c>
      <c r="C268">
        <v>115.902012605</v>
      </c>
      <c r="D268">
        <v>-35.8981679312</v>
      </c>
      <c r="E268">
        <v>-96.642445038000005</v>
      </c>
      <c r="F268">
        <v>128.60875550599999</v>
      </c>
    </row>
    <row r="269" spans="1:6" x14ac:dyDescent="0.15">
      <c r="A269">
        <v>-18.0284323329</v>
      </c>
      <c r="B269">
        <v>-80.776604264400007</v>
      </c>
      <c r="C269">
        <v>107.72193075</v>
      </c>
      <c r="D269">
        <v>-34.667819449500001</v>
      </c>
      <c r="E269">
        <v>-93.008978412999994</v>
      </c>
      <c r="F269">
        <v>128.60604994400001</v>
      </c>
    </row>
    <row r="270" spans="1:6" x14ac:dyDescent="0.15">
      <c r="A270">
        <v>-12.504916099300001</v>
      </c>
      <c r="B270">
        <v>-77.667867068800007</v>
      </c>
      <c r="C270">
        <v>107.268578572</v>
      </c>
      <c r="D270">
        <v>-34.626198321899999</v>
      </c>
      <c r="E270">
        <v>-89.095707561699996</v>
      </c>
      <c r="F270">
        <v>128.95649280399999</v>
      </c>
    </row>
    <row r="271" spans="1:6" x14ac:dyDescent="0.15">
      <c r="A271">
        <v>-9.5516221468399998</v>
      </c>
      <c r="B271">
        <v>-73.680848683500002</v>
      </c>
      <c r="C271">
        <v>107.417243283</v>
      </c>
      <c r="D271">
        <v>-35.718654236799999</v>
      </c>
      <c r="E271">
        <v>-84.858301480999998</v>
      </c>
      <c r="F271">
        <v>128.95748312699999</v>
      </c>
    </row>
    <row r="272" spans="1:6" x14ac:dyDescent="0.15">
      <c r="A272">
        <v>-8.1910737130500006</v>
      </c>
      <c r="B272">
        <v>-69.294262619899996</v>
      </c>
      <c r="C272">
        <v>108.290493459</v>
      </c>
      <c r="D272">
        <v>-35.8235482316</v>
      </c>
      <c r="E272">
        <v>-80.769804844999996</v>
      </c>
      <c r="F272">
        <v>128.98006949000001</v>
      </c>
    </row>
    <row r="273" spans="1:6" x14ac:dyDescent="0.15">
      <c r="A273">
        <v>-7.0573718270899999</v>
      </c>
      <c r="B273">
        <v>-65.215088604399995</v>
      </c>
      <c r="C273">
        <v>111.18114318799999</v>
      </c>
      <c r="D273">
        <v>-36.392663609400003</v>
      </c>
      <c r="E273">
        <v>-76.373333670700006</v>
      </c>
      <c r="F273">
        <v>128.92877074899999</v>
      </c>
    </row>
    <row r="274" spans="1:6" x14ac:dyDescent="0.15">
      <c r="A274">
        <v>-5.6922558273900004</v>
      </c>
      <c r="B274">
        <v>-60.476304533099999</v>
      </c>
      <c r="C274">
        <v>116.453432926</v>
      </c>
      <c r="D274">
        <v>-36.441216547899998</v>
      </c>
      <c r="E274">
        <v>-71.638208445999993</v>
      </c>
      <c r="F274">
        <v>129.41957831400001</v>
      </c>
    </row>
    <row r="275" spans="1:6" x14ac:dyDescent="0.15">
      <c r="A275">
        <v>-4.1527725879300004</v>
      </c>
      <c r="B275">
        <v>-57.277720070800001</v>
      </c>
      <c r="C275">
        <v>120.000999564</v>
      </c>
      <c r="D275">
        <v>-34.579863534099999</v>
      </c>
      <c r="E275">
        <v>-66.898012506900002</v>
      </c>
      <c r="F275">
        <v>130.05267063299999</v>
      </c>
    </row>
    <row r="276" spans="1:6" x14ac:dyDescent="0.15">
      <c r="A276">
        <v>-1.79550649059</v>
      </c>
      <c r="B276">
        <v>-50.604582450300001</v>
      </c>
      <c r="C276">
        <v>126.684374178</v>
      </c>
      <c r="D276">
        <v>-31.9136547827</v>
      </c>
      <c r="E276">
        <v>-56.0066780334</v>
      </c>
      <c r="F276">
        <v>129.95870445899999</v>
      </c>
    </row>
    <row r="277" spans="1:6" x14ac:dyDescent="0.15">
      <c r="A277">
        <v>-0.33032330331100002</v>
      </c>
      <c r="B277">
        <v>-46.793691682899997</v>
      </c>
      <c r="C277">
        <v>131.503321978</v>
      </c>
      <c r="D277">
        <v>-31.194877777199999</v>
      </c>
      <c r="E277">
        <v>-51.893802111799999</v>
      </c>
      <c r="F277">
        <v>130.57099952799999</v>
      </c>
    </row>
    <row r="278" spans="1:6" x14ac:dyDescent="0.15">
      <c r="A278">
        <v>1.2985596748799999</v>
      </c>
      <c r="B278">
        <v>-42.498736395999998</v>
      </c>
      <c r="C278">
        <v>136.259064997</v>
      </c>
      <c r="D278">
        <v>-30.381467773499999</v>
      </c>
      <c r="E278">
        <v>-47.956160650199998</v>
      </c>
      <c r="F278">
        <v>131.20468865999999</v>
      </c>
    </row>
    <row r="279" spans="1:6" x14ac:dyDescent="0.15">
      <c r="A279">
        <v>2.3638743231700001</v>
      </c>
      <c r="B279">
        <v>-38.730548445099998</v>
      </c>
      <c r="C279">
        <v>142.19488401699999</v>
      </c>
      <c r="D279">
        <v>-29.8804941426</v>
      </c>
      <c r="E279">
        <v>-45.527569966400002</v>
      </c>
      <c r="F279">
        <v>130.431555506</v>
      </c>
    </row>
    <row r="280" spans="1:6" x14ac:dyDescent="0.15">
      <c r="A280">
        <v>2.960047383</v>
      </c>
      <c r="B280">
        <v>-36.357390176999999</v>
      </c>
      <c r="C280">
        <v>145.58954546000001</v>
      </c>
      <c r="D280">
        <v>-28.963073448700001</v>
      </c>
      <c r="E280">
        <v>-42.817647422100002</v>
      </c>
      <c r="F280">
        <v>130.23577606200001</v>
      </c>
    </row>
    <row r="281" spans="1:6" x14ac:dyDescent="0.15">
      <c r="A281">
        <v>3.4137312048899999</v>
      </c>
      <c r="B281">
        <v>-34.468528405100002</v>
      </c>
      <c r="C281">
        <v>148.999609639</v>
      </c>
      <c r="D281">
        <v>-29.462935978499999</v>
      </c>
      <c r="E281">
        <v>-40.284733430700001</v>
      </c>
      <c r="F281">
        <v>130.223505862</v>
      </c>
    </row>
    <row r="282" spans="1:6" x14ac:dyDescent="0.15">
      <c r="A282">
        <v>3.4510396604900002</v>
      </c>
      <c r="B282">
        <v>-31.894745157700001</v>
      </c>
      <c r="C282">
        <v>150.37058402700001</v>
      </c>
      <c r="D282">
        <v>-29.422308856499999</v>
      </c>
      <c r="E282">
        <v>-38.136487564500001</v>
      </c>
      <c r="F282">
        <v>130.33909060299999</v>
      </c>
    </row>
    <row r="283" spans="1:6" x14ac:dyDescent="0.15">
      <c r="A283">
        <v>3.1486818759199999</v>
      </c>
      <c r="B283">
        <v>-29.803322410500002</v>
      </c>
      <c r="C283">
        <v>152.23820817500001</v>
      </c>
      <c r="D283">
        <v>-29.8035463344</v>
      </c>
      <c r="E283">
        <v>-36.799432769299997</v>
      </c>
      <c r="F283">
        <v>130.00318270700001</v>
      </c>
    </row>
    <row r="284" spans="1:6" x14ac:dyDescent="0.15">
      <c r="A284">
        <v>2.5090521905999998</v>
      </c>
      <c r="B284">
        <v>-28.3012763312</v>
      </c>
      <c r="C284">
        <v>151.35534267099999</v>
      </c>
      <c r="D284">
        <v>-30.721247159099999</v>
      </c>
      <c r="E284">
        <v>-34.266964083399998</v>
      </c>
      <c r="F284">
        <v>130.620848596</v>
      </c>
    </row>
    <row r="285" spans="1:6" x14ac:dyDescent="0.15">
      <c r="A285">
        <v>2.41909800524</v>
      </c>
      <c r="B285">
        <v>-26.102899274799999</v>
      </c>
      <c r="C285">
        <v>151.84022359400001</v>
      </c>
      <c r="D285">
        <v>-30.768224713799999</v>
      </c>
      <c r="E285">
        <v>-31.8350244176</v>
      </c>
      <c r="F285">
        <v>130.33331865100001</v>
      </c>
    </row>
    <row r="286" spans="1:6" x14ac:dyDescent="0.15">
      <c r="A286">
        <v>3.33380918764</v>
      </c>
      <c r="B286">
        <v>-22.5478408064</v>
      </c>
      <c r="C286">
        <v>154.526275183</v>
      </c>
      <c r="D286">
        <v>-30.018744101100001</v>
      </c>
      <c r="E286">
        <v>-25.866209621399999</v>
      </c>
      <c r="F286">
        <v>131.72952440500001</v>
      </c>
    </row>
    <row r="287" spans="1:6" x14ac:dyDescent="0.15">
      <c r="A287">
        <v>4.0737133212799996</v>
      </c>
      <c r="B287">
        <v>-18.093024509900001</v>
      </c>
      <c r="C287">
        <v>156.159986022</v>
      </c>
      <c r="D287">
        <v>-30.7327424544</v>
      </c>
      <c r="E287">
        <v>-21.838827815399998</v>
      </c>
      <c r="F287">
        <v>132.22018634200001</v>
      </c>
    </row>
    <row r="288" spans="1:6" x14ac:dyDescent="0.15">
      <c r="A288">
        <v>3.1301102844600002</v>
      </c>
      <c r="B288">
        <v>-13.2618038074</v>
      </c>
      <c r="C288">
        <v>157.38758770499999</v>
      </c>
      <c r="D288">
        <v>-32.168451271599999</v>
      </c>
      <c r="E288">
        <v>-17.581834895</v>
      </c>
      <c r="F288">
        <v>132.780640078</v>
      </c>
    </row>
    <row r="289" spans="1:6" x14ac:dyDescent="0.15">
      <c r="A289">
        <v>1.9702755702899999</v>
      </c>
      <c r="B289">
        <v>-10.2243765392</v>
      </c>
      <c r="C289">
        <v>157.09787418600001</v>
      </c>
      <c r="D289">
        <v>-33.382897313500003</v>
      </c>
      <c r="E289">
        <v>-14.150454123899999</v>
      </c>
      <c r="F289">
        <v>133.01948407899999</v>
      </c>
    </row>
    <row r="290" spans="1:6" x14ac:dyDescent="0.15">
      <c r="A290">
        <v>1.39944622899</v>
      </c>
      <c r="B290">
        <v>-7.6237411444300003</v>
      </c>
      <c r="C290">
        <v>156.72027376</v>
      </c>
      <c r="D290">
        <v>-33.791298702500001</v>
      </c>
      <c r="E290">
        <v>-12.7254355279</v>
      </c>
      <c r="F290">
        <v>133.04048836699999</v>
      </c>
    </row>
    <row r="291" spans="1:6" x14ac:dyDescent="0.15">
      <c r="A291">
        <v>0.94616082900099996</v>
      </c>
      <c r="B291">
        <v>-6.0421320806900001</v>
      </c>
      <c r="C291">
        <v>157.65155787</v>
      </c>
      <c r="D291">
        <v>-34.520923195800002</v>
      </c>
      <c r="E291">
        <v>-10.7355535596</v>
      </c>
      <c r="F291">
        <v>132.86379030200001</v>
      </c>
    </row>
    <row r="292" spans="1:6" x14ac:dyDescent="0.15">
      <c r="A292">
        <v>0.74392358497300004</v>
      </c>
      <c r="B292">
        <v>-4.5113627005900003</v>
      </c>
      <c r="C292">
        <v>158.03741557500001</v>
      </c>
      <c r="D292">
        <v>-35.683701383500001</v>
      </c>
      <c r="E292">
        <v>-6.92514384459</v>
      </c>
      <c r="F292">
        <v>132.931756724</v>
      </c>
    </row>
    <row r="293" spans="1:6" x14ac:dyDescent="0.15">
      <c r="A293">
        <v>2.5552158948499999E-2</v>
      </c>
      <c r="B293">
        <v>1.93660530748</v>
      </c>
      <c r="C293">
        <v>161.18196923400001</v>
      </c>
      <c r="D293">
        <v>-35.901527099699997</v>
      </c>
      <c r="E293">
        <v>-0.52322146701899996</v>
      </c>
      <c r="F293">
        <v>131.65105698400001</v>
      </c>
    </row>
    <row r="294" spans="1:6" x14ac:dyDescent="0.15">
      <c r="A294">
        <v>0.51758343429499998</v>
      </c>
      <c r="B294">
        <v>4.9183134538299997</v>
      </c>
      <c r="C294">
        <v>162.52281898000001</v>
      </c>
      <c r="D294">
        <v>-35.457739586999999</v>
      </c>
      <c r="E294">
        <v>0.53319781378499997</v>
      </c>
      <c r="F294">
        <v>130.855999803</v>
      </c>
    </row>
    <row r="295" spans="1:6" x14ac:dyDescent="0.15">
      <c r="A295">
        <v>1.83147064798</v>
      </c>
      <c r="B295">
        <v>5.6526410435400001</v>
      </c>
      <c r="C295">
        <v>163.88394557999999</v>
      </c>
      <c r="D295">
        <v>-34.127607229799999</v>
      </c>
      <c r="E295">
        <v>0.66309698019600005</v>
      </c>
      <c r="F295">
        <v>130.84483908999999</v>
      </c>
    </row>
    <row r="296" spans="1:6" x14ac:dyDescent="0.15">
      <c r="A296">
        <v>3.1604873144000001</v>
      </c>
      <c r="B296">
        <v>4.8944094683900001</v>
      </c>
      <c r="C296">
        <v>164.88224191099999</v>
      </c>
      <c r="D296">
        <v>-33.278508169799998</v>
      </c>
      <c r="E296">
        <v>0.50597860083799995</v>
      </c>
      <c r="F296">
        <v>131.10993057600001</v>
      </c>
    </row>
    <row r="297" spans="1:6" x14ac:dyDescent="0.15">
      <c r="A297">
        <v>3.7320294354799999</v>
      </c>
      <c r="B297">
        <v>4.6343270607599996</v>
      </c>
      <c r="C297">
        <v>164.56849055000001</v>
      </c>
      <c r="D297">
        <v>-33.503802748699997</v>
      </c>
      <c r="E297">
        <v>0.273147745883</v>
      </c>
      <c r="F297">
        <v>131.11296046199999</v>
      </c>
    </row>
    <row r="298" spans="1:6" x14ac:dyDescent="0.15">
      <c r="A298">
        <v>3.8530683504900001</v>
      </c>
      <c r="B298">
        <v>4.1128925411099999</v>
      </c>
      <c r="C298">
        <v>164.522358975</v>
      </c>
      <c r="D298">
        <v>-33.526900583200003</v>
      </c>
      <c r="E298">
        <v>-9.6813131846199996E-2</v>
      </c>
      <c r="F298">
        <v>131.134166601</v>
      </c>
    </row>
    <row r="299" spans="1:6" x14ac:dyDescent="0.15">
      <c r="A299">
        <v>4.3347372320000002</v>
      </c>
      <c r="B299">
        <v>3.54092622295</v>
      </c>
      <c r="C299">
        <v>165.14481159100001</v>
      </c>
      <c r="D299">
        <v>-33.222870190400002</v>
      </c>
      <c r="E299">
        <v>-0.42531449654300002</v>
      </c>
      <c r="F299">
        <v>131.079225721</v>
      </c>
    </row>
    <row r="300" spans="1:6" x14ac:dyDescent="0.15">
      <c r="A300">
        <v>4.6893346843700003</v>
      </c>
      <c r="B300">
        <v>2.9194952972600001</v>
      </c>
      <c r="C300">
        <v>164.54251210999999</v>
      </c>
      <c r="D300">
        <v>-33.335247734399999</v>
      </c>
      <c r="E300">
        <v>-0.80888674581999997</v>
      </c>
      <c r="F300">
        <v>131.079108074</v>
      </c>
    </row>
    <row r="301" spans="1:6" x14ac:dyDescent="0.15">
      <c r="A301">
        <v>4.7002565195799999</v>
      </c>
      <c r="B301">
        <v>2.43248546454</v>
      </c>
      <c r="C301">
        <v>165.986759345</v>
      </c>
      <c r="D301">
        <v>-33.570446833299997</v>
      </c>
      <c r="E301">
        <v>-1.1683135519400001</v>
      </c>
      <c r="F301">
        <v>130.94231022</v>
      </c>
    </row>
    <row r="302" spans="1:6" x14ac:dyDescent="0.15">
      <c r="A302">
        <v>4.7152111162699999</v>
      </c>
      <c r="B302">
        <v>1.94370935043</v>
      </c>
      <c r="C302">
        <v>165.35986248500001</v>
      </c>
      <c r="D302">
        <v>-33.712684838400001</v>
      </c>
      <c r="E302">
        <v>-1.18936540243</v>
      </c>
      <c r="F302">
        <v>130.59736125699999</v>
      </c>
    </row>
    <row r="303" spans="1:6" x14ac:dyDescent="0.15">
      <c r="A303">
        <v>4.6570274968999996</v>
      </c>
      <c r="B303">
        <v>1.69115338767</v>
      </c>
      <c r="C303">
        <v>164.513178482</v>
      </c>
      <c r="D303">
        <v>-34.032536104800002</v>
      </c>
      <c r="E303">
        <v>-1.08500102581</v>
      </c>
      <c r="F303">
        <v>130.181847103</v>
      </c>
    </row>
    <row r="304" spans="1:6" x14ac:dyDescent="0.15">
      <c r="A304">
        <v>4.3364491705799999</v>
      </c>
      <c r="B304">
        <v>2.01279585765</v>
      </c>
      <c r="C304">
        <v>165.18532890099999</v>
      </c>
      <c r="D304">
        <v>-34.665443582499996</v>
      </c>
      <c r="E304">
        <v>-0.56723028294400002</v>
      </c>
      <c r="F304">
        <v>129.94164371400001</v>
      </c>
    </row>
    <row r="305" spans="1:6" x14ac:dyDescent="0.15">
      <c r="A305">
        <v>4.1299973027499997</v>
      </c>
      <c r="B305">
        <v>2.1268076925899999</v>
      </c>
      <c r="C305">
        <v>164.986681479</v>
      </c>
      <c r="D305">
        <v>-34.789758559100001</v>
      </c>
      <c r="E305">
        <v>-0.48585070433799998</v>
      </c>
      <c r="F305">
        <v>129.87963511999999</v>
      </c>
    </row>
    <row r="306" spans="1:6" x14ac:dyDescent="0.15">
      <c r="A306">
        <v>4.2054327941</v>
      </c>
      <c r="B306">
        <v>1.94753147634</v>
      </c>
      <c r="C306">
        <v>165.775517998</v>
      </c>
      <c r="D306">
        <v>-34.793219913900003</v>
      </c>
      <c r="E306">
        <v>-0.50725643865100001</v>
      </c>
      <c r="F306">
        <v>129.49933306599999</v>
      </c>
    </row>
    <row r="307" spans="1:6" x14ac:dyDescent="0.15">
      <c r="A307">
        <v>4.45666261548</v>
      </c>
      <c r="B307">
        <v>1.7585987195699999</v>
      </c>
      <c r="C307">
        <v>166.16629809200001</v>
      </c>
      <c r="D307">
        <v>-34.625720318900001</v>
      </c>
      <c r="E307">
        <v>-0.51526110026799998</v>
      </c>
      <c r="F307">
        <v>129.203624934</v>
      </c>
    </row>
    <row r="308" spans="1:6" x14ac:dyDescent="0.15">
      <c r="A308">
        <v>4.6651293426400002</v>
      </c>
      <c r="B308">
        <v>1.59230791063</v>
      </c>
      <c r="C308">
        <v>165.94693990499999</v>
      </c>
      <c r="D308">
        <v>-34.786278258499998</v>
      </c>
      <c r="E308">
        <v>-0.41776485907100003</v>
      </c>
      <c r="F308">
        <v>129.00676123900001</v>
      </c>
    </row>
    <row r="309" spans="1:6" x14ac:dyDescent="0.15">
      <c r="A309">
        <v>4.8362372518500001</v>
      </c>
      <c r="B309">
        <v>1.4693056604200001</v>
      </c>
      <c r="C309">
        <v>166.095605234</v>
      </c>
      <c r="D309">
        <v>-34.847846716100001</v>
      </c>
      <c r="E309">
        <v>6.42723313272E-3</v>
      </c>
      <c r="F309">
        <v>128.69865917300001</v>
      </c>
    </row>
    <row r="310" spans="1:6" x14ac:dyDescent="0.15">
      <c r="A310">
        <v>4.8918716457100002</v>
      </c>
      <c r="B310">
        <v>1.5563958664399999</v>
      </c>
      <c r="C310">
        <v>166.87157891800001</v>
      </c>
      <c r="D310">
        <v>-34.9781127527</v>
      </c>
      <c r="E310">
        <v>0.101163336279</v>
      </c>
      <c r="F310">
        <v>128.487935126</v>
      </c>
    </row>
    <row r="311" spans="1:6" x14ac:dyDescent="0.15">
      <c r="A311">
        <v>5.0649419661000001</v>
      </c>
      <c r="B311">
        <v>1.50360893864</v>
      </c>
      <c r="C311">
        <v>167.08538853300001</v>
      </c>
      <c r="D311">
        <v>-34.860303491700002</v>
      </c>
      <c r="E311">
        <v>0.46328548554400001</v>
      </c>
      <c r="F311">
        <v>128.154934172</v>
      </c>
    </row>
    <row r="312" spans="1:6" x14ac:dyDescent="0.15">
      <c r="A312">
        <v>5.4252228429200002</v>
      </c>
      <c r="B312">
        <v>1.5106981152200001</v>
      </c>
      <c r="C312">
        <v>167.23099054900001</v>
      </c>
      <c r="D312">
        <v>-34.810355407800003</v>
      </c>
      <c r="E312">
        <v>0.22985110550599999</v>
      </c>
      <c r="F312">
        <v>127.58207954700001</v>
      </c>
    </row>
    <row r="313" spans="1:6" x14ac:dyDescent="0.15">
      <c r="A313">
        <v>5.5005906600600003</v>
      </c>
      <c r="B313">
        <v>1.14202680227</v>
      </c>
      <c r="C313">
        <v>168.31007527200001</v>
      </c>
      <c r="D313">
        <v>-34.952295071899997</v>
      </c>
      <c r="E313">
        <v>-0.14967751210399999</v>
      </c>
      <c r="F313">
        <v>126.843101656</v>
      </c>
    </row>
    <row r="314" spans="1:6" x14ac:dyDescent="0.15">
      <c r="A314">
        <v>5.6676600736199996</v>
      </c>
      <c r="B314">
        <v>-0.17301581358099999</v>
      </c>
      <c r="C314">
        <v>169.359398567</v>
      </c>
      <c r="D314">
        <v>-35.088493004299998</v>
      </c>
      <c r="E314">
        <v>-1.55317967006</v>
      </c>
      <c r="F314">
        <v>124.391168206</v>
      </c>
    </row>
    <row r="315" spans="1:6" x14ac:dyDescent="0.15">
      <c r="A315">
        <v>5.5725588946700002</v>
      </c>
      <c r="B315">
        <v>-1.47199485046</v>
      </c>
      <c r="C315">
        <v>171.53445609799999</v>
      </c>
      <c r="D315">
        <v>-35.024878071400003</v>
      </c>
      <c r="E315">
        <v>-2.1917824922400002</v>
      </c>
      <c r="F315">
        <v>121.380521096</v>
      </c>
    </row>
    <row r="316" spans="1:6" x14ac:dyDescent="0.15">
      <c r="A316">
        <v>6.1936869564499997</v>
      </c>
      <c r="B316">
        <v>-2.0069295449800002</v>
      </c>
      <c r="C316">
        <v>173.77116808700001</v>
      </c>
      <c r="D316">
        <v>-34.068773745100003</v>
      </c>
      <c r="E316">
        <v>-2.0668795767299999</v>
      </c>
      <c r="F316">
        <v>118.46111438</v>
      </c>
    </row>
    <row r="317" spans="1:6" x14ac:dyDescent="0.15">
      <c r="A317">
        <v>6.9656592341100003</v>
      </c>
      <c r="B317">
        <v>-2.1830760655299999</v>
      </c>
      <c r="C317">
        <v>177.463938101</v>
      </c>
      <c r="D317">
        <v>-33.778557760699996</v>
      </c>
      <c r="E317">
        <v>-2.1388987245000002</v>
      </c>
      <c r="F317">
        <v>115.57674937</v>
      </c>
    </row>
    <row r="318" spans="1:6" x14ac:dyDescent="0.15">
      <c r="A318">
        <v>7.0875857062199996</v>
      </c>
      <c r="B318">
        <v>-2.3803763886199998</v>
      </c>
      <c r="C318">
        <v>-179.84647799300001</v>
      </c>
      <c r="D318">
        <v>-33.847544867899998</v>
      </c>
      <c r="E318">
        <v>-1.7216822624000001</v>
      </c>
      <c r="F318">
        <v>112.759979814</v>
      </c>
    </row>
    <row r="319" spans="1:6" x14ac:dyDescent="0.15">
      <c r="A319">
        <v>7.1060627163800003</v>
      </c>
      <c r="B319">
        <v>-2.6284691715099999</v>
      </c>
      <c r="C319">
        <v>-175.971137911</v>
      </c>
      <c r="D319">
        <v>-33.716658821099998</v>
      </c>
      <c r="E319">
        <v>-1.54210235037</v>
      </c>
      <c r="F319">
        <v>109.413603728</v>
      </c>
    </row>
    <row r="320" spans="1:6" x14ac:dyDescent="0.15">
      <c r="A320">
        <v>7.1616837474099997</v>
      </c>
      <c r="B320">
        <v>-3.01659094075</v>
      </c>
      <c r="C320">
        <v>-172.95495326100001</v>
      </c>
      <c r="D320">
        <v>-34.044420410999997</v>
      </c>
      <c r="E320">
        <v>-1.47060044613</v>
      </c>
      <c r="F320">
        <v>105.647263154</v>
      </c>
    </row>
    <row r="321" spans="1:6" x14ac:dyDescent="0.15">
      <c r="A321">
        <v>6.7476034355700003</v>
      </c>
      <c r="B321">
        <v>-3.7938129104499998</v>
      </c>
      <c r="C321">
        <v>-169.61085787100001</v>
      </c>
      <c r="D321">
        <v>-33.9904720324</v>
      </c>
      <c r="E321">
        <v>-2.3174970607000001</v>
      </c>
      <c r="F321">
        <v>101.932256721</v>
      </c>
    </row>
    <row r="322" spans="1:6" x14ac:dyDescent="0.15">
      <c r="A322">
        <v>6.7103649349600003</v>
      </c>
      <c r="B322">
        <v>-4.7744580017700002</v>
      </c>
      <c r="C322">
        <v>-166.69895177000001</v>
      </c>
      <c r="D322">
        <v>-33.841739589600003</v>
      </c>
      <c r="E322">
        <v>-2.67801154094</v>
      </c>
      <c r="F322">
        <v>98.320378034800001</v>
      </c>
    </row>
    <row r="323" spans="1:6" x14ac:dyDescent="0.15">
      <c r="A323">
        <v>6.7759405559800001</v>
      </c>
      <c r="B323">
        <v>-5.8963090623800003</v>
      </c>
      <c r="C323">
        <v>-163.492199462</v>
      </c>
      <c r="D323">
        <v>-33.919833586099998</v>
      </c>
      <c r="E323">
        <v>-3.8614819675700001</v>
      </c>
      <c r="F323">
        <v>95.083233213300005</v>
      </c>
    </row>
    <row r="324" spans="1:6" x14ac:dyDescent="0.15">
      <c r="A324">
        <v>5.9389405051099997</v>
      </c>
      <c r="B324">
        <v>-7.5659728804900004</v>
      </c>
      <c r="C324">
        <v>-160.641667568</v>
      </c>
      <c r="D324">
        <v>-35.536633184000003</v>
      </c>
      <c r="E324">
        <v>-5.1699508182500002</v>
      </c>
      <c r="F324">
        <v>91.4248920199</v>
      </c>
    </row>
    <row r="325" spans="1:6" x14ac:dyDescent="0.15">
      <c r="A325">
        <v>4.43460385812</v>
      </c>
      <c r="B325">
        <v>-8.5654145485900006</v>
      </c>
      <c r="C325">
        <v>-158.40085354999999</v>
      </c>
      <c r="D325">
        <v>-36.6868862412</v>
      </c>
      <c r="E325">
        <v>-5.9916967263799998</v>
      </c>
      <c r="F325">
        <v>88.708206855599997</v>
      </c>
    </row>
    <row r="326" spans="1:6" x14ac:dyDescent="0.15">
      <c r="A326">
        <v>3.0828247865399998</v>
      </c>
      <c r="B326">
        <v>-9.5313451991499996</v>
      </c>
      <c r="C326">
        <v>-156.624900115</v>
      </c>
      <c r="D326">
        <v>-37.530298505399998</v>
      </c>
      <c r="E326">
        <v>-6.8948760519299999</v>
      </c>
      <c r="F326">
        <v>84.676800872000001</v>
      </c>
    </row>
    <row r="327" spans="1:6" x14ac:dyDescent="0.15">
      <c r="A327">
        <v>1.63176794525</v>
      </c>
      <c r="B327">
        <v>-10.4715938308</v>
      </c>
      <c r="C327">
        <v>-153.10357316100001</v>
      </c>
      <c r="D327">
        <v>-38.703284559399997</v>
      </c>
      <c r="E327">
        <v>-8.2480356843300004</v>
      </c>
      <c r="F327">
        <v>78.984262552999994</v>
      </c>
    </row>
    <row r="328" spans="1:6" x14ac:dyDescent="0.15">
      <c r="A328">
        <v>-0.69137168429200002</v>
      </c>
      <c r="B328">
        <v>-11.7552389391</v>
      </c>
      <c r="C328">
        <v>-149.62458612399999</v>
      </c>
      <c r="D328">
        <v>-40.104113699099997</v>
      </c>
      <c r="E328">
        <v>-9.9058954951700002</v>
      </c>
      <c r="F328">
        <v>72.8123227536</v>
      </c>
    </row>
    <row r="329" spans="1:6" x14ac:dyDescent="0.15">
      <c r="A329">
        <v>-3.49718641749</v>
      </c>
      <c r="B329">
        <v>-13.2219488395</v>
      </c>
      <c r="C329">
        <v>-142.978992541</v>
      </c>
      <c r="D329">
        <v>-41.686563611300002</v>
      </c>
      <c r="E329">
        <v>-12.4425917933</v>
      </c>
      <c r="F329">
        <v>64.088260526300004</v>
      </c>
    </row>
    <row r="330" spans="1:6" x14ac:dyDescent="0.15">
      <c r="A330">
        <v>-6.13394672101</v>
      </c>
      <c r="B330">
        <v>-14.478915712499999</v>
      </c>
      <c r="C330">
        <v>-137.241773752</v>
      </c>
      <c r="D330">
        <v>-42.362642331499998</v>
      </c>
      <c r="E330">
        <v>-14.4371005497</v>
      </c>
      <c r="F330">
        <v>56.983498449400003</v>
      </c>
    </row>
    <row r="331" spans="1:6" x14ac:dyDescent="0.15">
      <c r="A331">
        <v>-8.0664196169799993</v>
      </c>
      <c r="B331">
        <v>-15.155721144799999</v>
      </c>
      <c r="C331">
        <v>-131.86892659099999</v>
      </c>
      <c r="D331">
        <v>-43.308756286799998</v>
      </c>
      <c r="E331">
        <v>-15.47445383</v>
      </c>
      <c r="F331">
        <v>51.132741536099999</v>
      </c>
    </row>
    <row r="332" spans="1:6" x14ac:dyDescent="0.15">
      <c r="A332">
        <v>-10.3472388763</v>
      </c>
      <c r="B332">
        <v>-15.1655664926</v>
      </c>
      <c r="C332">
        <v>-126.38212177299999</v>
      </c>
      <c r="D332">
        <v>-44.420076244900002</v>
      </c>
      <c r="E332">
        <v>-16.6531378213</v>
      </c>
      <c r="F332">
        <v>45.959067558199997</v>
      </c>
    </row>
    <row r="333" spans="1:6" x14ac:dyDescent="0.15">
      <c r="A333">
        <v>-12.2525428164</v>
      </c>
      <c r="B333">
        <v>-15.069060009199999</v>
      </c>
      <c r="C333">
        <v>-123.63564985399999</v>
      </c>
      <c r="D333">
        <v>-44.877609578600001</v>
      </c>
      <c r="E333">
        <v>-17.7320498188</v>
      </c>
      <c r="F333">
        <v>41.299318056099999</v>
      </c>
    </row>
    <row r="334" spans="1:6" x14ac:dyDescent="0.15">
      <c r="A334">
        <v>-13.909770160100001</v>
      </c>
      <c r="B334">
        <v>-14.9952153009</v>
      </c>
      <c r="C334">
        <v>-118.865242018</v>
      </c>
      <c r="D334">
        <v>-45.759287102000002</v>
      </c>
      <c r="E334">
        <v>-19.4696988408</v>
      </c>
      <c r="F334">
        <v>36.168456558499997</v>
      </c>
    </row>
    <row r="335" spans="1:6" x14ac:dyDescent="0.15">
      <c r="A335">
        <v>-15.763709652299999</v>
      </c>
      <c r="B335">
        <v>-15.1872206818</v>
      </c>
      <c r="C335">
        <v>-114.998930468</v>
      </c>
      <c r="D335">
        <v>-46.082285747</v>
      </c>
      <c r="E335">
        <v>-21.310600773200001</v>
      </c>
      <c r="F335">
        <v>30.0844964753</v>
      </c>
    </row>
    <row r="336" spans="1:6" x14ac:dyDescent="0.15">
      <c r="A336">
        <v>-17.456179106499999</v>
      </c>
      <c r="B336">
        <v>-15.3041329536</v>
      </c>
      <c r="C336">
        <v>-109.62374905999999</v>
      </c>
      <c r="D336">
        <v>-47.071158268600001</v>
      </c>
      <c r="E336">
        <v>-23.722958893200001</v>
      </c>
      <c r="F336">
        <v>23.6879022892</v>
      </c>
    </row>
    <row r="337" spans="1:6" x14ac:dyDescent="0.15">
      <c r="A337">
        <v>-19.597624456599998</v>
      </c>
      <c r="B337">
        <v>-15.234946129900001</v>
      </c>
      <c r="C337">
        <v>-104.5595835</v>
      </c>
      <c r="D337">
        <v>-46.779985590999999</v>
      </c>
      <c r="E337">
        <v>-25.614039747</v>
      </c>
      <c r="F337">
        <v>18.367049965100001</v>
      </c>
    </row>
    <row r="338" spans="1:6" x14ac:dyDescent="0.15">
      <c r="A338">
        <v>-20.599146629500002</v>
      </c>
      <c r="B338">
        <v>-14.7718408434</v>
      </c>
      <c r="C338">
        <v>-98.1631949099</v>
      </c>
      <c r="D338">
        <v>-45.782861885899997</v>
      </c>
      <c r="E338">
        <v>-28.050983194099999</v>
      </c>
      <c r="F338">
        <v>11.6604221907</v>
      </c>
    </row>
    <row r="339" spans="1:6" x14ac:dyDescent="0.15">
      <c r="A339">
        <v>-20.466573875600002</v>
      </c>
      <c r="B339">
        <v>-14.7195597431</v>
      </c>
      <c r="C339">
        <v>-93.847405544099999</v>
      </c>
      <c r="D339">
        <v>-44.600825773799997</v>
      </c>
      <c r="E339">
        <v>-29.248100809299999</v>
      </c>
      <c r="F339">
        <v>7.9478236095000003</v>
      </c>
    </row>
    <row r="340" spans="1:6" x14ac:dyDescent="0.15">
      <c r="A340">
        <v>-20.391887199599999</v>
      </c>
      <c r="B340">
        <v>-14.373928688399999</v>
      </c>
      <c r="C340">
        <v>-89.916979864200002</v>
      </c>
      <c r="D340">
        <v>-43.836234926700001</v>
      </c>
      <c r="E340">
        <v>-29.775430375300001</v>
      </c>
      <c r="F340">
        <v>4.0666501251699998</v>
      </c>
    </row>
    <row r="341" spans="1:6" x14ac:dyDescent="0.15">
      <c r="A341">
        <v>-20.343992181800001</v>
      </c>
      <c r="B341">
        <v>-13.373808203599999</v>
      </c>
      <c r="C341">
        <v>-87.355920254699996</v>
      </c>
      <c r="D341">
        <v>-42.938249848600002</v>
      </c>
      <c r="E341">
        <v>-30.1836443764</v>
      </c>
      <c r="F341">
        <v>-0.59053169091799995</v>
      </c>
    </row>
    <row r="342" spans="1:6" x14ac:dyDescent="0.15">
      <c r="A342">
        <v>-19.6766502915</v>
      </c>
      <c r="B342">
        <v>-11.9428395193</v>
      </c>
      <c r="C342">
        <v>-85.004247990099998</v>
      </c>
      <c r="D342">
        <v>-41.632607927700001</v>
      </c>
      <c r="E342">
        <v>-29.642119293699999</v>
      </c>
      <c r="F342">
        <v>-4.1592394222299998</v>
      </c>
    </row>
    <row r="343" spans="1:6" x14ac:dyDescent="0.15">
      <c r="A343">
        <v>-18.354965006600001</v>
      </c>
      <c r="B343">
        <v>-9.6819177412199995</v>
      </c>
      <c r="C343">
        <v>-82.867660013099993</v>
      </c>
      <c r="D343">
        <v>-40.157263693300003</v>
      </c>
      <c r="E343">
        <v>-28.744680267100001</v>
      </c>
      <c r="F343">
        <v>-8.2529194500200003</v>
      </c>
    </row>
    <row r="344" spans="1:6" x14ac:dyDescent="0.15">
      <c r="A344">
        <v>-17.198659702600001</v>
      </c>
      <c r="B344">
        <v>-8.2201283484399994</v>
      </c>
      <c r="C344">
        <v>-82.147143585899997</v>
      </c>
      <c r="D344">
        <v>-39.379867566000001</v>
      </c>
      <c r="E344">
        <v>-28.026047541400001</v>
      </c>
      <c r="F344">
        <v>-10.586480864</v>
      </c>
    </row>
    <row r="345" spans="1:6" x14ac:dyDescent="0.15">
      <c r="A345">
        <v>-15.517976235000001</v>
      </c>
      <c r="B345">
        <v>-6.67022809887</v>
      </c>
      <c r="C345">
        <v>-81.866737722500005</v>
      </c>
      <c r="D345">
        <v>-36.022506033699997</v>
      </c>
      <c r="E345">
        <v>-27.702530237800001</v>
      </c>
      <c r="F345">
        <v>-14.4721219972</v>
      </c>
    </row>
    <row r="346" spans="1:6" x14ac:dyDescent="0.15">
      <c r="A346">
        <v>-13.1436668832</v>
      </c>
      <c r="B346">
        <v>-5.6391660506100001</v>
      </c>
      <c r="C346">
        <v>-79.034119267600005</v>
      </c>
      <c r="D346">
        <v>-33.882364217300001</v>
      </c>
      <c r="E346">
        <v>-27.624600953000002</v>
      </c>
      <c r="F346">
        <v>-18.0745844343</v>
      </c>
    </row>
    <row r="347" spans="1:6" x14ac:dyDescent="0.15">
      <c r="A347">
        <v>-11.0542535516</v>
      </c>
      <c r="B347">
        <v>-4.8835016361400001</v>
      </c>
      <c r="C347">
        <v>-76.588784016800005</v>
      </c>
      <c r="D347">
        <v>-32.107953572699998</v>
      </c>
      <c r="E347">
        <v>-28.1615821368</v>
      </c>
      <c r="F347">
        <v>-21.475640874300002</v>
      </c>
    </row>
    <row r="348" spans="1:6" x14ac:dyDescent="0.15">
      <c r="A348">
        <v>-9.2263688566899997</v>
      </c>
      <c r="B348">
        <v>-4.7418496484299997</v>
      </c>
      <c r="C348">
        <v>-73.977218542000003</v>
      </c>
      <c r="D348">
        <v>-30.565057059000001</v>
      </c>
      <c r="E348">
        <v>-28.797811898599999</v>
      </c>
      <c r="F348">
        <v>-25.901562174599999</v>
      </c>
    </row>
    <row r="349" spans="1:6" x14ac:dyDescent="0.15">
      <c r="A349">
        <v>-7.84608198923</v>
      </c>
      <c r="B349">
        <v>-4.2269961622299999</v>
      </c>
      <c r="C349">
        <v>-72.248522132700003</v>
      </c>
      <c r="D349">
        <v>-29.454271314900001</v>
      </c>
      <c r="E349">
        <v>-28.1539090586</v>
      </c>
      <c r="F349">
        <v>-28.769115166799999</v>
      </c>
    </row>
    <row r="350" spans="1:6" x14ac:dyDescent="0.15">
      <c r="A350">
        <v>-6.8833062224699999</v>
      </c>
      <c r="B350">
        <v>-3.6319882002599999</v>
      </c>
      <c r="C350">
        <v>-71.275660326899995</v>
      </c>
      <c r="D350">
        <v>-29.101239973999999</v>
      </c>
      <c r="E350">
        <v>-28.206603698199999</v>
      </c>
      <c r="F350">
        <v>-31.108927051799999</v>
      </c>
    </row>
    <row r="351" spans="1:6" x14ac:dyDescent="0.15">
      <c r="A351">
        <v>-6.3557686656500003</v>
      </c>
      <c r="B351">
        <v>-3.3331754418599999</v>
      </c>
      <c r="C351">
        <v>-68.3699466355</v>
      </c>
      <c r="D351">
        <v>-28.141395021899999</v>
      </c>
      <c r="E351">
        <v>-28.1707124948</v>
      </c>
      <c r="F351">
        <v>-33.659288738500003</v>
      </c>
    </row>
    <row r="352" spans="1:6" x14ac:dyDescent="0.15">
      <c r="A352">
        <v>-4.9530107757100001</v>
      </c>
      <c r="B352">
        <v>-2.8566255841800001</v>
      </c>
      <c r="C352">
        <v>-67.203224159900003</v>
      </c>
      <c r="D352">
        <v>-26.9528343966</v>
      </c>
      <c r="E352">
        <v>-28.080495109699999</v>
      </c>
      <c r="F352">
        <v>-36.355400291499997</v>
      </c>
    </row>
    <row r="353" spans="1:6" x14ac:dyDescent="0.15">
      <c r="A353">
        <v>-4.4492168892499997</v>
      </c>
      <c r="B353">
        <v>-2.7191480422600001</v>
      </c>
      <c r="C353">
        <v>-64.136725921999997</v>
      </c>
      <c r="D353">
        <v>-29.1523184966</v>
      </c>
      <c r="E353">
        <v>-28.645092683000001</v>
      </c>
      <c r="F353">
        <v>-41.352329136199998</v>
      </c>
    </row>
    <row r="354" spans="1:6" x14ac:dyDescent="0.15">
      <c r="A354">
        <v>-5.8326353656099998</v>
      </c>
      <c r="B354">
        <v>-1.9037700283300001</v>
      </c>
      <c r="C354">
        <v>-59.242119344800003</v>
      </c>
      <c r="D354">
        <v>-29.462060233399999</v>
      </c>
      <c r="E354">
        <v>-26.3239924256</v>
      </c>
      <c r="F354">
        <v>-47.486404718599999</v>
      </c>
    </row>
    <row r="355" spans="1:6" x14ac:dyDescent="0.15">
      <c r="A355">
        <v>-5.7011715799599996</v>
      </c>
      <c r="B355">
        <v>1.06772379965E-2</v>
      </c>
      <c r="C355">
        <v>-56.615746576900001</v>
      </c>
      <c r="D355">
        <v>-28.9977290245</v>
      </c>
      <c r="E355">
        <v>-26.146536251000001</v>
      </c>
      <c r="F355">
        <v>-50.628131012600001</v>
      </c>
    </row>
    <row r="356" spans="1:6" x14ac:dyDescent="0.15">
      <c r="A356">
        <v>-5.6309714789700003</v>
      </c>
      <c r="B356">
        <v>-0.43043504319999998</v>
      </c>
      <c r="C356">
        <v>-53.210598494300001</v>
      </c>
      <c r="D356">
        <v>-30.270531565999999</v>
      </c>
      <c r="E356">
        <v>-26.441604903000002</v>
      </c>
      <c r="F356">
        <v>-53.793150169</v>
      </c>
    </row>
    <row r="357" spans="1:6" x14ac:dyDescent="0.15">
      <c r="A357">
        <v>-4.57993034304</v>
      </c>
      <c r="B357">
        <v>-8.9838463336500002E-2</v>
      </c>
      <c r="C357">
        <v>-49.587718302500001</v>
      </c>
      <c r="D357">
        <v>-29.6333565851</v>
      </c>
      <c r="E357">
        <v>-26.416251146299999</v>
      </c>
      <c r="F357">
        <v>-57.3421527251</v>
      </c>
    </row>
    <row r="358" spans="1:6" x14ac:dyDescent="0.15">
      <c r="A358">
        <v>-3.82485268843</v>
      </c>
      <c r="B358">
        <v>9.3502991590299997E-2</v>
      </c>
      <c r="C358">
        <v>-47.854626010899999</v>
      </c>
      <c r="D358">
        <v>-28.9821209383</v>
      </c>
      <c r="E358">
        <v>-26.5843200013</v>
      </c>
      <c r="F358">
        <v>-60.307082881900001</v>
      </c>
    </row>
    <row r="359" spans="1:6" x14ac:dyDescent="0.15">
      <c r="A359">
        <v>-2.7932155164900001</v>
      </c>
      <c r="B359">
        <v>0.337050808235</v>
      </c>
      <c r="C359">
        <v>-45.479078936999997</v>
      </c>
      <c r="D359">
        <v>-28.3396835271</v>
      </c>
      <c r="E359">
        <v>-26.444163362400001</v>
      </c>
      <c r="F359">
        <v>-63.827471024200001</v>
      </c>
    </row>
    <row r="360" spans="1:6" x14ac:dyDescent="0.15">
      <c r="A360">
        <v>-1.9127771547400001</v>
      </c>
      <c r="B360">
        <v>0.23846063963799999</v>
      </c>
      <c r="C360">
        <v>-42.879360048300001</v>
      </c>
      <c r="D360">
        <v>-27.775776909499999</v>
      </c>
      <c r="E360">
        <v>-26.695446596299998</v>
      </c>
      <c r="F360">
        <v>-66.399789405199996</v>
      </c>
    </row>
    <row r="361" spans="1:6" x14ac:dyDescent="0.15">
      <c r="A361">
        <v>-1.4214553482500001</v>
      </c>
      <c r="B361">
        <v>0.197428994375</v>
      </c>
      <c r="C361">
        <v>-40.135699344999999</v>
      </c>
      <c r="D361">
        <v>-27.399309678400002</v>
      </c>
      <c r="E361">
        <v>-27.542659295</v>
      </c>
      <c r="F361">
        <v>-68.080570995000002</v>
      </c>
    </row>
    <row r="362" spans="1:6" x14ac:dyDescent="0.15">
      <c r="A362">
        <v>-1.28809743455</v>
      </c>
      <c r="B362">
        <v>-0.49129484583100003</v>
      </c>
      <c r="C362">
        <v>-38.167471736700001</v>
      </c>
      <c r="D362">
        <v>-28.294887288200002</v>
      </c>
      <c r="E362">
        <v>-27.959660772199999</v>
      </c>
      <c r="F362">
        <v>-69.532872260199994</v>
      </c>
    </row>
    <row r="363" spans="1:6" x14ac:dyDescent="0.15">
      <c r="A363">
        <v>-1.4832027453400001</v>
      </c>
      <c r="B363">
        <v>-0.62225197885600003</v>
      </c>
      <c r="C363">
        <v>-35.685905856600002</v>
      </c>
      <c r="D363">
        <v>-28.295414389800001</v>
      </c>
      <c r="E363">
        <v>-28.252964303599999</v>
      </c>
      <c r="F363">
        <v>-72.642069004000007</v>
      </c>
    </row>
    <row r="364" spans="1:6" x14ac:dyDescent="0.15">
      <c r="A364">
        <v>-1.91639530818</v>
      </c>
      <c r="B364">
        <v>-0.63297927694</v>
      </c>
      <c r="C364">
        <v>-31.554858815799999</v>
      </c>
      <c r="D364">
        <v>-30.090383342199999</v>
      </c>
      <c r="E364">
        <v>-27.826397434299999</v>
      </c>
      <c r="F364">
        <v>-76.665583140799995</v>
      </c>
    </row>
    <row r="365" spans="1:6" x14ac:dyDescent="0.15">
      <c r="A365">
        <v>-2.8808088287400002</v>
      </c>
      <c r="B365">
        <v>-0.55745101516999995</v>
      </c>
      <c r="C365">
        <v>-27.619363426100001</v>
      </c>
      <c r="D365">
        <v>-30.518366330700001</v>
      </c>
      <c r="E365">
        <v>-28.048804969799999</v>
      </c>
      <c r="F365">
        <v>-78.004575962999994</v>
      </c>
    </row>
    <row r="366" spans="1:6" x14ac:dyDescent="0.15">
      <c r="A366">
        <v>-3.35984886463</v>
      </c>
      <c r="B366">
        <v>-0.69212807057400005</v>
      </c>
      <c r="C366">
        <v>-26.121286021900001</v>
      </c>
      <c r="D366">
        <v>-31.770561101999998</v>
      </c>
      <c r="E366">
        <v>-28.007558303</v>
      </c>
      <c r="F366">
        <v>-79.555613857500006</v>
      </c>
    </row>
    <row r="367" spans="1:6" x14ac:dyDescent="0.15">
      <c r="A367">
        <v>-4.3701835634400004</v>
      </c>
      <c r="B367">
        <v>-0.46675228414199998</v>
      </c>
      <c r="C367">
        <v>-22.1514726813</v>
      </c>
      <c r="D367">
        <v>-33.246816434700001</v>
      </c>
      <c r="E367">
        <v>-27.7097966517</v>
      </c>
      <c r="F367">
        <v>-82.593557556199997</v>
      </c>
    </row>
    <row r="368" spans="1:6" x14ac:dyDescent="0.15">
      <c r="A368">
        <v>-5.3457632072100001</v>
      </c>
      <c r="B368">
        <v>0.232123905203</v>
      </c>
      <c r="C368">
        <v>-18.856479968599999</v>
      </c>
      <c r="D368">
        <v>-34.2790853853</v>
      </c>
      <c r="E368">
        <v>-27.586139257599999</v>
      </c>
      <c r="F368">
        <v>-86.257358273600005</v>
      </c>
    </row>
    <row r="369" spans="1:6" x14ac:dyDescent="0.15">
      <c r="A369">
        <v>-5.2881650803599998</v>
      </c>
      <c r="B369">
        <v>0.89099032979699999</v>
      </c>
      <c r="C369">
        <v>-15.910271510999999</v>
      </c>
      <c r="D369">
        <v>-34.308366547399999</v>
      </c>
      <c r="E369">
        <v>-26.638629715899999</v>
      </c>
      <c r="F369">
        <v>-88.263749510799997</v>
      </c>
    </row>
    <row r="370" spans="1:6" x14ac:dyDescent="0.15">
      <c r="A370">
        <v>-5.3420835464999996</v>
      </c>
      <c r="B370">
        <v>2.2391669896900002</v>
      </c>
      <c r="C370">
        <v>-13.693050618399999</v>
      </c>
      <c r="D370">
        <v>-35.197875820599997</v>
      </c>
      <c r="E370">
        <v>-25.737825542100001</v>
      </c>
      <c r="F370">
        <v>-90.302387926899996</v>
      </c>
    </row>
    <row r="371" spans="1:6" x14ac:dyDescent="0.15">
      <c r="A371">
        <v>-5.7282050157900004</v>
      </c>
      <c r="B371">
        <v>3.16354630898</v>
      </c>
      <c r="C371">
        <v>-10.567870345799999</v>
      </c>
      <c r="D371">
        <v>-35.9986331243</v>
      </c>
      <c r="E371">
        <v>-24.802688210500001</v>
      </c>
      <c r="F371">
        <v>-93.404270919599995</v>
      </c>
    </row>
    <row r="372" spans="1:6" x14ac:dyDescent="0.15">
      <c r="A372">
        <v>-6.0957149889100002</v>
      </c>
      <c r="B372">
        <v>4.61557311329</v>
      </c>
      <c r="C372">
        <v>-3.91657014936</v>
      </c>
      <c r="D372">
        <v>-36.883775285799999</v>
      </c>
      <c r="E372">
        <v>-23.6382452211</v>
      </c>
      <c r="F372">
        <v>-97.028843452100006</v>
      </c>
    </row>
    <row r="373" spans="1:6" x14ac:dyDescent="0.15">
      <c r="A373">
        <v>-6.1675496863900001</v>
      </c>
      <c r="B373">
        <v>6.0179021021999999</v>
      </c>
      <c r="C373">
        <v>2.64009341034</v>
      </c>
      <c r="D373">
        <v>-37.059795794400003</v>
      </c>
      <c r="E373">
        <v>-23.0349429085</v>
      </c>
      <c r="F373">
        <v>-101.517314442</v>
      </c>
    </row>
    <row r="374" spans="1:6" x14ac:dyDescent="0.15">
      <c r="A374">
        <v>-5.6798020040399999</v>
      </c>
      <c r="B374">
        <v>7.2545496372600002</v>
      </c>
      <c r="C374">
        <v>9.5065168196199998</v>
      </c>
      <c r="D374">
        <v>-37.197750304899998</v>
      </c>
      <c r="E374">
        <v>-22.549474057400001</v>
      </c>
      <c r="F374">
        <v>-106.790325518</v>
      </c>
    </row>
    <row r="375" spans="1:6" x14ac:dyDescent="0.15">
      <c r="A375">
        <v>-4.7268481654299999</v>
      </c>
      <c r="B375">
        <v>8.4618366675699992</v>
      </c>
      <c r="C375">
        <v>19.241089848800002</v>
      </c>
      <c r="D375">
        <v>-37.115788780099997</v>
      </c>
      <c r="E375">
        <v>-21.595511638600001</v>
      </c>
      <c r="F375">
        <v>-112.84747132299999</v>
      </c>
    </row>
    <row r="376" spans="1:6" x14ac:dyDescent="0.15">
      <c r="A376">
        <v>-3.7929024352499998</v>
      </c>
      <c r="B376">
        <v>9.4226555154000007</v>
      </c>
      <c r="C376">
        <v>28.7636632713</v>
      </c>
      <c r="D376">
        <v>-36.813189219400002</v>
      </c>
      <c r="E376">
        <v>-21.480618050899999</v>
      </c>
      <c r="F376">
        <v>-120.43956267199999</v>
      </c>
    </row>
    <row r="377" spans="1:6" x14ac:dyDescent="0.15">
      <c r="A377">
        <v>-1.8765934193</v>
      </c>
      <c r="B377">
        <v>10.0214039082</v>
      </c>
      <c r="C377">
        <v>43.275723319500003</v>
      </c>
      <c r="D377">
        <v>-36.763795506900003</v>
      </c>
      <c r="E377">
        <v>-20.5907628798</v>
      </c>
      <c r="F377">
        <v>-128.026416055</v>
      </c>
    </row>
    <row r="378" spans="1:6" x14ac:dyDescent="0.15">
      <c r="A378">
        <v>-0.61023444824399997</v>
      </c>
      <c r="B378">
        <v>10.6975073248</v>
      </c>
      <c r="C378">
        <v>54.400290099099998</v>
      </c>
      <c r="D378">
        <v>-37.250961000799997</v>
      </c>
      <c r="E378">
        <v>-19.596939479900001</v>
      </c>
      <c r="F378">
        <v>-134.92462480500001</v>
      </c>
    </row>
    <row r="379" spans="1:6" x14ac:dyDescent="0.15">
      <c r="A379">
        <v>0.55071186938100003</v>
      </c>
      <c r="B379">
        <v>11.378043290999999</v>
      </c>
      <c r="C379">
        <v>64.643435971399995</v>
      </c>
      <c r="D379">
        <v>-37.497904013700001</v>
      </c>
      <c r="E379">
        <v>-19.022817614699999</v>
      </c>
      <c r="F379">
        <v>-140.21726149</v>
      </c>
    </row>
    <row r="380" spans="1:6" x14ac:dyDescent="0.15">
      <c r="A380">
        <v>1.5149765958800001</v>
      </c>
      <c r="B380">
        <v>11.5475054827</v>
      </c>
      <c r="C380">
        <v>73.456126301500007</v>
      </c>
      <c r="D380">
        <v>-37.295117136800002</v>
      </c>
      <c r="E380">
        <v>-19.452009044299999</v>
      </c>
      <c r="F380">
        <v>-145.68470607899999</v>
      </c>
    </row>
    <row r="381" spans="1:6" x14ac:dyDescent="0.15">
      <c r="A381">
        <v>3.4446357029699999</v>
      </c>
      <c r="B381">
        <v>11.2293260631</v>
      </c>
      <c r="C381">
        <v>79.723273078099993</v>
      </c>
      <c r="D381">
        <v>-36.793204769200003</v>
      </c>
      <c r="E381">
        <v>-19.495167887600001</v>
      </c>
      <c r="F381">
        <v>-152.000504514</v>
      </c>
    </row>
    <row r="382" spans="1:6" x14ac:dyDescent="0.15">
      <c r="A382">
        <v>5.0000067301</v>
      </c>
      <c r="B382">
        <v>10.5884388595</v>
      </c>
      <c r="C382">
        <v>88.320591460499998</v>
      </c>
      <c r="D382">
        <v>-36.950263174299998</v>
      </c>
      <c r="E382">
        <v>-19.749553999500002</v>
      </c>
      <c r="F382">
        <v>-157.79972187000001</v>
      </c>
    </row>
    <row r="383" spans="1:6" x14ac:dyDescent="0.15">
      <c r="A383">
        <v>6.1236576999599999</v>
      </c>
      <c r="B383">
        <v>9.3736158471100008</v>
      </c>
      <c r="C383">
        <v>97.232474347099995</v>
      </c>
      <c r="D383">
        <v>-38.028502123000003</v>
      </c>
      <c r="E383">
        <v>-20.480278410099999</v>
      </c>
      <c r="F383">
        <v>-163.99959995099999</v>
      </c>
    </row>
    <row r="384" spans="1:6" x14ac:dyDescent="0.15">
      <c r="A384">
        <v>6.2884421113000002</v>
      </c>
      <c r="B384">
        <v>8.2332434105200001</v>
      </c>
      <c r="C384">
        <v>103.20106124199999</v>
      </c>
      <c r="D384">
        <v>-38.963217290599999</v>
      </c>
      <c r="E384">
        <v>-21.060565386299999</v>
      </c>
      <c r="F384">
        <v>-169.18596507699999</v>
      </c>
    </row>
    <row r="385" spans="1:6" x14ac:dyDescent="0.15">
      <c r="A385">
        <v>6.7759402874400001</v>
      </c>
      <c r="B385">
        <v>7.1844339664500003</v>
      </c>
      <c r="C385">
        <v>106.088380062</v>
      </c>
      <c r="D385">
        <v>-39.230086842699997</v>
      </c>
      <c r="E385">
        <v>-21.487166802099999</v>
      </c>
      <c r="F385">
        <v>-174.00930655400001</v>
      </c>
    </row>
    <row r="386" spans="1:6" x14ac:dyDescent="0.15">
      <c r="A386">
        <v>7.2717289550700004</v>
      </c>
      <c r="B386">
        <v>5.9934078678700002</v>
      </c>
      <c r="C386">
        <v>112.155641436</v>
      </c>
      <c r="D386">
        <v>-39.548312048600003</v>
      </c>
      <c r="E386">
        <v>-21.971073959600002</v>
      </c>
      <c r="F386">
        <v>-179.56949076800001</v>
      </c>
    </row>
    <row r="387" spans="1:6" x14ac:dyDescent="0.15">
      <c r="A387">
        <v>7.9467853664300003</v>
      </c>
      <c r="B387">
        <v>4.7573457292499999</v>
      </c>
      <c r="C387">
        <v>118.396449086</v>
      </c>
      <c r="D387">
        <v>-39.635613209699997</v>
      </c>
      <c r="E387">
        <v>-22.354718322</v>
      </c>
      <c r="F387">
        <v>174.73564119700001</v>
      </c>
    </row>
    <row r="388" spans="1:6" x14ac:dyDescent="0.15">
      <c r="A388">
        <v>8.6043172008099997</v>
      </c>
      <c r="B388">
        <v>3.5429575257499999</v>
      </c>
      <c r="C388">
        <v>124.07544513800001</v>
      </c>
      <c r="D388">
        <v>-39.917518451699998</v>
      </c>
      <c r="E388">
        <v>-22.989388933000001</v>
      </c>
      <c r="F388">
        <v>169.40768717099999</v>
      </c>
    </row>
    <row r="389" spans="1:6" x14ac:dyDescent="0.15">
      <c r="A389">
        <v>8.6704478624900005</v>
      </c>
      <c r="B389">
        <v>1.8943071759300001</v>
      </c>
      <c r="C389">
        <v>129.13355709000001</v>
      </c>
      <c r="D389">
        <v>-40.508807968900001</v>
      </c>
      <c r="E389">
        <v>-23.978916436799999</v>
      </c>
      <c r="F389">
        <v>164.13905048000001</v>
      </c>
    </row>
    <row r="390" spans="1:6" x14ac:dyDescent="0.15">
      <c r="A390">
        <v>8.1918483647000002</v>
      </c>
      <c r="B390">
        <v>-0.11938471175</v>
      </c>
      <c r="C390">
        <v>133.37224329200001</v>
      </c>
      <c r="D390">
        <v>-41.598866596800001</v>
      </c>
      <c r="E390">
        <v>-25.144118928400001</v>
      </c>
      <c r="F390">
        <v>157.36276213400001</v>
      </c>
    </row>
    <row r="391" spans="1:6" x14ac:dyDescent="0.15">
      <c r="A391">
        <v>7.8779231194700001</v>
      </c>
      <c r="B391">
        <v>-0.81394586257599999</v>
      </c>
      <c r="C391">
        <v>135.586137251</v>
      </c>
      <c r="D391">
        <v>-43.529006398900002</v>
      </c>
      <c r="E391">
        <v>-27.332452498199999</v>
      </c>
      <c r="F391">
        <v>148.21351974199999</v>
      </c>
    </row>
    <row r="392" spans="1:6" x14ac:dyDescent="0.15">
      <c r="A392">
        <v>6.8318560905199996</v>
      </c>
      <c r="B392">
        <v>-2.9913302266000001</v>
      </c>
      <c r="C392">
        <v>144.048229889</v>
      </c>
      <c r="D392">
        <v>-43.817591061400002</v>
      </c>
      <c r="E392">
        <v>-27.9165746398</v>
      </c>
      <c r="F392">
        <v>143.85174725300001</v>
      </c>
    </row>
    <row r="393" spans="1:6" x14ac:dyDescent="0.15">
      <c r="A393">
        <v>6.76557820795</v>
      </c>
      <c r="B393">
        <v>-3.8978019028599999</v>
      </c>
      <c r="C393">
        <v>148.90673793799999</v>
      </c>
      <c r="D393">
        <v>-44.522482881000002</v>
      </c>
      <c r="E393">
        <v>-28.4078076465</v>
      </c>
      <c r="F393">
        <v>141.438412836</v>
      </c>
    </row>
    <row r="394" spans="1:6" x14ac:dyDescent="0.15">
      <c r="A394">
        <v>5.6758859576400003</v>
      </c>
      <c r="B394">
        <v>-4.9093645941400004</v>
      </c>
      <c r="C394">
        <v>150.340436971</v>
      </c>
      <c r="D394">
        <v>-45.7322781815</v>
      </c>
      <c r="E394">
        <v>-29.606245122099999</v>
      </c>
      <c r="F394">
        <v>136.05518567199999</v>
      </c>
    </row>
    <row r="395" spans="1:6" x14ac:dyDescent="0.15">
      <c r="A395">
        <v>5.0234420491899998</v>
      </c>
      <c r="B395">
        <v>-6.5376551545000003</v>
      </c>
      <c r="C395">
        <v>153.48759474299999</v>
      </c>
      <c r="D395">
        <v>-46.077714537600002</v>
      </c>
      <c r="E395">
        <v>-31.098197202200001</v>
      </c>
      <c r="F395">
        <v>133.324966872</v>
      </c>
    </row>
    <row r="396" spans="1:6" x14ac:dyDescent="0.15">
      <c r="A396">
        <v>4.3306598749000003</v>
      </c>
      <c r="B396">
        <v>-8.33453844766</v>
      </c>
      <c r="C396">
        <v>155.209398669</v>
      </c>
      <c r="D396">
        <v>-46.530280780799998</v>
      </c>
      <c r="E396">
        <v>-32.613051333100003</v>
      </c>
      <c r="F396">
        <v>130.36522118400001</v>
      </c>
    </row>
    <row r="397" spans="1:6" x14ac:dyDescent="0.15">
      <c r="A397">
        <v>3.3412848943000002</v>
      </c>
      <c r="B397">
        <v>-9.9785525322499993</v>
      </c>
      <c r="C397">
        <v>156.934241173</v>
      </c>
      <c r="D397">
        <v>-48.3196893999</v>
      </c>
      <c r="E397">
        <v>-33.372506646300003</v>
      </c>
      <c r="F397">
        <v>129.902195328</v>
      </c>
    </row>
    <row r="398" spans="1:6" x14ac:dyDescent="0.15">
      <c r="A398">
        <v>1.4511646085100001</v>
      </c>
      <c r="B398">
        <v>-11.429245895899999</v>
      </c>
      <c r="C398">
        <v>154.86236742400001</v>
      </c>
      <c r="D398">
        <v>-50.500814179999999</v>
      </c>
      <c r="E398">
        <v>-35.003988752700003</v>
      </c>
      <c r="F398">
        <v>129.00988390500001</v>
      </c>
    </row>
    <row r="399" spans="1:6" x14ac:dyDescent="0.15">
      <c r="A399">
        <v>0.30636489339599998</v>
      </c>
      <c r="B399">
        <v>-12.467188434400001</v>
      </c>
      <c r="C399">
        <v>154.81243161399999</v>
      </c>
      <c r="D399">
        <v>-51.014269016299998</v>
      </c>
      <c r="E399">
        <v>-36.160239371300001</v>
      </c>
      <c r="F399">
        <v>127.95044052900001</v>
      </c>
    </row>
    <row r="400" spans="1:6" x14ac:dyDescent="0.15">
      <c r="A400">
        <v>-0.15931381070699999</v>
      </c>
      <c r="B400">
        <v>-13.9831590835</v>
      </c>
      <c r="C400">
        <v>155.11320569399999</v>
      </c>
      <c r="D400">
        <v>-51.3185864521</v>
      </c>
      <c r="E400">
        <v>-37.731432534900001</v>
      </c>
      <c r="F400">
        <v>127.058644636</v>
      </c>
    </row>
    <row r="401" spans="1:6" x14ac:dyDescent="0.15">
      <c r="A401">
        <v>-0.39900873789899999</v>
      </c>
      <c r="B401">
        <v>-15.360896070500001</v>
      </c>
      <c r="C401">
        <v>154.711676958</v>
      </c>
      <c r="D401">
        <v>-51.968481676099998</v>
      </c>
      <c r="E401">
        <v>-39.009967073200002</v>
      </c>
      <c r="F401">
        <v>126.863497475</v>
      </c>
    </row>
    <row r="402" spans="1:6" x14ac:dyDescent="0.15">
      <c r="A402">
        <v>-0.68613740941900003</v>
      </c>
      <c r="B402">
        <v>-16.265160588499999</v>
      </c>
      <c r="C402">
        <v>153.993876169</v>
      </c>
      <c r="D402">
        <v>-52.195080709499997</v>
      </c>
      <c r="E402">
        <v>-40.171999891799999</v>
      </c>
      <c r="F402">
        <v>127.219184175</v>
      </c>
    </row>
    <row r="403" spans="1:6" x14ac:dyDescent="0.15">
      <c r="A403">
        <v>-0.25841253116599999</v>
      </c>
      <c r="B403">
        <v>-17.859581521999999</v>
      </c>
      <c r="C403">
        <v>153.92629694799999</v>
      </c>
      <c r="D403">
        <v>-51.809885381000001</v>
      </c>
      <c r="E403">
        <v>-41.722228578699998</v>
      </c>
      <c r="F403">
        <v>126.97773569</v>
      </c>
    </row>
    <row r="404" spans="1:6" x14ac:dyDescent="0.15">
      <c r="A404">
        <v>0.29491626184600001</v>
      </c>
      <c r="B404">
        <v>-18.7744705424</v>
      </c>
      <c r="C404">
        <v>154.41027496800001</v>
      </c>
      <c r="D404">
        <v>-51.310329600000003</v>
      </c>
      <c r="E404">
        <v>-43.434621078600003</v>
      </c>
      <c r="F404">
        <v>127.08689458000001</v>
      </c>
    </row>
    <row r="405" spans="1:6" x14ac:dyDescent="0.15">
      <c r="A405">
        <v>0.66539950017100002</v>
      </c>
      <c r="B405">
        <v>-20.086665050299999</v>
      </c>
      <c r="C405">
        <v>153.58649157400001</v>
      </c>
      <c r="D405">
        <v>-51.525107419000001</v>
      </c>
      <c r="E405">
        <v>-44.045706506199998</v>
      </c>
      <c r="F405">
        <v>127.386197036</v>
      </c>
    </row>
    <row r="406" spans="1:6" x14ac:dyDescent="0.15">
      <c r="A406">
        <v>0.69870001808399995</v>
      </c>
      <c r="B406">
        <v>-20.403651219099999</v>
      </c>
      <c r="C406">
        <v>153.72001860099999</v>
      </c>
      <c r="D406">
        <v>-51.661620045399999</v>
      </c>
      <c r="E406">
        <v>-44.434213401100003</v>
      </c>
      <c r="F406">
        <v>127.34103881199999</v>
      </c>
    </row>
    <row r="407" spans="1:6" x14ac:dyDescent="0.15">
      <c r="A407">
        <v>0.69674046391</v>
      </c>
      <c r="B407">
        <v>-20.550960491200001</v>
      </c>
      <c r="C407">
        <v>153.805238777</v>
      </c>
      <c r="D407">
        <v>-51.612856246600003</v>
      </c>
      <c r="E407">
        <v>-44.806695324800003</v>
      </c>
      <c r="F407">
        <v>127.115558667</v>
      </c>
    </row>
    <row r="408" spans="1:6" x14ac:dyDescent="0.15">
      <c r="A408">
        <v>0.86713878156400004</v>
      </c>
      <c r="B408">
        <v>-20.943846599899999</v>
      </c>
      <c r="C408">
        <v>154.01103423199999</v>
      </c>
      <c r="D408">
        <v>-51.696385665299999</v>
      </c>
      <c r="E408">
        <v>-45.377957762800001</v>
      </c>
      <c r="F408">
        <v>126.848471051</v>
      </c>
    </row>
    <row r="409" spans="1:6" x14ac:dyDescent="0.15">
      <c r="A409">
        <v>0.66117322693699998</v>
      </c>
      <c r="B409">
        <v>-21.417399809700001</v>
      </c>
      <c r="C409">
        <v>152.96989199399999</v>
      </c>
      <c r="D409">
        <v>-52.403685644799999</v>
      </c>
      <c r="E409">
        <v>-46.046458921400003</v>
      </c>
      <c r="F409">
        <v>127.28744193999999</v>
      </c>
    </row>
    <row r="410" spans="1:6" x14ac:dyDescent="0.15">
      <c r="A410">
        <v>0.38633380352300001</v>
      </c>
      <c r="B410">
        <v>-21.5546138582</v>
      </c>
      <c r="C410">
        <v>152.178519327</v>
      </c>
      <c r="D410">
        <v>-52.719066779400002</v>
      </c>
      <c r="E410">
        <v>-45.914748575300003</v>
      </c>
      <c r="F410">
        <v>127.24063621000001</v>
      </c>
    </row>
    <row r="411" spans="1:6" x14ac:dyDescent="0.15">
      <c r="A411">
        <v>0.46084902901500002</v>
      </c>
      <c r="B411">
        <v>-21.421919628000001</v>
      </c>
      <c r="C411">
        <v>151.52148226</v>
      </c>
      <c r="D411">
        <v>-52.720530209800003</v>
      </c>
      <c r="E411">
        <v>-45.779840420100001</v>
      </c>
      <c r="F411">
        <v>127.164119007</v>
      </c>
    </row>
    <row r="412" spans="1:6" x14ac:dyDescent="0.15">
      <c r="A412">
        <v>0.74204794551099995</v>
      </c>
      <c r="B412">
        <v>-21.158954965900001</v>
      </c>
      <c r="C412">
        <v>152.88498681199999</v>
      </c>
      <c r="D412">
        <v>-52.686597360299999</v>
      </c>
      <c r="E412">
        <v>-45.677369619799997</v>
      </c>
      <c r="F412">
        <v>127.203689406</v>
      </c>
    </row>
    <row r="413" spans="1:6" x14ac:dyDescent="0.15">
      <c r="A413">
        <v>0.88019563729700001</v>
      </c>
      <c r="B413">
        <v>-21.023544016900001</v>
      </c>
      <c r="C413">
        <v>152.76431778200001</v>
      </c>
      <c r="D413">
        <v>-52.807194564500001</v>
      </c>
      <c r="E413">
        <v>-45.620454999800003</v>
      </c>
      <c r="F413">
        <v>127.20369864</v>
      </c>
    </row>
    <row r="414" spans="1:6" x14ac:dyDescent="0.15">
      <c r="A414">
        <v>1.0383152089900001</v>
      </c>
      <c r="B414">
        <v>-20.847851708899999</v>
      </c>
      <c r="C414">
        <v>153.528301422</v>
      </c>
      <c r="D414">
        <v>-52.728300182399998</v>
      </c>
      <c r="E414">
        <v>-45.554471053599997</v>
      </c>
      <c r="F414">
        <v>126.93703936199999</v>
      </c>
    </row>
    <row r="415" spans="1:6" x14ac:dyDescent="0.15">
      <c r="A415">
        <v>1.15610871706</v>
      </c>
      <c r="B415">
        <v>-20.571316777900002</v>
      </c>
      <c r="C415">
        <v>153.94359004</v>
      </c>
      <c r="D415">
        <v>-52.724572555500004</v>
      </c>
      <c r="E415">
        <v>-45.166658743100001</v>
      </c>
      <c r="F415">
        <v>126.79098341</v>
      </c>
    </row>
    <row r="416" spans="1:6" x14ac:dyDescent="0.15">
      <c r="A416">
        <v>1.2871907224600001</v>
      </c>
      <c r="B416">
        <v>-20.291122318799999</v>
      </c>
      <c r="C416">
        <v>154.062104842</v>
      </c>
      <c r="D416">
        <v>-52.785286060499999</v>
      </c>
      <c r="E416">
        <v>-45.084451580699998</v>
      </c>
      <c r="F416">
        <v>126.790878091</v>
      </c>
    </row>
    <row r="417" spans="1:6" x14ac:dyDescent="0.15">
      <c r="A417">
        <v>1.3376471865899999</v>
      </c>
      <c r="B417">
        <v>-20.101651955000001</v>
      </c>
      <c r="C417">
        <v>153.905690126</v>
      </c>
      <c r="D417">
        <v>-52.859469469300002</v>
      </c>
      <c r="E417">
        <v>-44.959146207400003</v>
      </c>
      <c r="F417">
        <v>126.66564566300001</v>
      </c>
    </row>
    <row r="418" spans="1:6" x14ac:dyDescent="0.15">
      <c r="A418">
        <v>1.42895900147</v>
      </c>
      <c r="B418">
        <v>-19.9281964274</v>
      </c>
      <c r="C418">
        <v>153.97675522700001</v>
      </c>
      <c r="D418">
        <v>-52.859719164200001</v>
      </c>
      <c r="E418">
        <v>-44.811660074400002</v>
      </c>
      <c r="F418">
        <v>126.48062051399999</v>
      </c>
    </row>
    <row r="419" spans="1:6" x14ac:dyDescent="0.15">
      <c r="A419">
        <v>1.48508514252</v>
      </c>
      <c r="B419">
        <v>-19.683528387300001</v>
      </c>
      <c r="C419">
        <v>154.20493189999999</v>
      </c>
      <c r="D419">
        <v>-52.975847809000001</v>
      </c>
      <c r="E419">
        <v>-44.618898250000001</v>
      </c>
      <c r="F419">
        <v>126.364310825</v>
      </c>
    </row>
    <row r="420" spans="1:6" x14ac:dyDescent="0.15">
      <c r="A420">
        <v>1.4220190715000001</v>
      </c>
      <c r="B420">
        <v>-19.440105109400001</v>
      </c>
      <c r="C420">
        <v>154.15328484</v>
      </c>
      <c r="D420">
        <v>-53.113846744900002</v>
      </c>
      <c r="E420">
        <v>-44.579950062000002</v>
      </c>
      <c r="F420">
        <v>126.256271942</v>
      </c>
    </row>
    <row r="421" spans="1:6" x14ac:dyDescent="0.15">
      <c r="A421">
        <v>1.4262362575600001</v>
      </c>
      <c r="B421">
        <v>-19.387934749900001</v>
      </c>
      <c r="C421">
        <v>155.31468080799999</v>
      </c>
      <c r="D421">
        <v>-53.179721782400001</v>
      </c>
      <c r="E421">
        <v>-44.525682943299998</v>
      </c>
      <c r="F421">
        <v>126.251955983</v>
      </c>
    </row>
    <row r="422" spans="1:6" x14ac:dyDescent="0.15">
      <c r="A422">
        <v>1.4898084467499999</v>
      </c>
      <c r="B422">
        <v>-19.283121599200001</v>
      </c>
      <c r="C422">
        <v>154.36346668600001</v>
      </c>
      <c r="D422">
        <v>-53.1914092285</v>
      </c>
      <c r="E422">
        <v>-44.524778515599998</v>
      </c>
      <c r="F422">
        <v>126.251953876</v>
      </c>
    </row>
    <row r="423" spans="1:6" x14ac:dyDescent="0.15">
      <c r="A423">
        <v>1.58259483879</v>
      </c>
      <c r="B423">
        <v>-19.172279468999999</v>
      </c>
      <c r="C423">
        <v>155.426041728</v>
      </c>
      <c r="D423">
        <v>-53.239415213400001</v>
      </c>
      <c r="E423">
        <v>-44.515340541299999</v>
      </c>
      <c r="F423">
        <v>126.18801625099999</v>
      </c>
    </row>
    <row r="424" spans="1:6" x14ac:dyDescent="0.15">
      <c r="A424">
        <v>1.60728529488</v>
      </c>
      <c r="B424">
        <v>-19.077846207099999</v>
      </c>
      <c r="C424">
        <v>155.83828142300001</v>
      </c>
      <c r="D424">
        <v>-53.355599186399999</v>
      </c>
      <c r="E424">
        <v>-44.409516012399997</v>
      </c>
      <c r="F424">
        <v>126.07923707499999</v>
      </c>
    </row>
    <row r="425" spans="1:6" x14ac:dyDescent="0.15">
      <c r="A425">
        <v>1.56462681555</v>
      </c>
      <c r="B425">
        <v>-18.930277675799999</v>
      </c>
      <c r="C425">
        <v>155.45951230200001</v>
      </c>
      <c r="D425">
        <v>-53.497060447899997</v>
      </c>
      <c r="E425">
        <v>-44.442194603899999</v>
      </c>
      <c r="F425">
        <v>125.86618871899999</v>
      </c>
    </row>
    <row r="426" spans="1:6" x14ac:dyDescent="0.15">
      <c r="A426">
        <v>1.5831676511999999</v>
      </c>
      <c r="B426">
        <v>-18.840067602200001</v>
      </c>
      <c r="C426">
        <v>155.857772595</v>
      </c>
      <c r="D426">
        <v>-53.499154078700002</v>
      </c>
      <c r="E426">
        <v>-44.188857817200002</v>
      </c>
      <c r="F426">
        <v>125.798158038</v>
      </c>
    </row>
    <row r="427" spans="1:6" x14ac:dyDescent="0.15">
      <c r="A427">
        <v>1.69843876036</v>
      </c>
      <c r="B427">
        <v>-18.6300239481</v>
      </c>
      <c r="C427">
        <v>155.63769062399999</v>
      </c>
      <c r="D427">
        <v>-53.242671058500001</v>
      </c>
      <c r="E427">
        <v>-44.146859173400003</v>
      </c>
      <c r="F427">
        <v>125.630723188</v>
      </c>
    </row>
    <row r="428" spans="1:6" x14ac:dyDescent="0.15">
      <c r="A428">
        <v>2.1638726312199998</v>
      </c>
      <c r="B428">
        <v>-18.476151671099998</v>
      </c>
      <c r="C428">
        <v>156.73325896200001</v>
      </c>
      <c r="D428">
        <v>-52.523220226600003</v>
      </c>
      <c r="E428">
        <v>-43.877203714399997</v>
      </c>
      <c r="F428">
        <v>125.402797617</v>
      </c>
    </row>
    <row r="429" spans="1:6" x14ac:dyDescent="0.15">
      <c r="A429">
        <v>2.2680509508600002</v>
      </c>
      <c r="B429">
        <v>-18.443420834200001</v>
      </c>
      <c r="C429">
        <v>157.10662141</v>
      </c>
      <c r="D429">
        <v>-51.705905941399998</v>
      </c>
      <c r="E429">
        <v>-43.948981095000001</v>
      </c>
      <c r="F429">
        <v>125.06905856500001</v>
      </c>
    </row>
    <row r="430" spans="1:6" x14ac:dyDescent="0.15">
      <c r="A430">
        <v>2.28748304319</v>
      </c>
      <c r="B430">
        <v>-18.667839904200001</v>
      </c>
      <c r="C430">
        <v>157.23136570200001</v>
      </c>
      <c r="D430">
        <v>-52.050202213399999</v>
      </c>
      <c r="E430">
        <v>-44.0729332007</v>
      </c>
      <c r="F430">
        <v>124.92564519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pi条件分岐付ける前</vt:lpstr>
      <vt:lpstr>フィルタ前全方向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2015-06-15T07:00:07Z</dcterms:created>
  <dcterms:modified xsi:type="dcterms:W3CDTF">2015-06-15T07:29:50Z</dcterms:modified>
</cp:coreProperties>
</file>