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修士論文永良\03.データ\予備実験\統合フィルタリング\20160113 Xperia_passage02【論文で使う】\passage02【論文で使う】\0.07 5.0 0.05 角度固定【一番良い】【論文で使う】\"/>
    </mc:Choice>
  </mc:AlternateContent>
  <bookViews>
    <workbookView xWindow="2790" yWindow="0" windowWidth="18705" windowHeight="9180"/>
  </bookViews>
  <sheets>
    <sheet name="20160114_221145_position" sheetId="1" r:id="rId1"/>
  </sheets>
  <calcPr calcId="152511"/>
</workbook>
</file>

<file path=xl/calcChain.xml><?xml version="1.0" encoding="utf-8"?>
<calcChain xmlns="http://schemas.openxmlformats.org/spreadsheetml/2006/main">
  <c r="RU10" i="1" l="1"/>
  <c r="AFJ10" i="1"/>
  <c r="AUM10" i="1"/>
  <c r="BIO10" i="1"/>
  <c r="BVI10" i="1"/>
  <c r="CJE10" i="1"/>
  <c r="CXS10" i="1"/>
  <c r="DLW10" i="1"/>
  <c r="EAE10" i="1"/>
  <c r="EMI10" i="1"/>
  <c r="FAB10" i="1"/>
  <c r="FNO10" i="1"/>
  <c r="GBB10" i="1"/>
  <c r="HBY10" i="1"/>
  <c r="HNK10" i="1"/>
  <c r="HXP10" i="1"/>
  <c r="IJH10" i="1"/>
  <c r="IVF10" i="1"/>
  <c r="JFW10" i="1"/>
  <c r="JRS10" i="1"/>
  <c r="KDU10" i="1"/>
  <c r="LLI10" i="1"/>
  <c r="LWS10" i="1"/>
  <c r="MIO10" i="1"/>
  <c r="MUA10" i="1"/>
  <c r="NFR10" i="1"/>
  <c r="NFR15" i="1"/>
  <c r="MUA15" i="1"/>
  <c r="MIO15" i="1"/>
  <c r="LWS15" i="1"/>
  <c r="LLI15" i="1"/>
  <c r="KDU15" i="1"/>
  <c r="JRS15" i="1"/>
  <c r="JFW15" i="1"/>
  <c r="IVF15" i="1"/>
  <c r="IJH15" i="1"/>
  <c r="HXP15" i="1"/>
  <c r="HNK15" i="1"/>
  <c r="HBY15" i="1"/>
  <c r="GBB15" i="1"/>
  <c r="FNO15" i="1"/>
  <c r="FAB15" i="1"/>
  <c r="EMI15" i="1"/>
  <c r="EAE15" i="1"/>
  <c r="DLW15" i="1"/>
  <c r="CXS15" i="1"/>
  <c r="CJE15" i="1"/>
  <c r="BVI15" i="1"/>
  <c r="BIO15" i="1"/>
  <c r="AUM15" i="1"/>
  <c r="AFJ15" i="1"/>
  <c r="RU15" i="1"/>
  <c r="A15" i="1"/>
  <c r="A17" i="1" s="1"/>
  <c r="A10" i="1"/>
  <c r="A12" i="1" l="1"/>
</calcChain>
</file>

<file path=xl/sharedStrings.xml><?xml version="1.0" encoding="utf-8"?>
<sst xmlns="http://schemas.openxmlformats.org/spreadsheetml/2006/main" count="5" uniqueCount="5">
  <si>
    <t>誤差（距離）</t>
    <rPh sb="0" eb="2">
      <t>ゴサ</t>
    </rPh>
    <rPh sb="3" eb="5">
      <t>キョリ</t>
    </rPh>
    <phoneticPr fontId="18"/>
  </si>
  <si>
    <t>誤差（距離の平均）</t>
    <rPh sb="0" eb="2">
      <t>ゴサ</t>
    </rPh>
    <rPh sb="3" eb="5">
      <t>キョリ</t>
    </rPh>
    <rPh sb="6" eb="8">
      <t>ヘイキン</t>
    </rPh>
    <phoneticPr fontId="18"/>
  </si>
  <si>
    <t>誤差（二乗距離)</t>
    <rPh sb="0" eb="2">
      <t>ゴサ</t>
    </rPh>
    <rPh sb="3" eb="5">
      <t>ニジョウ</t>
    </rPh>
    <rPh sb="5" eb="7">
      <t>キョリ</t>
    </rPh>
    <phoneticPr fontId="18"/>
  </si>
  <si>
    <t>誤差（RMSE)</t>
    <rPh sb="0" eb="2">
      <t>ゴサ</t>
    </rPh>
    <phoneticPr fontId="18"/>
  </si>
  <si>
    <t>距離のグラフ</t>
    <rPh sb="0" eb="2">
      <t>キョリ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</si>
</sst>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solidFill>
                <a:srgbClr val="C0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'20160114_221145_position'!$A$2:$NFR$2</c:f>
              <c:numCache>
                <c:formatCode>0.00E+00</c:formatCode>
                <c:ptCount val="9638"/>
                <c:pt idx="0">
                  <c:v>0</c:v>
                </c:pt>
                <c:pt idx="1">
                  <c:v>-4.5766907391400003E-5</c:v>
                </c:pt>
                <c:pt idx="2">
                  <c:v>-1.02428106141E-4</c:v>
                </c:pt>
                <c:pt idx="3">
                  <c:v>-2.34570068212999E-4</c:v>
                </c:pt>
                <c:pt idx="4">
                  <c:v>-2.5659572762099902E-4</c:v>
                </c:pt>
                <c:pt idx="5">
                  <c:v>-3.4654677563900001E-4</c:v>
                </c:pt>
                <c:pt idx="6">
                  <c:v>-4.12515201941999E-4</c:v>
                </c:pt>
                <c:pt idx="7">
                  <c:v>-4.13962965725E-4</c:v>
                </c:pt>
                <c:pt idx="8">
                  <c:v>-4.24744707711E-4</c:v>
                </c:pt>
                <c:pt idx="9">
                  <c:v>-8.5053046022800005E-5</c:v>
                </c:pt>
                <c:pt idx="10">
                  <c:v>-8.29590118828999E-4</c:v>
                </c:pt>
                <c:pt idx="11">
                  <c:v>-9.3779002163100003E-4</c:v>
                </c:pt>
                <c:pt idx="12">
                  <c:v>-1.59691437582999E-3</c:v>
                </c:pt>
                <c:pt idx="13">
                  <c:v>-1.4830566594800001E-3</c:v>
                </c:pt>
                <c:pt idx="14">
                  <c:v>-4.4021511165899902E-3</c:v>
                </c:pt>
                <c:pt idx="15">
                  <c:v>-5.6072583361499902E-3</c:v>
                </c:pt>
                <c:pt idx="16">
                  <c:v>-6.0776619225899903E-3</c:v>
                </c:pt>
                <c:pt idx="17">
                  <c:v>-6.6046616794199903E-3</c:v>
                </c:pt>
                <c:pt idx="18">
                  <c:v>-6.3412320727699902E-3</c:v>
                </c:pt>
                <c:pt idx="19">
                  <c:v>-7.0910084829700001E-3</c:v>
                </c:pt>
                <c:pt idx="20">
                  <c:v>-7.2779219508599903E-3</c:v>
                </c:pt>
                <c:pt idx="21">
                  <c:v>-7.4647285131100001E-3</c:v>
                </c:pt>
                <c:pt idx="22">
                  <c:v>-8.1399107022100004E-3</c:v>
                </c:pt>
                <c:pt idx="23">
                  <c:v>-8.7220936237699907E-3</c:v>
                </c:pt>
                <c:pt idx="24">
                  <c:v>-8.8998165139399892E-3</c:v>
                </c:pt>
                <c:pt idx="25">
                  <c:v>-8.2174048211499894E-3</c:v>
                </c:pt>
                <c:pt idx="26">
                  <c:v>-7.7983163490000004E-3</c:v>
                </c:pt>
                <c:pt idx="27">
                  <c:v>-7.7633074741699903E-3</c:v>
                </c:pt>
                <c:pt idx="28">
                  <c:v>-7.6105964402600002E-3</c:v>
                </c:pt>
                <c:pt idx="29">
                  <c:v>6.9891132277199904E-3</c:v>
                </c:pt>
                <c:pt idx="30">
                  <c:v>9.5860389487199896E-3</c:v>
                </c:pt>
                <c:pt idx="31">
                  <c:v>9.5256150402299906E-3</c:v>
                </c:pt>
                <c:pt idx="32">
                  <c:v>1.05613336014E-2</c:v>
                </c:pt>
                <c:pt idx="33">
                  <c:v>1.1328956486900001E-2</c:v>
                </c:pt>
                <c:pt idx="34">
                  <c:v>1.15914753863999E-2</c:v>
                </c:pt>
                <c:pt idx="35">
                  <c:v>2.5275094509499899E-2</c:v>
                </c:pt>
                <c:pt idx="36">
                  <c:v>2.6914052816200001E-2</c:v>
                </c:pt>
                <c:pt idx="37">
                  <c:v>2.7782334864099902E-2</c:v>
                </c:pt>
                <c:pt idx="38">
                  <c:v>2.84115705212E-2</c:v>
                </c:pt>
                <c:pt idx="39">
                  <c:v>2.8663753594400002E-2</c:v>
                </c:pt>
                <c:pt idx="40">
                  <c:v>2.9196524119399901E-2</c:v>
                </c:pt>
                <c:pt idx="41">
                  <c:v>2.9030545385200002E-2</c:v>
                </c:pt>
                <c:pt idx="42">
                  <c:v>2.9266152743400001E-2</c:v>
                </c:pt>
                <c:pt idx="43">
                  <c:v>2.9993227707000001E-2</c:v>
                </c:pt>
                <c:pt idx="44">
                  <c:v>2.9355402960700001E-2</c:v>
                </c:pt>
                <c:pt idx="45">
                  <c:v>3.0851933222899901E-2</c:v>
                </c:pt>
                <c:pt idx="46">
                  <c:v>3.0790028355099901E-2</c:v>
                </c:pt>
                <c:pt idx="47">
                  <c:v>3.1253778144899901E-2</c:v>
                </c:pt>
                <c:pt idx="48">
                  <c:v>3.09470449197E-2</c:v>
                </c:pt>
                <c:pt idx="49">
                  <c:v>3.15481652728999E-2</c:v>
                </c:pt>
                <c:pt idx="50">
                  <c:v>4.12212271027999E-2</c:v>
                </c:pt>
                <c:pt idx="51">
                  <c:v>4.1484901366100002E-2</c:v>
                </c:pt>
                <c:pt idx="52">
                  <c:v>4.1572078193200003E-2</c:v>
                </c:pt>
                <c:pt idx="53">
                  <c:v>4.1847246439700003E-2</c:v>
                </c:pt>
                <c:pt idx="54">
                  <c:v>4.1758593424399901E-2</c:v>
                </c:pt>
                <c:pt idx="55">
                  <c:v>3.9144942236900002E-2</c:v>
                </c:pt>
                <c:pt idx="56">
                  <c:v>3.9935804761800003E-2</c:v>
                </c:pt>
                <c:pt idx="57">
                  <c:v>6.0418496126800003E-2</c:v>
                </c:pt>
                <c:pt idx="58">
                  <c:v>6.4233348183100003E-2</c:v>
                </c:pt>
                <c:pt idx="59">
                  <c:v>6.5946507183899897E-2</c:v>
                </c:pt>
                <c:pt idx="60">
                  <c:v>6.6719000235999901E-2</c:v>
                </c:pt>
                <c:pt idx="61">
                  <c:v>6.7959422983199902E-2</c:v>
                </c:pt>
                <c:pt idx="62">
                  <c:v>6.8367046333800002E-2</c:v>
                </c:pt>
                <c:pt idx="63">
                  <c:v>6.9668190882499897E-2</c:v>
                </c:pt>
                <c:pt idx="64">
                  <c:v>6.9676940439099902E-2</c:v>
                </c:pt>
                <c:pt idx="65">
                  <c:v>7.6478601930699899E-2</c:v>
                </c:pt>
                <c:pt idx="66">
                  <c:v>7.9753474797399901E-2</c:v>
                </c:pt>
                <c:pt idx="67">
                  <c:v>8.0823324998400004E-2</c:v>
                </c:pt>
                <c:pt idx="68">
                  <c:v>8.1588710022800007E-2</c:v>
                </c:pt>
                <c:pt idx="69">
                  <c:v>8.3365893434699898E-2</c:v>
                </c:pt>
                <c:pt idx="70">
                  <c:v>8.4351133387799898E-2</c:v>
                </c:pt>
                <c:pt idx="71">
                  <c:v>0.10276873327699899</c:v>
                </c:pt>
                <c:pt idx="72">
                  <c:v>0.105946757985</c:v>
                </c:pt>
                <c:pt idx="73">
                  <c:v>0.107424742374</c:v>
                </c:pt>
                <c:pt idx="74">
                  <c:v>0.108316152924</c:v>
                </c:pt>
                <c:pt idx="75">
                  <c:v>0.107868279228999</c:v>
                </c:pt>
                <c:pt idx="76">
                  <c:v>0.10982478819200001</c:v>
                </c:pt>
                <c:pt idx="77">
                  <c:v>0.110525606725</c:v>
                </c:pt>
                <c:pt idx="78">
                  <c:v>0.111766321158</c:v>
                </c:pt>
                <c:pt idx="79">
                  <c:v>0.11254036096800001</c:v>
                </c:pt>
                <c:pt idx="80">
                  <c:v>0.135755900533999</c:v>
                </c:pt>
                <c:pt idx="81">
                  <c:v>0.142219450528</c:v>
                </c:pt>
                <c:pt idx="82">
                  <c:v>0.143482847213</c:v>
                </c:pt>
                <c:pt idx="83">
                  <c:v>0.144665252238</c:v>
                </c:pt>
                <c:pt idx="84">
                  <c:v>0.14634267195799899</c:v>
                </c:pt>
                <c:pt idx="85">
                  <c:v>0.14753399940100001</c:v>
                </c:pt>
                <c:pt idx="86">
                  <c:v>0.145958097171</c:v>
                </c:pt>
                <c:pt idx="87">
                  <c:v>0.14741998872500001</c:v>
                </c:pt>
                <c:pt idx="88">
                  <c:v>0.147582063824999</c:v>
                </c:pt>
                <c:pt idx="89">
                  <c:v>0.14732424952500001</c:v>
                </c:pt>
                <c:pt idx="90">
                  <c:v>0.146276692903999</c:v>
                </c:pt>
                <c:pt idx="91">
                  <c:v>0.14490664907299899</c:v>
                </c:pt>
                <c:pt idx="92">
                  <c:v>0.14515247815499899</c:v>
                </c:pt>
                <c:pt idx="93">
                  <c:v>0.170040202104</c:v>
                </c:pt>
                <c:pt idx="94">
                  <c:v>0.17327137007000001</c:v>
                </c:pt>
                <c:pt idx="95">
                  <c:v>0.174823503296999</c:v>
                </c:pt>
                <c:pt idx="96">
                  <c:v>0.17531126534200001</c:v>
                </c:pt>
                <c:pt idx="97">
                  <c:v>0.176626847867</c:v>
                </c:pt>
                <c:pt idx="98">
                  <c:v>0.164631594337</c:v>
                </c:pt>
                <c:pt idx="99">
                  <c:v>0.163590174594999</c:v>
                </c:pt>
                <c:pt idx="100">
                  <c:v>0.16354695475299899</c:v>
                </c:pt>
                <c:pt idx="101">
                  <c:v>0.163147574012</c:v>
                </c:pt>
                <c:pt idx="102">
                  <c:v>0.16334971720899899</c:v>
                </c:pt>
                <c:pt idx="103">
                  <c:v>0.16257161917999899</c:v>
                </c:pt>
                <c:pt idx="104">
                  <c:v>0.16217729665700001</c:v>
                </c:pt>
                <c:pt idx="105">
                  <c:v>0.160525435785</c:v>
                </c:pt>
                <c:pt idx="106">
                  <c:v>0.163120537475999</c:v>
                </c:pt>
                <c:pt idx="107">
                  <c:v>0.164445496745</c:v>
                </c:pt>
                <c:pt idx="108">
                  <c:v>0.16515189751699899</c:v>
                </c:pt>
                <c:pt idx="109">
                  <c:v>0.16590667457899899</c:v>
                </c:pt>
                <c:pt idx="110">
                  <c:v>0.165132927110999</c:v>
                </c:pt>
                <c:pt idx="111">
                  <c:v>0.16526648459000001</c:v>
                </c:pt>
                <c:pt idx="112">
                  <c:v>0.16548906904999899</c:v>
                </c:pt>
                <c:pt idx="113">
                  <c:v>0.20399135587</c:v>
                </c:pt>
                <c:pt idx="114">
                  <c:v>0.20845944999400001</c:v>
                </c:pt>
                <c:pt idx="115">
                  <c:v>0.210611350591</c:v>
                </c:pt>
                <c:pt idx="116">
                  <c:v>0.21186468589499899</c:v>
                </c:pt>
                <c:pt idx="117">
                  <c:v>0.21253968462299899</c:v>
                </c:pt>
                <c:pt idx="118">
                  <c:v>0.213194993291</c:v>
                </c:pt>
                <c:pt idx="119">
                  <c:v>0.23528065377499899</c:v>
                </c:pt>
                <c:pt idx="120">
                  <c:v>0.23633639433100001</c:v>
                </c:pt>
                <c:pt idx="121">
                  <c:v>0.23684162603700001</c:v>
                </c:pt>
                <c:pt idx="122">
                  <c:v>0.23749659663100001</c:v>
                </c:pt>
                <c:pt idx="123">
                  <c:v>0.237082975240999</c:v>
                </c:pt>
                <c:pt idx="124">
                  <c:v>0.240519219078</c:v>
                </c:pt>
                <c:pt idx="125">
                  <c:v>0.242299452028999</c:v>
                </c:pt>
                <c:pt idx="126">
                  <c:v>0.24270376604900001</c:v>
                </c:pt>
                <c:pt idx="127">
                  <c:v>0.244676513730999</c:v>
                </c:pt>
                <c:pt idx="128">
                  <c:v>0.245625504125</c:v>
                </c:pt>
                <c:pt idx="129">
                  <c:v>0.24753264197200001</c:v>
                </c:pt>
                <c:pt idx="130">
                  <c:v>0.24557615739300001</c:v>
                </c:pt>
                <c:pt idx="131">
                  <c:v>0.249478751713999</c:v>
                </c:pt>
                <c:pt idx="132">
                  <c:v>0.25162489675600003</c:v>
                </c:pt>
                <c:pt idx="133">
                  <c:v>0.25156198232299898</c:v>
                </c:pt>
                <c:pt idx="134">
                  <c:v>0.25448550266600001</c:v>
                </c:pt>
                <c:pt idx="135">
                  <c:v>0.25446752695199898</c:v>
                </c:pt>
                <c:pt idx="136">
                  <c:v>0.25672625824099898</c:v>
                </c:pt>
                <c:pt idx="137">
                  <c:v>0.25798783059899899</c:v>
                </c:pt>
                <c:pt idx="138">
                  <c:v>0.25569265512900002</c:v>
                </c:pt>
                <c:pt idx="139">
                  <c:v>0.26065130289400001</c:v>
                </c:pt>
                <c:pt idx="140">
                  <c:v>0.26281510396899899</c:v>
                </c:pt>
                <c:pt idx="141">
                  <c:v>0.26452685445500002</c:v>
                </c:pt>
                <c:pt idx="142">
                  <c:v>0.23985663292699899</c:v>
                </c:pt>
                <c:pt idx="143">
                  <c:v>0.23784268750599899</c:v>
                </c:pt>
                <c:pt idx="144">
                  <c:v>0.236295485531999</c:v>
                </c:pt>
                <c:pt idx="145">
                  <c:v>0.236174050794</c:v>
                </c:pt>
                <c:pt idx="146">
                  <c:v>0.237627823277999</c:v>
                </c:pt>
                <c:pt idx="147">
                  <c:v>0.23384230525300001</c:v>
                </c:pt>
                <c:pt idx="148">
                  <c:v>0.25807910953800001</c:v>
                </c:pt>
                <c:pt idx="149">
                  <c:v>0.26122225262100002</c:v>
                </c:pt>
                <c:pt idx="150">
                  <c:v>0.26163565800999899</c:v>
                </c:pt>
                <c:pt idx="151">
                  <c:v>0.262697344388999</c:v>
                </c:pt>
                <c:pt idx="152">
                  <c:v>0.26369574985299898</c:v>
                </c:pt>
                <c:pt idx="153">
                  <c:v>0.26069871863299898</c:v>
                </c:pt>
                <c:pt idx="154">
                  <c:v>0.26098528228000001</c:v>
                </c:pt>
                <c:pt idx="155">
                  <c:v>0.26098115908300001</c:v>
                </c:pt>
                <c:pt idx="156">
                  <c:v>0.26049789074500002</c:v>
                </c:pt>
                <c:pt idx="157">
                  <c:v>0.26110075321499898</c:v>
                </c:pt>
                <c:pt idx="158">
                  <c:v>0.261071734265999</c:v>
                </c:pt>
                <c:pt idx="159">
                  <c:v>0.26074743451999899</c:v>
                </c:pt>
                <c:pt idx="160">
                  <c:v>0.25277575111700001</c:v>
                </c:pt>
                <c:pt idx="161">
                  <c:v>0.25134070318099899</c:v>
                </c:pt>
                <c:pt idx="162">
                  <c:v>0.25226650693699898</c:v>
                </c:pt>
                <c:pt idx="163">
                  <c:v>0.25062447320800002</c:v>
                </c:pt>
                <c:pt idx="164">
                  <c:v>0.24883122182199899</c:v>
                </c:pt>
                <c:pt idx="165">
                  <c:v>0.24845543475099899</c:v>
                </c:pt>
                <c:pt idx="166">
                  <c:v>0.247405045335999</c:v>
                </c:pt>
                <c:pt idx="167">
                  <c:v>0.244396206806999</c:v>
                </c:pt>
                <c:pt idx="168">
                  <c:v>0.247533382302</c:v>
                </c:pt>
                <c:pt idx="169">
                  <c:v>0.214606765985</c:v>
                </c:pt>
                <c:pt idx="170">
                  <c:v>0.21048110157399899</c:v>
                </c:pt>
                <c:pt idx="171">
                  <c:v>0.20886764449</c:v>
                </c:pt>
                <c:pt idx="172">
                  <c:v>0.210003138485999</c:v>
                </c:pt>
                <c:pt idx="173">
                  <c:v>0.20874542646200001</c:v>
                </c:pt>
                <c:pt idx="174">
                  <c:v>0.20870828579100001</c:v>
                </c:pt>
                <c:pt idx="175">
                  <c:v>0.20775728937499899</c:v>
                </c:pt>
                <c:pt idx="176">
                  <c:v>0.207391539215</c:v>
                </c:pt>
                <c:pt idx="177">
                  <c:v>0.20744895087699899</c:v>
                </c:pt>
                <c:pt idx="178">
                  <c:v>0.21093507465899899</c:v>
                </c:pt>
                <c:pt idx="179">
                  <c:v>0.21070744515000001</c:v>
                </c:pt>
                <c:pt idx="180">
                  <c:v>0.21233813831000001</c:v>
                </c:pt>
                <c:pt idx="181">
                  <c:v>0.21327165298299899</c:v>
                </c:pt>
                <c:pt idx="182">
                  <c:v>0.213299550815999</c:v>
                </c:pt>
                <c:pt idx="183">
                  <c:v>0.212623985444999</c:v>
                </c:pt>
                <c:pt idx="184">
                  <c:v>0.212773732465</c:v>
                </c:pt>
                <c:pt idx="185">
                  <c:v>0.212067348252999</c:v>
                </c:pt>
                <c:pt idx="186">
                  <c:v>0.20973472037400001</c:v>
                </c:pt>
                <c:pt idx="187">
                  <c:v>0.209203811592999</c:v>
                </c:pt>
                <c:pt idx="188">
                  <c:v>0.207788114250999</c:v>
                </c:pt>
                <c:pt idx="189">
                  <c:v>0.20666450222800001</c:v>
                </c:pt>
                <c:pt idx="190">
                  <c:v>0.20524965467799899</c:v>
                </c:pt>
                <c:pt idx="191">
                  <c:v>0.20323535676400001</c:v>
                </c:pt>
                <c:pt idx="192">
                  <c:v>0.204484722189999</c:v>
                </c:pt>
                <c:pt idx="193">
                  <c:v>0.20127236514800001</c:v>
                </c:pt>
                <c:pt idx="194">
                  <c:v>0.20404096150500001</c:v>
                </c:pt>
                <c:pt idx="195">
                  <c:v>0.20460550787099899</c:v>
                </c:pt>
                <c:pt idx="196">
                  <c:v>0.20393429372800001</c:v>
                </c:pt>
                <c:pt idx="197">
                  <c:v>0.20323458722900001</c:v>
                </c:pt>
                <c:pt idx="198">
                  <c:v>0.20135182000999899</c:v>
                </c:pt>
                <c:pt idx="199">
                  <c:v>0.19950247666099899</c:v>
                </c:pt>
                <c:pt idx="200">
                  <c:v>0.20243457345900001</c:v>
                </c:pt>
                <c:pt idx="201">
                  <c:v>0.20083097559999899</c:v>
                </c:pt>
                <c:pt idx="202">
                  <c:v>0.201407265200999</c:v>
                </c:pt>
                <c:pt idx="203">
                  <c:v>0.201963170206999</c:v>
                </c:pt>
                <c:pt idx="204">
                  <c:v>0.20118013615800001</c:v>
                </c:pt>
                <c:pt idx="205">
                  <c:v>0.20022836447199899</c:v>
                </c:pt>
                <c:pt idx="206">
                  <c:v>0.20043188636199899</c:v>
                </c:pt>
                <c:pt idx="207">
                  <c:v>0.19965234790299899</c:v>
                </c:pt>
                <c:pt idx="208">
                  <c:v>0.19846167742199899</c:v>
                </c:pt>
                <c:pt idx="209">
                  <c:v>0.198276247076</c:v>
                </c:pt>
                <c:pt idx="210">
                  <c:v>0.197737678890999</c:v>
                </c:pt>
                <c:pt idx="211">
                  <c:v>0.19564355893499899</c:v>
                </c:pt>
                <c:pt idx="212">
                  <c:v>0.19425311449999899</c:v>
                </c:pt>
                <c:pt idx="213">
                  <c:v>0.19366895947099899</c:v>
                </c:pt>
                <c:pt idx="214">
                  <c:v>0.193497513087</c:v>
                </c:pt>
                <c:pt idx="215">
                  <c:v>0.19248559938599899</c:v>
                </c:pt>
                <c:pt idx="216">
                  <c:v>0.19436134419500001</c:v>
                </c:pt>
                <c:pt idx="217">
                  <c:v>0.18742164591900001</c:v>
                </c:pt>
                <c:pt idx="218">
                  <c:v>0.18531100493800001</c:v>
                </c:pt>
                <c:pt idx="219">
                  <c:v>0.18398219965599899</c:v>
                </c:pt>
                <c:pt idx="220">
                  <c:v>0.182278048016</c:v>
                </c:pt>
                <c:pt idx="221">
                  <c:v>0.180938879773999</c:v>
                </c:pt>
                <c:pt idx="222">
                  <c:v>0.17941478659499899</c:v>
                </c:pt>
                <c:pt idx="223">
                  <c:v>0.17950730179900001</c:v>
                </c:pt>
                <c:pt idx="224">
                  <c:v>0.17822131657599899</c:v>
                </c:pt>
                <c:pt idx="225">
                  <c:v>0.18263621545299899</c:v>
                </c:pt>
                <c:pt idx="226">
                  <c:v>0.177201110842999</c:v>
                </c:pt>
                <c:pt idx="227">
                  <c:v>0.17438703799399899</c:v>
                </c:pt>
                <c:pt idx="228">
                  <c:v>0.17209593152200001</c:v>
                </c:pt>
                <c:pt idx="229">
                  <c:v>0.17059037383799899</c:v>
                </c:pt>
                <c:pt idx="230">
                  <c:v>0.16940588141900001</c:v>
                </c:pt>
                <c:pt idx="231">
                  <c:v>0.213384997753999</c:v>
                </c:pt>
                <c:pt idx="232">
                  <c:v>0.217598869752999</c:v>
                </c:pt>
                <c:pt idx="233">
                  <c:v>0.220074491752</c:v>
                </c:pt>
                <c:pt idx="234">
                  <c:v>0.22193487799799899</c:v>
                </c:pt>
                <c:pt idx="235">
                  <c:v>0.22418072951599899</c:v>
                </c:pt>
                <c:pt idx="236">
                  <c:v>0.22600407433399899</c:v>
                </c:pt>
                <c:pt idx="237">
                  <c:v>0.22638252752599899</c:v>
                </c:pt>
                <c:pt idx="238">
                  <c:v>0.21571362420500001</c:v>
                </c:pt>
                <c:pt idx="239">
                  <c:v>0.21728653892800001</c:v>
                </c:pt>
                <c:pt idx="240">
                  <c:v>0.21663361106599899</c:v>
                </c:pt>
                <c:pt idx="241">
                  <c:v>0.215881330455999</c:v>
                </c:pt>
                <c:pt idx="242">
                  <c:v>0.21654395259699899</c:v>
                </c:pt>
                <c:pt idx="243">
                  <c:v>0.21580578592399899</c:v>
                </c:pt>
                <c:pt idx="244">
                  <c:v>0.21610279587699899</c:v>
                </c:pt>
                <c:pt idx="245">
                  <c:v>0.17237383164699899</c:v>
                </c:pt>
                <c:pt idx="246">
                  <c:v>0.166199737604</c:v>
                </c:pt>
                <c:pt idx="247">
                  <c:v>0.162335446152999</c:v>
                </c:pt>
                <c:pt idx="248">
                  <c:v>0.15550774797299899</c:v>
                </c:pt>
                <c:pt idx="249">
                  <c:v>0.154378631594</c:v>
                </c:pt>
                <c:pt idx="250">
                  <c:v>0.151122946575</c:v>
                </c:pt>
                <c:pt idx="251">
                  <c:v>0.15197250144900001</c:v>
                </c:pt>
                <c:pt idx="252">
                  <c:v>0.152891906622</c:v>
                </c:pt>
                <c:pt idx="253">
                  <c:v>0.20551326048400001</c:v>
                </c:pt>
                <c:pt idx="254">
                  <c:v>0.213699162787999</c:v>
                </c:pt>
                <c:pt idx="255">
                  <c:v>0.21536331301799899</c:v>
                </c:pt>
                <c:pt idx="256">
                  <c:v>0.21563223630799899</c:v>
                </c:pt>
                <c:pt idx="257">
                  <c:v>0.21391219500200001</c:v>
                </c:pt>
                <c:pt idx="258">
                  <c:v>0.215958526215</c:v>
                </c:pt>
                <c:pt idx="259">
                  <c:v>0.21755570105700001</c:v>
                </c:pt>
                <c:pt idx="260">
                  <c:v>0.218721996461999</c:v>
                </c:pt>
                <c:pt idx="261">
                  <c:v>0.21136919517700001</c:v>
                </c:pt>
                <c:pt idx="262">
                  <c:v>0.21214361699000001</c:v>
                </c:pt>
                <c:pt idx="263">
                  <c:v>0.21184199244400001</c:v>
                </c:pt>
                <c:pt idx="264">
                  <c:v>0.21196964663100001</c:v>
                </c:pt>
                <c:pt idx="265">
                  <c:v>0.21328686626099899</c:v>
                </c:pt>
                <c:pt idx="266">
                  <c:v>0.21564820106900001</c:v>
                </c:pt>
                <c:pt idx="267">
                  <c:v>0.21537431184700001</c:v>
                </c:pt>
                <c:pt idx="268">
                  <c:v>0.21634159064799899</c:v>
                </c:pt>
                <c:pt idx="269">
                  <c:v>0.19733890123699899</c:v>
                </c:pt>
                <c:pt idx="270">
                  <c:v>0.19536178485799899</c:v>
                </c:pt>
                <c:pt idx="271">
                  <c:v>0.19467287146199899</c:v>
                </c:pt>
                <c:pt idx="272">
                  <c:v>0.19346882440900001</c:v>
                </c:pt>
                <c:pt idx="273">
                  <c:v>0.19311595148999899</c:v>
                </c:pt>
                <c:pt idx="274">
                  <c:v>0.19258974735500001</c:v>
                </c:pt>
                <c:pt idx="275">
                  <c:v>0.192111124514</c:v>
                </c:pt>
                <c:pt idx="276">
                  <c:v>0.191799131928999</c:v>
                </c:pt>
                <c:pt idx="277">
                  <c:v>0.191289319745999</c:v>
                </c:pt>
                <c:pt idx="278">
                  <c:v>0.190923447206999</c:v>
                </c:pt>
                <c:pt idx="279">
                  <c:v>0.17571137526899899</c:v>
                </c:pt>
                <c:pt idx="280">
                  <c:v>0.17208429655900001</c:v>
                </c:pt>
                <c:pt idx="281">
                  <c:v>0.17102752396400001</c:v>
                </c:pt>
                <c:pt idx="282">
                  <c:v>0.170138500989999</c:v>
                </c:pt>
                <c:pt idx="283">
                  <c:v>0.17059358673300001</c:v>
                </c:pt>
                <c:pt idx="284">
                  <c:v>0.170130891791999</c:v>
                </c:pt>
                <c:pt idx="285">
                  <c:v>0.16952913507699899</c:v>
                </c:pt>
                <c:pt idx="286">
                  <c:v>0.16907650084500001</c:v>
                </c:pt>
                <c:pt idx="287">
                  <c:v>0.16842340302299899</c:v>
                </c:pt>
                <c:pt idx="288">
                  <c:v>0.16770094052599899</c:v>
                </c:pt>
                <c:pt idx="289">
                  <c:v>0.15950882353199899</c:v>
                </c:pt>
                <c:pt idx="290">
                  <c:v>0.156237467761</c:v>
                </c:pt>
                <c:pt idx="291">
                  <c:v>0.15559785004500001</c:v>
                </c:pt>
                <c:pt idx="292">
                  <c:v>0.154508730805999</c:v>
                </c:pt>
                <c:pt idx="293">
                  <c:v>0.15568059166100001</c:v>
                </c:pt>
                <c:pt idx="294">
                  <c:v>0.155610258240999</c:v>
                </c:pt>
                <c:pt idx="295">
                  <c:v>0.15647766125900001</c:v>
                </c:pt>
                <c:pt idx="296">
                  <c:v>0.155749108883</c:v>
                </c:pt>
                <c:pt idx="297">
                  <c:v>0.140729088168</c:v>
                </c:pt>
                <c:pt idx="298">
                  <c:v>0.13834372418099899</c:v>
                </c:pt>
                <c:pt idx="299">
                  <c:v>0.137474702037999</c:v>
                </c:pt>
                <c:pt idx="300">
                  <c:v>0.13776250115399899</c:v>
                </c:pt>
                <c:pt idx="301">
                  <c:v>0.137200349262</c:v>
                </c:pt>
                <c:pt idx="302">
                  <c:v>0.13625985303900001</c:v>
                </c:pt>
                <c:pt idx="303">
                  <c:v>0.135199580922999</c:v>
                </c:pt>
                <c:pt idx="304">
                  <c:v>0.16060379866999899</c:v>
                </c:pt>
                <c:pt idx="305">
                  <c:v>0.164007275093</c:v>
                </c:pt>
                <c:pt idx="306">
                  <c:v>0.16559666968100001</c:v>
                </c:pt>
                <c:pt idx="307">
                  <c:v>0.22197526906000001</c:v>
                </c:pt>
                <c:pt idx="308">
                  <c:v>0.229214063265999</c:v>
                </c:pt>
                <c:pt idx="309">
                  <c:v>0.23241686015900001</c:v>
                </c:pt>
                <c:pt idx="310">
                  <c:v>0.23607978682899899</c:v>
                </c:pt>
                <c:pt idx="311">
                  <c:v>0.23905111754399899</c:v>
                </c:pt>
                <c:pt idx="312">
                  <c:v>0.25386585034999898</c:v>
                </c:pt>
                <c:pt idx="313">
                  <c:v>0.25836329899999899</c:v>
                </c:pt>
                <c:pt idx="314">
                  <c:v>0.261136423805999</c:v>
                </c:pt>
                <c:pt idx="315">
                  <c:v>0.26212471990399899</c:v>
                </c:pt>
                <c:pt idx="316">
                  <c:v>0.264054161923999</c:v>
                </c:pt>
                <c:pt idx="317">
                  <c:v>0.26575533420300002</c:v>
                </c:pt>
                <c:pt idx="318">
                  <c:v>0.26658376073099899</c:v>
                </c:pt>
                <c:pt idx="319">
                  <c:v>0.26684435026499898</c:v>
                </c:pt>
                <c:pt idx="320">
                  <c:v>0.26780578708300001</c:v>
                </c:pt>
                <c:pt idx="321">
                  <c:v>0.26991244838200001</c:v>
                </c:pt>
                <c:pt idx="322">
                  <c:v>0.22853982264700001</c:v>
                </c:pt>
                <c:pt idx="323">
                  <c:v>0.22413862293</c:v>
                </c:pt>
                <c:pt idx="324">
                  <c:v>0.22468407999199899</c:v>
                </c:pt>
                <c:pt idx="325">
                  <c:v>0.22222755755500001</c:v>
                </c:pt>
                <c:pt idx="326">
                  <c:v>0.22084471701899899</c:v>
                </c:pt>
                <c:pt idx="327">
                  <c:v>0.21997802358499899</c:v>
                </c:pt>
                <c:pt idx="328">
                  <c:v>0.219912176690999</c:v>
                </c:pt>
                <c:pt idx="329">
                  <c:v>0.21778273606500001</c:v>
                </c:pt>
                <c:pt idx="330">
                  <c:v>0.217285906271</c:v>
                </c:pt>
                <c:pt idx="331">
                  <c:v>0.215035314372999</c:v>
                </c:pt>
                <c:pt idx="332">
                  <c:v>0.14106411883100001</c:v>
                </c:pt>
                <c:pt idx="333">
                  <c:v>0.12682796664000001</c:v>
                </c:pt>
                <c:pt idx="334">
                  <c:v>0.122880808147</c:v>
                </c:pt>
                <c:pt idx="335">
                  <c:v>0.119041887486999</c:v>
                </c:pt>
                <c:pt idx="336">
                  <c:v>0.11820297807500001</c:v>
                </c:pt>
                <c:pt idx="337">
                  <c:v>0.113983741910999</c:v>
                </c:pt>
                <c:pt idx="338">
                  <c:v>6.8182780536400001E-3</c:v>
                </c:pt>
                <c:pt idx="339">
                  <c:v>-7.3730596681599904E-3</c:v>
                </c:pt>
                <c:pt idx="340">
                  <c:v>-1.7395592305399901E-2</c:v>
                </c:pt>
                <c:pt idx="341">
                  <c:v>-2.5610619665499899E-2</c:v>
                </c:pt>
                <c:pt idx="342">
                  <c:v>-2.9170349719599899E-2</c:v>
                </c:pt>
                <c:pt idx="343">
                  <c:v>-3.6372015726299903E-2</c:v>
                </c:pt>
                <c:pt idx="344">
                  <c:v>-4.1398302858899901E-2</c:v>
                </c:pt>
                <c:pt idx="345">
                  <c:v>-4.4327945704100001E-2</c:v>
                </c:pt>
                <c:pt idx="346">
                  <c:v>-3.7924611102499901E-2</c:v>
                </c:pt>
                <c:pt idx="347">
                  <c:v>-4.7109263071200003E-2</c:v>
                </c:pt>
                <c:pt idx="348">
                  <c:v>-4.8737143739299903E-2</c:v>
                </c:pt>
                <c:pt idx="349">
                  <c:v>-5.3914985633900001E-2</c:v>
                </c:pt>
                <c:pt idx="350">
                  <c:v>-5.4326403526899901E-2</c:v>
                </c:pt>
                <c:pt idx="351">
                  <c:v>-6.1847423560499902E-2</c:v>
                </c:pt>
                <c:pt idx="352">
                  <c:v>-6.4719747448499898E-2</c:v>
                </c:pt>
                <c:pt idx="353">
                  <c:v>-8.1226437071799898E-2</c:v>
                </c:pt>
                <c:pt idx="354">
                  <c:v>-8.8577444535899899E-2</c:v>
                </c:pt>
                <c:pt idx="355">
                  <c:v>-9.0104465326799901E-2</c:v>
                </c:pt>
                <c:pt idx="356">
                  <c:v>-9.1961372342899902E-2</c:v>
                </c:pt>
                <c:pt idx="357">
                  <c:v>-9.1894696938600001E-2</c:v>
                </c:pt>
                <c:pt idx="358">
                  <c:v>-9.0878189955399896E-2</c:v>
                </c:pt>
                <c:pt idx="359">
                  <c:v>-9.0274836329199901E-2</c:v>
                </c:pt>
                <c:pt idx="360">
                  <c:v>-9.2092335219899901E-2</c:v>
                </c:pt>
                <c:pt idx="361">
                  <c:v>-9.2420082380999899E-2</c:v>
                </c:pt>
                <c:pt idx="362">
                  <c:v>-0.111563676532</c:v>
                </c:pt>
                <c:pt idx="363">
                  <c:v>-0.11704664100499899</c:v>
                </c:pt>
                <c:pt idx="364">
                  <c:v>-0.115110190343999</c:v>
                </c:pt>
                <c:pt idx="365">
                  <c:v>-0.118743068689999</c:v>
                </c:pt>
                <c:pt idx="366">
                  <c:v>-0.119882559658</c:v>
                </c:pt>
                <c:pt idx="367">
                  <c:v>-0.12064952024800001</c:v>
                </c:pt>
                <c:pt idx="368">
                  <c:v>-0.117284840006999</c:v>
                </c:pt>
                <c:pt idx="369">
                  <c:v>-0.11769042157700001</c:v>
                </c:pt>
                <c:pt idx="370">
                  <c:v>-0.120057923398999</c:v>
                </c:pt>
                <c:pt idx="371">
                  <c:v>-0.11987433190000001</c:v>
                </c:pt>
                <c:pt idx="372">
                  <c:v>-0.120660881295999</c:v>
                </c:pt>
                <c:pt idx="373">
                  <c:v>-0.121420969806999</c:v>
                </c:pt>
                <c:pt idx="374">
                  <c:v>-0.122697115071999</c:v>
                </c:pt>
                <c:pt idx="375">
                  <c:v>-0.122940857380999</c:v>
                </c:pt>
                <c:pt idx="376">
                  <c:v>-0.146906811890999</c:v>
                </c:pt>
                <c:pt idx="377">
                  <c:v>-0.15384064197299899</c:v>
                </c:pt>
                <c:pt idx="378">
                  <c:v>-0.15588382790899899</c:v>
                </c:pt>
                <c:pt idx="379">
                  <c:v>-0.157387393641999</c:v>
                </c:pt>
                <c:pt idx="380">
                  <c:v>-0.158436084216</c:v>
                </c:pt>
                <c:pt idx="381">
                  <c:v>-0.16114267396000001</c:v>
                </c:pt>
                <c:pt idx="382">
                  <c:v>-0.16312004921500001</c:v>
                </c:pt>
                <c:pt idx="383">
                  <c:v>-0.16474320307199899</c:v>
                </c:pt>
                <c:pt idx="384">
                  <c:v>-0.167355647733999</c:v>
                </c:pt>
                <c:pt idx="385">
                  <c:v>-0.16882409270900001</c:v>
                </c:pt>
                <c:pt idx="386">
                  <c:v>-0.168298027222999</c:v>
                </c:pt>
                <c:pt idx="387">
                  <c:v>-0.159308303102</c:v>
                </c:pt>
                <c:pt idx="388">
                  <c:v>-0.159220802793999</c:v>
                </c:pt>
                <c:pt idx="389">
                  <c:v>-0.157435535917999</c:v>
                </c:pt>
                <c:pt idx="390">
                  <c:v>-0.15772088994700001</c:v>
                </c:pt>
                <c:pt idx="391">
                  <c:v>-0.15815884281699899</c:v>
                </c:pt>
                <c:pt idx="392">
                  <c:v>-0.15956365456999899</c:v>
                </c:pt>
                <c:pt idx="393">
                  <c:v>-0.16148237325199899</c:v>
                </c:pt>
                <c:pt idx="394">
                  <c:v>-0.16343046305299899</c:v>
                </c:pt>
                <c:pt idx="395">
                  <c:v>-0.159789134097999</c:v>
                </c:pt>
                <c:pt idx="396">
                  <c:v>-0.158104615348999</c:v>
                </c:pt>
                <c:pt idx="397">
                  <c:v>-0.15087199911999899</c:v>
                </c:pt>
                <c:pt idx="398">
                  <c:v>-0.149160855674</c:v>
                </c:pt>
                <c:pt idx="399">
                  <c:v>-0.149455892576</c:v>
                </c:pt>
                <c:pt idx="400">
                  <c:v>-0.15178837827200001</c:v>
                </c:pt>
                <c:pt idx="401">
                  <c:v>-0.15210373080100001</c:v>
                </c:pt>
                <c:pt idx="402">
                  <c:v>-0.15200116574600001</c:v>
                </c:pt>
                <c:pt idx="403">
                  <c:v>-0.167340984078999</c:v>
                </c:pt>
                <c:pt idx="404">
                  <c:v>-0.17039807727</c:v>
                </c:pt>
                <c:pt idx="405">
                  <c:v>-0.172305250822999</c:v>
                </c:pt>
                <c:pt idx="406">
                  <c:v>-0.17230729339500001</c:v>
                </c:pt>
                <c:pt idx="407">
                  <c:v>-0.17291306070099899</c:v>
                </c:pt>
                <c:pt idx="408">
                  <c:v>-0.172439431734</c:v>
                </c:pt>
                <c:pt idx="409">
                  <c:v>-0.14761137712799899</c:v>
                </c:pt>
                <c:pt idx="410">
                  <c:v>-0.146084086269999</c:v>
                </c:pt>
                <c:pt idx="411">
                  <c:v>-0.14666265762200001</c:v>
                </c:pt>
                <c:pt idx="412">
                  <c:v>-0.14613434959400001</c:v>
                </c:pt>
                <c:pt idx="413">
                  <c:v>-0.146503430268</c:v>
                </c:pt>
                <c:pt idx="414">
                  <c:v>-0.14613912884499899</c:v>
                </c:pt>
                <c:pt idx="415">
                  <c:v>-0.161754940691999</c:v>
                </c:pt>
                <c:pt idx="416">
                  <c:v>-0.16431247762000001</c:v>
                </c:pt>
                <c:pt idx="417">
                  <c:v>-0.165562564883</c:v>
                </c:pt>
                <c:pt idx="418">
                  <c:v>-0.16660109616900001</c:v>
                </c:pt>
                <c:pt idx="419">
                  <c:v>-0.167074485709999</c:v>
                </c:pt>
                <c:pt idx="420">
                  <c:v>-0.16856307872000001</c:v>
                </c:pt>
                <c:pt idx="421">
                  <c:v>-0.16828916841399899</c:v>
                </c:pt>
                <c:pt idx="422">
                  <c:v>-0.168295680744</c:v>
                </c:pt>
                <c:pt idx="423">
                  <c:v>-0.169885114507</c:v>
                </c:pt>
                <c:pt idx="424">
                  <c:v>-9.3020589852200006E-2</c:v>
                </c:pt>
                <c:pt idx="425">
                  <c:v>-8.0632105408900007E-2</c:v>
                </c:pt>
                <c:pt idx="426">
                  <c:v>-7.6686988603200001E-2</c:v>
                </c:pt>
                <c:pt idx="427">
                  <c:v>-7.4397981272999902E-2</c:v>
                </c:pt>
                <c:pt idx="428">
                  <c:v>-7.26139895500999E-2</c:v>
                </c:pt>
                <c:pt idx="429">
                  <c:v>-6.9643351067300005E-2</c:v>
                </c:pt>
                <c:pt idx="430">
                  <c:v>-6.9092803866100005E-2</c:v>
                </c:pt>
                <c:pt idx="431">
                  <c:v>-6.7806499441499898E-2</c:v>
                </c:pt>
                <c:pt idx="432">
                  <c:v>-6.5063265728100006E-2</c:v>
                </c:pt>
                <c:pt idx="433">
                  <c:v>-6.69313886548E-2</c:v>
                </c:pt>
                <c:pt idx="434">
                  <c:v>-6.4115201560400001E-2</c:v>
                </c:pt>
                <c:pt idx="435">
                  <c:v>-7.8398229665900002E-2</c:v>
                </c:pt>
                <c:pt idx="436">
                  <c:v>-7.5482631100699901E-2</c:v>
                </c:pt>
                <c:pt idx="437">
                  <c:v>-7.3564568742200007E-2</c:v>
                </c:pt>
                <c:pt idx="438">
                  <c:v>-7.13535023527999E-2</c:v>
                </c:pt>
                <c:pt idx="439">
                  <c:v>-6.8564173512999899E-2</c:v>
                </c:pt>
                <c:pt idx="440">
                  <c:v>-6.5769899715600003E-2</c:v>
                </c:pt>
                <c:pt idx="441">
                  <c:v>1.3570471262799901E-2</c:v>
                </c:pt>
                <c:pt idx="442">
                  <c:v>2.2976873741699901E-2</c:v>
                </c:pt>
                <c:pt idx="443">
                  <c:v>2.9636851991299899E-2</c:v>
                </c:pt>
                <c:pt idx="444">
                  <c:v>3.0462693361199899E-2</c:v>
                </c:pt>
                <c:pt idx="445">
                  <c:v>3.2756825016299902E-2</c:v>
                </c:pt>
                <c:pt idx="446">
                  <c:v>3.6789909027299901E-2</c:v>
                </c:pt>
                <c:pt idx="447">
                  <c:v>4.1720430013300003E-2</c:v>
                </c:pt>
                <c:pt idx="448">
                  <c:v>4.2857199266100002E-2</c:v>
                </c:pt>
                <c:pt idx="449">
                  <c:v>1.4725295723500001E-2</c:v>
                </c:pt>
                <c:pt idx="450">
                  <c:v>1.6122043632799898E-2</c:v>
                </c:pt>
                <c:pt idx="451">
                  <c:v>1.7076492255299901E-2</c:v>
                </c:pt>
                <c:pt idx="452">
                  <c:v>1.6857881408199899E-2</c:v>
                </c:pt>
                <c:pt idx="453">
                  <c:v>1.7079382726599899E-2</c:v>
                </c:pt>
                <c:pt idx="454">
                  <c:v>2.2277728973699899E-2</c:v>
                </c:pt>
                <c:pt idx="455">
                  <c:v>2.46936954292E-2</c:v>
                </c:pt>
                <c:pt idx="456">
                  <c:v>2.6611502818899901E-2</c:v>
                </c:pt>
                <c:pt idx="457">
                  <c:v>2.7046054016399899E-2</c:v>
                </c:pt>
                <c:pt idx="458">
                  <c:v>2.6810983537499899E-2</c:v>
                </c:pt>
                <c:pt idx="459">
                  <c:v>2.96618922726E-2</c:v>
                </c:pt>
                <c:pt idx="460">
                  <c:v>4.1853656950399901E-2</c:v>
                </c:pt>
                <c:pt idx="461">
                  <c:v>4.5320347812199901E-2</c:v>
                </c:pt>
                <c:pt idx="462">
                  <c:v>4.5583255275700001E-2</c:v>
                </c:pt>
                <c:pt idx="463">
                  <c:v>4.4610544576300003E-2</c:v>
                </c:pt>
                <c:pt idx="464">
                  <c:v>4.5585238897400002E-2</c:v>
                </c:pt>
                <c:pt idx="465">
                  <c:v>4.5954873972600001E-2</c:v>
                </c:pt>
                <c:pt idx="466">
                  <c:v>4.6765355549700002E-2</c:v>
                </c:pt>
                <c:pt idx="467">
                  <c:v>4.7261018813499901E-2</c:v>
                </c:pt>
                <c:pt idx="468">
                  <c:v>4.79233360982999E-2</c:v>
                </c:pt>
                <c:pt idx="469">
                  <c:v>4.8629862774100002E-2</c:v>
                </c:pt>
                <c:pt idx="470">
                  <c:v>4.79793319491E-2</c:v>
                </c:pt>
                <c:pt idx="471">
                  <c:v>4.69994041047E-2</c:v>
                </c:pt>
                <c:pt idx="472">
                  <c:v>4.74975432522E-2</c:v>
                </c:pt>
                <c:pt idx="473">
                  <c:v>5.07745066703E-2</c:v>
                </c:pt>
                <c:pt idx="474">
                  <c:v>5.3745930875E-2</c:v>
                </c:pt>
                <c:pt idx="475">
                  <c:v>5.6807032521E-2</c:v>
                </c:pt>
                <c:pt idx="476">
                  <c:v>5.6640717920700002E-2</c:v>
                </c:pt>
                <c:pt idx="477">
                  <c:v>5.7173235587E-2</c:v>
                </c:pt>
                <c:pt idx="478">
                  <c:v>5.6464648386600001E-2</c:v>
                </c:pt>
                <c:pt idx="479">
                  <c:v>5.68097815764999E-2</c:v>
                </c:pt>
                <c:pt idx="480">
                  <c:v>5.7035384169299902E-2</c:v>
                </c:pt>
                <c:pt idx="481">
                  <c:v>5.7707379085499902E-2</c:v>
                </c:pt>
                <c:pt idx="482">
                  <c:v>5.72375108546E-2</c:v>
                </c:pt>
                <c:pt idx="483">
                  <c:v>5.7643611063399901E-2</c:v>
                </c:pt>
                <c:pt idx="484">
                  <c:v>5.8389774049499903E-2</c:v>
                </c:pt>
                <c:pt idx="485">
                  <c:v>5.8225334630199903E-2</c:v>
                </c:pt>
                <c:pt idx="486">
                  <c:v>5.7227363511499901E-2</c:v>
                </c:pt>
                <c:pt idx="487">
                  <c:v>5.7305172512500002E-2</c:v>
                </c:pt>
                <c:pt idx="488">
                  <c:v>5.80818197037999E-2</c:v>
                </c:pt>
                <c:pt idx="489">
                  <c:v>5.7096469831200002E-2</c:v>
                </c:pt>
                <c:pt idx="490">
                  <c:v>5.87661786843999E-2</c:v>
                </c:pt>
                <c:pt idx="491">
                  <c:v>5.9829521323500001E-2</c:v>
                </c:pt>
                <c:pt idx="492">
                  <c:v>6.13458278201999E-2</c:v>
                </c:pt>
                <c:pt idx="493">
                  <c:v>6.1561835711899902E-2</c:v>
                </c:pt>
                <c:pt idx="494">
                  <c:v>6.0958742301900001E-2</c:v>
                </c:pt>
                <c:pt idx="495">
                  <c:v>6.23129634454999E-2</c:v>
                </c:pt>
                <c:pt idx="496">
                  <c:v>6.3097305450400001E-2</c:v>
                </c:pt>
                <c:pt idx="497">
                  <c:v>6.4630710023600005E-2</c:v>
                </c:pt>
                <c:pt idx="498">
                  <c:v>6.6198202669000006E-2</c:v>
                </c:pt>
                <c:pt idx="499">
                  <c:v>6.7898350775999899E-2</c:v>
                </c:pt>
                <c:pt idx="500">
                  <c:v>6.7268888095000007E-2</c:v>
                </c:pt>
                <c:pt idx="501">
                  <c:v>6.8491512390399897E-2</c:v>
                </c:pt>
                <c:pt idx="502">
                  <c:v>6.9308779088600003E-2</c:v>
                </c:pt>
                <c:pt idx="503">
                  <c:v>6.9939977920899898E-2</c:v>
                </c:pt>
                <c:pt idx="504">
                  <c:v>6.7219014688100001E-2</c:v>
                </c:pt>
                <c:pt idx="505">
                  <c:v>7.1295443919599896E-2</c:v>
                </c:pt>
                <c:pt idx="506">
                  <c:v>7.2469970116300006E-2</c:v>
                </c:pt>
                <c:pt idx="507">
                  <c:v>7.3365247649400001E-2</c:v>
                </c:pt>
                <c:pt idx="508">
                  <c:v>7.4816205548599898E-2</c:v>
                </c:pt>
                <c:pt idx="509">
                  <c:v>7.6091562068200003E-2</c:v>
                </c:pt>
                <c:pt idx="510">
                  <c:v>3.5382523199899901E-2</c:v>
                </c:pt>
                <c:pt idx="511">
                  <c:v>2.9477099934500001E-2</c:v>
                </c:pt>
                <c:pt idx="512">
                  <c:v>2.7988782026000001E-2</c:v>
                </c:pt>
                <c:pt idx="513">
                  <c:v>2.5512089081099899E-2</c:v>
                </c:pt>
                <c:pt idx="514">
                  <c:v>2.4354265843899901E-2</c:v>
                </c:pt>
                <c:pt idx="515">
                  <c:v>3.2121731518899903E-2</c:v>
                </c:pt>
                <c:pt idx="516">
                  <c:v>3.2087470237600002E-2</c:v>
                </c:pt>
                <c:pt idx="517">
                  <c:v>3.1511996221499902E-2</c:v>
                </c:pt>
                <c:pt idx="518">
                  <c:v>3.0388709635699899E-2</c:v>
                </c:pt>
                <c:pt idx="519">
                  <c:v>3.0190349651800001E-2</c:v>
                </c:pt>
                <c:pt idx="520">
                  <c:v>3.1101534894700002E-2</c:v>
                </c:pt>
                <c:pt idx="521">
                  <c:v>3.1133526744199901E-2</c:v>
                </c:pt>
                <c:pt idx="522">
                  <c:v>3.1266534957900001E-2</c:v>
                </c:pt>
                <c:pt idx="523">
                  <c:v>3.1648850770599903E-2</c:v>
                </c:pt>
                <c:pt idx="524">
                  <c:v>3.3144074811700001E-2</c:v>
                </c:pt>
                <c:pt idx="525">
                  <c:v>3.4590667451100003E-2</c:v>
                </c:pt>
                <c:pt idx="526">
                  <c:v>3.5425696433600003E-2</c:v>
                </c:pt>
                <c:pt idx="527">
                  <c:v>3.5061313921299901E-2</c:v>
                </c:pt>
                <c:pt idx="528">
                  <c:v>3.5100319608600002E-2</c:v>
                </c:pt>
                <c:pt idx="529">
                  <c:v>3.4515105735299902E-2</c:v>
                </c:pt>
                <c:pt idx="530">
                  <c:v>3.5176630163400002E-2</c:v>
                </c:pt>
                <c:pt idx="531">
                  <c:v>3.3483906108199901E-2</c:v>
                </c:pt>
                <c:pt idx="532">
                  <c:v>6.2464977171400003E-2</c:v>
                </c:pt>
                <c:pt idx="533">
                  <c:v>6.5668124539700001E-2</c:v>
                </c:pt>
                <c:pt idx="534">
                  <c:v>6.7645451304400001E-2</c:v>
                </c:pt>
                <c:pt idx="535">
                  <c:v>6.7344811068100002E-2</c:v>
                </c:pt>
                <c:pt idx="536">
                  <c:v>6.9987649506800004E-2</c:v>
                </c:pt>
                <c:pt idx="537">
                  <c:v>7.0412250185499903E-2</c:v>
                </c:pt>
                <c:pt idx="538">
                  <c:v>7.0815474530199901E-2</c:v>
                </c:pt>
                <c:pt idx="539">
                  <c:v>6.9451642792000001E-2</c:v>
                </c:pt>
                <c:pt idx="540">
                  <c:v>5.1806949152700003E-2</c:v>
                </c:pt>
                <c:pt idx="541">
                  <c:v>4.98302463784E-2</c:v>
                </c:pt>
                <c:pt idx="542">
                  <c:v>4.9609198303700003E-2</c:v>
                </c:pt>
                <c:pt idx="543">
                  <c:v>4.9407809981700003E-2</c:v>
                </c:pt>
                <c:pt idx="544">
                  <c:v>4.7893053186700001E-2</c:v>
                </c:pt>
                <c:pt idx="545">
                  <c:v>4.8145299012799903E-2</c:v>
                </c:pt>
                <c:pt idx="546">
                  <c:v>4.8466386246700001E-2</c:v>
                </c:pt>
                <c:pt idx="547">
                  <c:v>5.8325818413299903E-2</c:v>
                </c:pt>
                <c:pt idx="548">
                  <c:v>5.8991365677600001E-2</c:v>
                </c:pt>
                <c:pt idx="549">
                  <c:v>6.2237615973699902E-2</c:v>
                </c:pt>
                <c:pt idx="550">
                  <c:v>6.1907020757800003E-2</c:v>
                </c:pt>
                <c:pt idx="551">
                  <c:v>6.2158631327299901E-2</c:v>
                </c:pt>
                <c:pt idx="552">
                  <c:v>6.2573035380900005E-2</c:v>
                </c:pt>
                <c:pt idx="553">
                  <c:v>0.107366339147</c:v>
                </c:pt>
                <c:pt idx="554">
                  <c:v>0.114796491173</c:v>
                </c:pt>
                <c:pt idx="555">
                  <c:v>0.118320070156999</c:v>
                </c:pt>
                <c:pt idx="556">
                  <c:v>0.120943592294999</c:v>
                </c:pt>
                <c:pt idx="557">
                  <c:v>0.124110820297</c:v>
                </c:pt>
                <c:pt idx="558">
                  <c:v>0.12687446516000001</c:v>
                </c:pt>
                <c:pt idx="559">
                  <c:v>0.109923360046999</c:v>
                </c:pt>
                <c:pt idx="560">
                  <c:v>0.111909756225</c:v>
                </c:pt>
                <c:pt idx="561">
                  <c:v>0.112842349053</c:v>
                </c:pt>
                <c:pt idx="562">
                  <c:v>0.113056729354</c:v>
                </c:pt>
                <c:pt idx="563">
                  <c:v>0.114009285434999</c:v>
                </c:pt>
                <c:pt idx="564">
                  <c:v>0.11490099388699899</c:v>
                </c:pt>
                <c:pt idx="565">
                  <c:v>9.5967032597600005E-2</c:v>
                </c:pt>
                <c:pt idx="566">
                  <c:v>9.3520427855499896E-2</c:v>
                </c:pt>
                <c:pt idx="567">
                  <c:v>9.52902590326999E-2</c:v>
                </c:pt>
                <c:pt idx="568">
                  <c:v>9.1850183919599898E-2</c:v>
                </c:pt>
                <c:pt idx="569">
                  <c:v>9.1017969034599897E-2</c:v>
                </c:pt>
                <c:pt idx="570">
                  <c:v>9.0961618471299896E-2</c:v>
                </c:pt>
                <c:pt idx="571">
                  <c:v>8.8736269860399897E-2</c:v>
                </c:pt>
                <c:pt idx="572">
                  <c:v>8.6120787524799902E-2</c:v>
                </c:pt>
                <c:pt idx="573">
                  <c:v>8.4778136749800004E-2</c:v>
                </c:pt>
                <c:pt idx="574">
                  <c:v>4.6250636924399902E-2</c:v>
                </c:pt>
                <c:pt idx="575">
                  <c:v>3.7094652799600003E-2</c:v>
                </c:pt>
                <c:pt idx="576">
                  <c:v>3.2590834479599901E-2</c:v>
                </c:pt>
                <c:pt idx="577">
                  <c:v>3.1051059604200001E-2</c:v>
                </c:pt>
                <c:pt idx="578">
                  <c:v>2.9601323454899901E-2</c:v>
                </c:pt>
                <c:pt idx="579">
                  <c:v>2.9820183825900001E-2</c:v>
                </c:pt>
                <c:pt idx="580">
                  <c:v>2.7671611098299902E-2</c:v>
                </c:pt>
                <c:pt idx="581">
                  <c:v>2.5784225295799899E-2</c:v>
                </c:pt>
                <c:pt idx="582">
                  <c:v>2.2761185703500001E-2</c:v>
                </c:pt>
                <c:pt idx="583">
                  <c:v>1.9689090390799899E-2</c:v>
                </c:pt>
                <c:pt idx="584">
                  <c:v>1.9380694461900001E-2</c:v>
                </c:pt>
                <c:pt idx="585">
                  <c:v>1.9268643228799901E-2</c:v>
                </c:pt>
                <c:pt idx="586">
                  <c:v>1.9331069657199901E-2</c:v>
                </c:pt>
                <c:pt idx="587">
                  <c:v>1.8714359462000001E-2</c:v>
                </c:pt>
                <c:pt idx="588">
                  <c:v>1.8790816110899899E-2</c:v>
                </c:pt>
                <c:pt idx="589">
                  <c:v>1.7820802046299902E-2</c:v>
                </c:pt>
                <c:pt idx="590">
                  <c:v>4.8685517895400002E-2</c:v>
                </c:pt>
                <c:pt idx="591">
                  <c:v>5.2351083389100002E-2</c:v>
                </c:pt>
                <c:pt idx="592">
                  <c:v>5.4083288980500001E-2</c:v>
                </c:pt>
                <c:pt idx="593">
                  <c:v>5.4766960082799902E-2</c:v>
                </c:pt>
                <c:pt idx="594">
                  <c:v>5.7134792647500002E-2</c:v>
                </c:pt>
                <c:pt idx="595">
                  <c:v>6.0169651742599903E-2</c:v>
                </c:pt>
                <c:pt idx="596">
                  <c:v>6.03700545570999E-2</c:v>
                </c:pt>
                <c:pt idx="597">
                  <c:v>6.2060546427599901E-2</c:v>
                </c:pt>
                <c:pt idx="598">
                  <c:v>6.2492356444899901E-2</c:v>
                </c:pt>
                <c:pt idx="599">
                  <c:v>6.2837928605300006E-2</c:v>
                </c:pt>
                <c:pt idx="600">
                  <c:v>6.5065422950800006E-2</c:v>
                </c:pt>
                <c:pt idx="601">
                  <c:v>6.5861343123100005E-2</c:v>
                </c:pt>
                <c:pt idx="602">
                  <c:v>6.6586078514699901E-2</c:v>
                </c:pt>
                <c:pt idx="603">
                  <c:v>6.7818853425899897E-2</c:v>
                </c:pt>
                <c:pt idx="604">
                  <c:v>8.3954232740499901E-2</c:v>
                </c:pt>
                <c:pt idx="605">
                  <c:v>8.6050067212799897E-2</c:v>
                </c:pt>
                <c:pt idx="606">
                  <c:v>8.7183703316300001E-2</c:v>
                </c:pt>
                <c:pt idx="607">
                  <c:v>8.8763446311500002E-2</c:v>
                </c:pt>
                <c:pt idx="608">
                  <c:v>8.8484705005600003E-2</c:v>
                </c:pt>
                <c:pt idx="609">
                  <c:v>8.9320529786899902E-2</c:v>
                </c:pt>
                <c:pt idx="610">
                  <c:v>9.0521750574399901E-2</c:v>
                </c:pt>
                <c:pt idx="611">
                  <c:v>8.0180972395899899E-2</c:v>
                </c:pt>
                <c:pt idx="612">
                  <c:v>7.97102409578999E-2</c:v>
                </c:pt>
                <c:pt idx="613">
                  <c:v>8.0194598085200006E-2</c:v>
                </c:pt>
                <c:pt idx="614">
                  <c:v>8.0407264121999902E-2</c:v>
                </c:pt>
                <c:pt idx="615">
                  <c:v>7.78014620199E-2</c:v>
                </c:pt>
                <c:pt idx="616">
                  <c:v>7.75458356567999E-2</c:v>
                </c:pt>
                <c:pt idx="617">
                  <c:v>9.4598495182599898E-2</c:v>
                </c:pt>
                <c:pt idx="618">
                  <c:v>9.5630805210699901E-2</c:v>
                </c:pt>
                <c:pt idx="619">
                  <c:v>9.6645807836099898E-2</c:v>
                </c:pt>
                <c:pt idx="620">
                  <c:v>9.7632220846600004E-2</c:v>
                </c:pt>
                <c:pt idx="621">
                  <c:v>9.3880323432499899E-2</c:v>
                </c:pt>
                <c:pt idx="622">
                  <c:v>9.2833739479000005E-2</c:v>
                </c:pt>
                <c:pt idx="623">
                  <c:v>9.1972565893500002E-2</c:v>
                </c:pt>
                <c:pt idx="624">
                  <c:v>9.3954049083300004E-2</c:v>
                </c:pt>
                <c:pt idx="625">
                  <c:v>9.3519087180199897E-2</c:v>
                </c:pt>
                <c:pt idx="626">
                  <c:v>9.0716093055000002E-2</c:v>
                </c:pt>
                <c:pt idx="627">
                  <c:v>9.1845537703799898E-2</c:v>
                </c:pt>
                <c:pt idx="628">
                  <c:v>9.2689115140900002E-2</c:v>
                </c:pt>
                <c:pt idx="629">
                  <c:v>9.4120480021900002E-2</c:v>
                </c:pt>
                <c:pt idx="630">
                  <c:v>9.8004866353799902E-2</c:v>
                </c:pt>
                <c:pt idx="631">
                  <c:v>0.101272125793999</c:v>
                </c:pt>
                <c:pt idx="632">
                  <c:v>0.10484424952</c:v>
                </c:pt>
                <c:pt idx="633">
                  <c:v>0.103659631885999</c:v>
                </c:pt>
                <c:pt idx="634">
                  <c:v>0.105408116516</c:v>
                </c:pt>
                <c:pt idx="635">
                  <c:v>0.104221959507</c:v>
                </c:pt>
                <c:pt idx="636">
                  <c:v>0.105430726464999</c:v>
                </c:pt>
                <c:pt idx="637">
                  <c:v>0.106625894592999</c:v>
                </c:pt>
                <c:pt idx="638">
                  <c:v>0.10571328316299899</c:v>
                </c:pt>
                <c:pt idx="639">
                  <c:v>0.120649000871</c:v>
                </c:pt>
                <c:pt idx="640">
                  <c:v>0.12440134791099899</c:v>
                </c:pt>
                <c:pt idx="641">
                  <c:v>0.12851287006100001</c:v>
                </c:pt>
                <c:pt idx="642">
                  <c:v>0.12876858407399899</c:v>
                </c:pt>
                <c:pt idx="643">
                  <c:v>0.123014941653</c:v>
                </c:pt>
                <c:pt idx="644">
                  <c:v>0.13385217244100001</c:v>
                </c:pt>
                <c:pt idx="645">
                  <c:v>0.13760789241400001</c:v>
                </c:pt>
                <c:pt idx="646">
                  <c:v>0.14087118012399899</c:v>
                </c:pt>
                <c:pt idx="647">
                  <c:v>0.14574364098100001</c:v>
                </c:pt>
                <c:pt idx="648">
                  <c:v>0.145143504628999</c:v>
                </c:pt>
                <c:pt idx="649">
                  <c:v>0.14918149885500001</c:v>
                </c:pt>
                <c:pt idx="650">
                  <c:v>0.14085948625399899</c:v>
                </c:pt>
                <c:pt idx="651">
                  <c:v>0.15132077334399899</c:v>
                </c:pt>
                <c:pt idx="652">
                  <c:v>0.156265719708999</c:v>
                </c:pt>
                <c:pt idx="653">
                  <c:v>0.160865926765</c:v>
                </c:pt>
                <c:pt idx="654">
                  <c:v>0.16368160624200001</c:v>
                </c:pt>
                <c:pt idx="655">
                  <c:v>0.15970939875199899</c:v>
                </c:pt>
                <c:pt idx="656">
                  <c:v>0.16801834671499899</c:v>
                </c:pt>
                <c:pt idx="657">
                  <c:v>0.172705642931999</c:v>
                </c:pt>
                <c:pt idx="658">
                  <c:v>0.173545830395999</c:v>
                </c:pt>
                <c:pt idx="659">
                  <c:v>0.186190366112999</c:v>
                </c:pt>
                <c:pt idx="660">
                  <c:v>0.190975158766999</c:v>
                </c:pt>
                <c:pt idx="661">
                  <c:v>0.194255399206999</c:v>
                </c:pt>
                <c:pt idx="662">
                  <c:v>0.19903709118400001</c:v>
                </c:pt>
                <c:pt idx="663">
                  <c:v>0.18467274868899899</c:v>
                </c:pt>
                <c:pt idx="664">
                  <c:v>0.20192740040000001</c:v>
                </c:pt>
                <c:pt idx="665">
                  <c:v>0.210281516698999</c:v>
                </c:pt>
                <c:pt idx="666">
                  <c:v>0.215754334266999</c:v>
                </c:pt>
                <c:pt idx="667">
                  <c:v>0.21942803283599899</c:v>
                </c:pt>
                <c:pt idx="668">
                  <c:v>0.222567553503</c:v>
                </c:pt>
                <c:pt idx="669">
                  <c:v>0.212908271125999</c:v>
                </c:pt>
                <c:pt idx="670">
                  <c:v>0.227381608986999</c:v>
                </c:pt>
                <c:pt idx="671">
                  <c:v>0.233682284672</c:v>
                </c:pt>
                <c:pt idx="672">
                  <c:v>0.240164110663</c:v>
                </c:pt>
                <c:pt idx="673">
                  <c:v>0.245612757080999</c:v>
                </c:pt>
                <c:pt idx="674">
                  <c:v>0.25754722127599899</c:v>
                </c:pt>
                <c:pt idx="675">
                  <c:v>0.26541317963599897</c:v>
                </c:pt>
                <c:pt idx="676">
                  <c:v>0.27062644786700002</c:v>
                </c:pt>
                <c:pt idx="677">
                  <c:v>0.27242345952899899</c:v>
                </c:pt>
                <c:pt idx="678">
                  <c:v>0.27397503368199899</c:v>
                </c:pt>
                <c:pt idx="679">
                  <c:v>0.27674443623700001</c:v>
                </c:pt>
                <c:pt idx="680">
                  <c:v>0.277102876971</c:v>
                </c:pt>
                <c:pt idx="681">
                  <c:v>0.28023551248299899</c:v>
                </c:pt>
                <c:pt idx="682">
                  <c:v>0.255987088934999</c:v>
                </c:pt>
                <c:pt idx="683">
                  <c:v>0.25496522918199899</c:v>
                </c:pt>
                <c:pt idx="684">
                  <c:v>0.25114068095100001</c:v>
                </c:pt>
                <c:pt idx="685">
                  <c:v>0.24871965824600001</c:v>
                </c:pt>
                <c:pt idx="686">
                  <c:v>0.24659477868599899</c:v>
                </c:pt>
                <c:pt idx="687">
                  <c:v>0.24760976291699899</c:v>
                </c:pt>
                <c:pt idx="688">
                  <c:v>0.24743382676799899</c:v>
                </c:pt>
                <c:pt idx="689">
                  <c:v>0.247519672336</c:v>
                </c:pt>
                <c:pt idx="690">
                  <c:v>0.236666501087999</c:v>
                </c:pt>
                <c:pt idx="691">
                  <c:v>0.23096421664200001</c:v>
                </c:pt>
                <c:pt idx="692">
                  <c:v>0.230273858452999</c:v>
                </c:pt>
                <c:pt idx="693">
                  <c:v>0.22714761588900001</c:v>
                </c:pt>
                <c:pt idx="694">
                  <c:v>0.22771338794900001</c:v>
                </c:pt>
                <c:pt idx="695">
                  <c:v>0.22397627421999899</c:v>
                </c:pt>
                <c:pt idx="696">
                  <c:v>0.221211200055</c:v>
                </c:pt>
                <c:pt idx="697">
                  <c:v>0.22174649724100001</c:v>
                </c:pt>
                <c:pt idx="698">
                  <c:v>0.222053769649</c:v>
                </c:pt>
                <c:pt idx="699">
                  <c:v>0.22115811637300001</c:v>
                </c:pt>
                <c:pt idx="700">
                  <c:v>0.221714309560999</c:v>
                </c:pt>
                <c:pt idx="701">
                  <c:v>0.220934348387999</c:v>
                </c:pt>
                <c:pt idx="702">
                  <c:v>0.22031035356600001</c:v>
                </c:pt>
                <c:pt idx="703">
                  <c:v>0.218300267936999</c:v>
                </c:pt>
                <c:pt idx="704">
                  <c:v>0.230941816803999</c:v>
                </c:pt>
                <c:pt idx="705">
                  <c:v>0.232420162543999</c:v>
                </c:pt>
                <c:pt idx="706">
                  <c:v>0.23208665583099899</c:v>
                </c:pt>
                <c:pt idx="707">
                  <c:v>0.231764208212</c:v>
                </c:pt>
                <c:pt idx="708">
                  <c:v>0.231751211765999</c:v>
                </c:pt>
                <c:pt idx="709">
                  <c:v>0.230277812363999</c:v>
                </c:pt>
                <c:pt idx="710">
                  <c:v>0.24878172463699899</c:v>
                </c:pt>
                <c:pt idx="711">
                  <c:v>0.24790548525</c:v>
                </c:pt>
                <c:pt idx="712">
                  <c:v>0.248910735051</c:v>
                </c:pt>
                <c:pt idx="713">
                  <c:v>0.25017597242799899</c:v>
                </c:pt>
                <c:pt idx="714">
                  <c:v>0.25061243348099899</c:v>
                </c:pt>
                <c:pt idx="715">
                  <c:v>0.252054524461999</c:v>
                </c:pt>
                <c:pt idx="716">
                  <c:v>0.254060247372</c:v>
                </c:pt>
                <c:pt idx="717">
                  <c:v>0.27320966774599897</c:v>
                </c:pt>
                <c:pt idx="718">
                  <c:v>0.27771529512900001</c:v>
                </c:pt>
                <c:pt idx="719">
                  <c:v>0.28040836048700002</c:v>
                </c:pt>
                <c:pt idx="720">
                  <c:v>0.28368163567999899</c:v>
                </c:pt>
                <c:pt idx="721">
                  <c:v>0.284002431122999</c:v>
                </c:pt>
                <c:pt idx="722">
                  <c:v>0.28403392885599898</c:v>
                </c:pt>
                <c:pt idx="723">
                  <c:v>0.28751456077799897</c:v>
                </c:pt>
                <c:pt idx="724">
                  <c:v>0.284656355124</c:v>
                </c:pt>
                <c:pt idx="725">
                  <c:v>0.285390465353</c:v>
                </c:pt>
                <c:pt idx="726">
                  <c:v>0.28636982983300002</c:v>
                </c:pt>
                <c:pt idx="727">
                  <c:v>0.28720248492400002</c:v>
                </c:pt>
                <c:pt idx="728">
                  <c:v>0.28595525015899897</c:v>
                </c:pt>
                <c:pt idx="729">
                  <c:v>0.28528165745299899</c:v>
                </c:pt>
                <c:pt idx="730">
                  <c:v>0.28627647864200001</c:v>
                </c:pt>
                <c:pt idx="731">
                  <c:v>0.28514375906599898</c:v>
                </c:pt>
                <c:pt idx="732">
                  <c:v>0.283992528731</c:v>
                </c:pt>
                <c:pt idx="733">
                  <c:v>0.29642392438300003</c:v>
                </c:pt>
                <c:pt idx="734">
                  <c:v>0.29824977789000001</c:v>
                </c:pt>
                <c:pt idx="735">
                  <c:v>0.29830960303800003</c:v>
                </c:pt>
                <c:pt idx="736">
                  <c:v>0.29840859606100001</c:v>
                </c:pt>
                <c:pt idx="737">
                  <c:v>0.29927519509400002</c:v>
                </c:pt>
                <c:pt idx="738">
                  <c:v>0.299900293721999</c:v>
                </c:pt>
                <c:pt idx="739">
                  <c:v>0.30113516767499898</c:v>
                </c:pt>
                <c:pt idx="740">
                  <c:v>0.30117319927399899</c:v>
                </c:pt>
                <c:pt idx="741">
                  <c:v>0.301943819946</c:v>
                </c:pt>
                <c:pt idx="742">
                  <c:v>0.30160083369200003</c:v>
                </c:pt>
                <c:pt idx="743">
                  <c:v>0.30168359042699899</c:v>
                </c:pt>
                <c:pt idx="744">
                  <c:v>0.31068110157500001</c:v>
                </c:pt>
                <c:pt idx="745">
                  <c:v>0.311754996431999</c:v>
                </c:pt>
                <c:pt idx="746">
                  <c:v>0.31210674301899899</c:v>
                </c:pt>
                <c:pt idx="747">
                  <c:v>0.31222184066800002</c:v>
                </c:pt>
                <c:pt idx="748">
                  <c:v>0.31272722850599899</c:v>
                </c:pt>
                <c:pt idx="749">
                  <c:v>0.31339420293600001</c:v>
                </c:pt>
                <c:pt idx="750">
                  <c:v>0.31432965510799898</c:v>
                </c:pt>
                <c:pt idx="751">
                  <c:v>0.31422747439400001</c:v>
                </c:pt>
                <c:pt idx="752">
                  <c:v>0.314452496553</c:v>
                </c:pt>
                <c:pt idx="753">
                  <c:v>0.31493899563400002</c:v>
                </c:pt>
                <c:pt idx="754">
                  <c:v>0.32401152876900002</c:v>
                </c:pt>
                <c:pt idx="755">
                  <c:v>0.32638042564199898</c:v>
                </c:pt>
                <c:pt idx="756">
                  <c:v>0.32829237543500001</c:v>
                </c:pt>
                <c:pt idx="757">
                  <c:v>0.32910439403399899</c:v>
                </c:pt>
                <c:pt idx="758">
                  <c:v>0.328873869119999</c:v>
                </c:pt>
                <c:pt idx="759">
                  <c:v>0.32830943335000001</c:v>
                </c:pt>
                <c:pt idx="760">
                  <c:v>0.315436371064999</c:v>
                </c:pt>
                <c:pt idx="761">
                  <c:v>0.31381605324099898</c:v>
                </c:pt>
                <c:pt idx="762">
                  <c:v>0.31338365948000002</c:v>
                </c:pt>
                <c:pt idx="763">
                  <c:v>0.31171186509999899</c:v>
                </c:pt>
                <c:pt idx="764">
                  <c:v>0.312089738712999</c:v>
                </c:pt>
                <c:pt idx="765">
                  <c:v>0.31231764140000001</c:v>
                </c:pt>
                <c:pt idx="766">
                  <c:v>0.31254359121199898</c:v>
                </c:pt>
                <c:pt idx="767">
                  <c:v>0.31254324254600002</c:v>
                </c:pt>
                <c:pt idx="768">
                  <c:v>0.31255393229400003</c:v>
                </c:pt>
                <c:pt idx="769">
                  <c:v>0.31219791716</c:v>
                </c:pt>
                <c:pt idx="770">
                  <c:v>0.33484077730900003</c:v>
                </c:pt>
                <c:pt idx="771">
                  <c:v>0.33812415617500002</c:v>
                </c:pt>
                <c:pt idx="772">
                  <c:v>0.33756253611699899</c:v>
                </c:pt>
                <c:pt idx="773">
                  <c:v>0.33760249490599897</c:v>
                </c:pt>
                <c:pt idx="774">
                  <c:v>0.337924610141</c:v>
                </c:pt>
                <c:pt idx="775">
                  <c:v>0.336681285521999</c:v>
                </c:pt>
                <c:pt idx="776">
                  <c:v>0.35726992061000001</c:v>
                </c:pt>
                <c:pt idx="777">
                  <c:v>0.35882590707200002</c:v>
                </c:pt>
                <c:pt idx="778">
                  <c:v>0.35795026542399899</c:v>
                </c:pt>
                <c:pt idx="779">
                  <c:v>0.35801400006099898</c:v>
                </c:pt>
                <c:pt idx="780">
                  <c:v>0.35672108932199897</c:v>
                </c:pt>
                <c:pt idx="781">
                  <c:v>0.358088026231</c:v>
                </c:pt>
                <c:pt idx="782">
                  <c:v>0.35861416632999898</c:v>
                </c:pt>
                <c:pt idx="783">
                  <c:v>0.35968961704800001</c:v>
                </c:pt>
                <c:pt idx="784">
                  <c:v>0.36079087293000001</c:v>
                </c:pt>
                <c:pt idx="785">
                  <c:v>0.36899780428599899</c:v>
                </c:pt>
                <c:pt idx="786">
                  <c:v>0.37287363181400002</c:v>
                </c:pt>
                <c:pt idx="787">
                  <c:v>0.37313745185000002</c:v>
                </c:pt>
                <c:pt idx="788">
                  <c:v>0.37185488179600001</c:v>
                </c:pt>
                <c:pt idx="789">
                  <c:v>0.37202585089599899</c:v>
                </c:pt>
                <c:pt idx="790">
                  <c:v>0.371992872171999</c:v>
                </c:pt>
                <c:pt idx="791">
                  <c:v>0.37272615345400001</c:v>
                </c:pt>
                <c:pt idx="792">
                  <c:v>0.37247565828200002</c:v>
                </c:pt>
                <c:pt idx="793">
                  <c:v>0.40676577628100002</c:v>
                </c:pt>
                <c:pt idx="794">
                  <c:v>0.41193167071499898</c:v>
                </c:pt>
                <c:pt idx="795">
                  <c:v>0.41298649105099899</c:v>
                </c:pt>
                <c:pt idx="796">
                  <c:v>0.41414456096199898</c:v>
                </c:pt>
                <c:pt idx="797">
                  <c:v>0.41405930266399898</c:v>
                </c:pt>
                <c:pt idx="798">
                  <c:v>0.41490045913000001</c:v>
                </c:pt>
                <c:pt idx="799">
                  <c:v>0.38940253290499899</c:v>
                </c:pt>
                <c:pt idx="800">
                  <c:v>0.38744911415599897</c:v>
                </c:pt>
                <c:pt idx="801">
                  <c:v>0.38733807682299898</c:v>
                </c:pt>
                <c:pt idx="802">
                  <c:v>0.38840466044299898</c:v>
                </c:pt>
                <c:pt idx="803">
                  <c:v>0.38892459995500001</c:v>
                </c:pt>
                <c:pt idx="804">
                  <c:v>0.38909711280100001</c:v>
                </c:pt>
                <c:pt idx="805">
                  <c:v>0.39112526882400001</c:v>
                </c:pt>
                <c:pt idx="806">
                  <c:v>0.40882460803699899</c:v>
                </c:pt>
                <c:pt idx="807">
                  <c:v>0.40870977747800002</c:v>
                </c:pt>
                <c:pt idx="808">
                  <c:v>0.41243794203900003</c:v>
                </c:pt>
                <c:pt idx="809">
                  <c:v>0.41621673645599899</c:v>
                </c:pt>
                <c:pt idx="810">
                  <c:v>0.41894957347299899</c:v>
                </c:pt>
                <c:pt idx="811">
                  <c:v>0.41861732130000001</c:v>
                </c:pt>
                <c:pt idx="812">
                  <c:v>0.41763507985100001</c:v>
                </c:pt>
                <c:pt idx="813">
                  <c:v>0.411849778905999</c:v>
                </c:pt>
                <c:pt idx="814">
                  <c:v>0.41237218445000001</c:v>
                </c:pt>
                <c:pt idx="815">
                  <c:v>0.41194929710599898</c:v>
                </c:pt>
                <c:pt idx="816">
                  <c:v>0.413125455683999</c:v>
                </c:pt>
                <c:pt idx="817">
                  <c:v>0.39665482330399898</c:v>
                </c:pt>
                <c:pt idx="818">
                  <c:v>0.39677606408999899</c:v>
                </c:pt>
                <c:pt idx="819">
                  <c:v>0.39442445177300001</c:v>
                </c:pt>
                <c:pt idx="820">
                  <c:v>0.394340570118</c:v>
                </c:pt>
                <c:pt idx="821">
                  <c:v>0.39382155134199898</c:v>
                </c:pt>
                <c:pt idx="822">
                  <c:v>0.39544375193600001</c:v>
                </c:pt>
                <c:pt idx="823">
                  <c:v>0.39465030977299898</c:v>
                </c:pt>
                <c:pt idx="824">
                  <c:v>0.40036358943599898</c:v>
                </c:pt>
                <c:pt idx="825">
                  <c:v>0.40127468340799899</c:v>
                </c:pt>
                <c:pt idx="826">
                  <c:v>0.40137212111300002</c:v>
                </c:pt>
                <c:pt idx="827">
                  <c:v>0.40114425894299899</c:v>
                </c:pt>
                <c:pt idx="828">
                  <c:v>0.40145164071400002</c:v>
                </c:pt>
                <c:pt idx="829">
                  <c:v>0.40255392989099897</c:v>
                </c:pt>
                <c:pt idx="830">
                  <c:v>0.413373275967999</c:v>
                </c:pt>
                <c:pt idx="831">
                  <c:v>0.41609779639299899</c:v>
                </c:pt>
                <c:pt idx="832">
                  <c:v>0.417239925115999</c:v>
                </c:pt>
                <c:pt idx="833">
                  <c:v>0.41756691904600002</c:v>
                </c:pt>
                <c:pt idx="834">
                  <c:v>0.417852366488</c:v>
                </c:pt>
                <c:pt idx="835">
                  <c:v>0.417680434907999</c:v>
                </c:pt>
                <c:pt idx="836">
                  <c:v>0.416605947116999</c:v>
                </c:pt>
                <c:pt idx="837">
                  <c:v>0.41678609303199898</c:v>
                </c:pt>
                <c:pt idx="838">
                  <c:v>0.41678751054800001</c:v>
                </c:pt>
                <c:pt idx="839">
                  <c:v>0.41741033807799899</c:v>
                </c:pt>
                <c:pt idx="840">
                  <c:v>0.41545952180899898</c:v>
                </c:pt>
                <c:pt idx="841">
                  <c:v>0.41626219998500003</c:v>
                </c:pt>
                <c:pt idx="842">
                  <c:v>0.415339199877999</c:v>
                </c:pt>
                <c:pt idx="843">
                  <c:v>0.414592652416999</c:v>
                </c:pt>
                <c:pt idx="844">
                  <c:v>0.42046834668299898</c:v>
                </c:pt>
                <c:pt idx="845">
                  <c:v>0.420919272514999</c:v>
                </c:pt>
                <c:pt idx="846">
                  <c:v>0.42187758390699898</c:v>
                </c:pt>
                <c:pt idx="847">
                  <c:v>0.42328137624899898</c:v>
                </c:pt>
                <c:pt idx="848">
                  <c:v>0.42317321815199899</c:v>
                </c:pt>
                <c:pt idx="849">
                  <c:v>0.42317305785199899</c:v>
                </c:pt>
                <c:pt idx="850">
                  <c:v>0.42502437204900001</c:v>
                </c:pt>
                <c:pt idx="851">
                  <c:v>0.424980019712</c:v>
                </c:pt>
                <c:pt idx="852">
                  <c:v>0.42542667300800002</c:v>
                </c:pt>
                <c:pt idx="853">
                  <c:v>0.44755977201899899</c:v>
                </c:pt>
                <c:pt idx="854">
                  <c:v>0.45361428607900001</c:v>
                </c:pt>
                <c:pt idx="855">
                  <c:v>0.45527910034899899</c:v>
                </c:pt>
                <c:pt idx="856">
                  <c:v>0.45732709604900001</c:v>
                </c:pt>
                <c:pt idx="857">
                  <c:v>0.45871772096800001</c:v>
                </c:pt>
                <c:pt idx="858">
                  <c:v>0.45979852564099899</c:v>
                </c:pt>
                <c:pt idx="859">
                  <c:v>0.45150801824999898</c:v>
                </c:pt>
                <c:pt idx="860">
                  <c:v>0.451614025274999</c:v>
                </c:pt>
                <c:pt idx="861">
                  <c:v>0.45163155481599898</c:v>
                </c:pt>
                <c:pt idx="862">
                  <c:v>0.45153988906999898</c:v>
                </c:pt>
                <c:pt idx="863">
                  <c:v>0.45112502427899898</c:v>
                </c:pt>
                <c:pt idx="864">
                  <c:v>0.451507693681999</c:v>
                </c:pt>
                <c:pt idx="865">
                  <c:v>0.45251472269100002</c:v>
                </c:pt>
                <c:pt idx="866">
                  <c:v>0.45270183953299897</c:v>
                </c:pt>
                <c:pt idx="867">
                  <c:v>0.45216716655400002</c:v>
                </c:pt>
                <c:pt idx="868">
                  <c:v>0.45093883078300001</c:v>
                </c:pt>
                <c:pt idx="869">
                  <c:v>0.435946626481999</c:v>
                </c:pt>
                <c:pt idx="870">
                  <c:v>0.43102160637600001</c:v>
                </c:pt>
                <c:pt idx="871">
                  <c:v>0.43087749240599899</c:v>
                </c:pt>
                <c:pt idx="872">
                  <c:v>0.430426845895999</c:v>
                </c:pt>
                <c:pt idx="873">
                  <c:v>0.43060156359700003</c:v>
                </c:pt>
                <c:pt idx="874">
                  <c:v>0.43133583427799899</c:v>
                </c:pt>
                <c:pt idx="875">
                  <c:v>0.43137397579199899</c:v>
                </c:pt>
                <c:pt idx="876">
                  <c:v>0.43063668421700002</c:v>
                </c:pt>
                <c:pt idx="877">
                  <c:v>0.43113834716799898</c:v>
                </c:pt>
                <c:pt idx="878">
                  <c:v>0.43111399473200002</c:v>
                </c:pt>
                <c:pt idx="879">
                  <c:v>0.405169188577999</c:v>
                </c:pt>
                <c:pt idx="880">
                  <c:v>0.39943907604099899</c:v>
                </c:pt>
                <c:pt idx="881">
                  <c:v>0.39686875031800001</c:v>
                </c:pt>
                <c:pt idx="882">
                  <c:v>0.39452461221700003</c:v>
                </c:pt>
                <c:pt idx="883">
                  <c:v>0.39456996096199898</c:v>
                </c:pt>
                <c:pt idx="884">
                  <c:v>0.39376582450100001</c:v>
                </c:pt>
                <c:pt idx="885">
                  <c:v>0.39200673084999899</c:v>
                </c:pt>
                <c:pt idx="886">
                  <c:v>0.420147783469</c:v>
                </c:pt>
                <c:pt idx="887">
                  <c:v>0.42114587509200002</c:v>
                </c:pt>
                <c:pt idx="888">
                  <c:v>0.41886709444600001</c:v>
                </c:pt>
                <c:pt idx="889">
                  <c:v>0.42139255514500001</c:v>
                </c:pt>
                <c:pt idx="890">
                  <c:v>0.41928202241500001</c:v>
                </c:pt>
                <c:pt idx="891">
                  <c:v>0.42060286543999897</c:v>
                </c:pt>
                <c:pt idx="892">
                  <c:v>0.44027748696300001</c:v>
                </c:pt>
                <c:pt idx="893">
                  <c:v>0.43881375231000003</c:v>
                </c:pt>
                <c:pt idx="894">
                  <c:v>0.44080737108700002</c:v>
                </c:pt>
                <c:pt idx="895">
                  <c:v>0.44187316811900001</c:v>
                </c:pt>
                <c:pt idx="896">
                  <c:v>0.440599559171999</c:v>
                </c:pt>
                <c:pt idx="897">
                  <c:v>0.448809250739999</c:v>
                </c:pt>
                <c:pt idx="898">
                  <c:v>0.449805635154999</c:v>
                </c:pt>
                <c:pt idx="899">
                  <c:v>0.449100554895</c:v>
                </c:pt>
                <c:pt idx="900">
                  <c:v>0.44856547696299898</c:v>
                </c:pt>
                <c:pt idx="901">
                  <c:v>0.44806144809699899</c:v>
                </c:pt>
                <c:pt idx="902">
                  <c:v>0.44851031680300002</c:v>
                </c:pt>
                <c:pt idx="903">
                  <c:v>0.44861676774600001</c:v>
                </c:pt>
                <c:pt idx="904">
                  <c:v>0.44875041165099899</c:v>
                </c:pt>
                <c:pt idx="905">
                  <c:v>0.45820862324099898</c:v>
                </c:pt>
                <c:pt idx="906">
                  <c:v>0.46005164983199898</c:v>
                </c:pt>
                <c:pt idx="907">
                  <c:v>0.46051773108400001</c:v>
                </c:pt>
                <c:pt idx="908">
                  <c:v>0.463493558324999</c:v>
                </c:pt>
                <c:pt idx="909">
                  <c:v>0.46314410221699898</c:v>
                </c:pt>
                <c:pt idx="910">
                  <c:v>0.466475430176999</c:v>
                </c:pt>
                <c:pt idx="911">
                  <c:v>0.46744844365999899</c:v>
                </c:pt>
                <c:pt idx="912">
                  <c:v>0.47344048157500002</c:v>
                </c:pt>
                <c:pt idx="913">
                  <c:v>0.47516192672399898</c:v>
                </c:pt>
                <c:pt idx="914">
                  <c:v>0.47567066959499898</c:v>
                </c:pt>
                <c:pt idx="915">
                  <c:v>0.47546682365999898</c:v>
                </c:pt>
                <c:pt idx="916">
                  <c:v>0.47500619330600002</c:v>
                </c:pt>
                <c:pt idx="917">
                  <c:v>0.474851726468</c:v>
                </c:pt>
                <c:pt idx="918">
                  <c:v>0.47804853019600002</c:v>
                </c:pt>
                <c:pt idx="919">
                  <c:v>0.48078939061699899</c:v>
                </c:pt>
                <c:pt idx="920">
                  <c:v>0.481597117889</c:v>
                </c:pt>
                <c:pt idx="921">
                  <c:v>0.48236070201800002</c:v>
                </c:pt>
                <c:pt idx="922">
                  <c:v>0.481901158975999</c:v>
                </c:pt>
                <c:pt idx="923">
                  <c:v>0.48252374007900001</c:v>
                </c:pt>
                <c:pt idx="924">
                  <c:v>0.490607899991999</c:v>
                </c:pt>
                <c:pt idx="925">
                  <c:v>0.49198227190299898</c:v>
                </c:pt>
                <c:pt idx="926">
                  <c:v>0.495871246737</c:v>
                </c:pt>
                <c:pt idx="927">
                  <c:v>0.49531134023899898</c:v>
                </c:pt>
                <c:pt idx="928">
                  <c:v>0.49476563711900001</c:v>
                </c:pt>
                <c:pt idx="929">
                  <c:v>0.49388067540300001</c:v>
                </c:pt>
                <c:pt idx="930">
                  <c:v>0.48816079343899899</c:v>
                </c:pt>
                <c:pt idx="931">
                  <c:v>0.48792036419899898</c:v>
                </c:pt>
                <c:pt idx="932">
                  <c:v>0.48887183682899898</c:v>
                </c:pt>
                <c:pt idx="933">
                  <c:v>0.49181324935199899</c:v>
                </c:pt>
                <c:pt idx="934">
                  <c:v>0.49334888838699897</c:v>
                </c:pt>
                <c:pt idx="935">
                  <c:v>0.494289237325999</c:v>
                </c:pt>
                <c:pt idx="936">
                  <c:v>0.49439839761799897</c:v>
                </c:pt>
                <c:pt idx="937">
                  <c:v>0.49495825010200001</c:v>
                </c:pt>
                <c:pt idx="938">
                  <c:v>0.50680316536100001</c:v>
                </c:pt>
                <c:pt idx="939">
                  <c:v>0.51116075546100004</c:v>
                </c:pt>
                <c:pt idx="940">
                  <c:v>0.51258368186600001</c:v>
                </c:pt>
                <c:pt idx="941">
                  <c:v>0.51427783191099896</c:v>
                </c:pt>
                <c:pt idx="942">
                  <c:v>0.51577979126200002</c:v>
                </c:pt>
                <c:pt idx="943">
                  <c:v>0.515882437954999</c:v>
                </c:pt>
                <c:pt idx="944">
                  <c:v>0.52042975279500003</c:v>
                </c:pt>
                <c:pt idx="945">
                  <c:v>0.52001375996099897</c:v>
                </c:pt>
                <c:pt idx="946">
                  <c:v>0.52384622917199897</c:v>
                </c:pt>
                <c:pt idx="947">
                  <c:v>0.52565561540799899</c:v>
                </c:pt>
                <c:pt idx="948">
                  <c:v>0.52534206691899898</c:v>
                </c:pt>
                <c:pt idx="949">
                  <c:v>0.52509085685199897</c:v>
                </c:pt>
                <c:pt idx="950">
                  <c:v>0.52482182752600004</c:v>
                </c:pt>
                <c:pt idx="951">
                  <c:v>0.52513519880500004</c:v>
                </c:pt>
                <c:pt idx="952">
                  <c:v>0.52478139801400003</c:v>
                </c:pt>
                <c:pt idx="953">
                  <c:v>0.57712326301500005</c:v>
                </c:pt>
                <c:pt idx="954">
                  <c:v>0.58711232375699896</c:v>
                </c:pt>
                <c:pt idx="955">
                  <c:v>0.59359242893999897</c:v>
                </c:pt>
                <c:pt idx="956">
                  <c:v>0.59560814668100004</c:v>
                </c:pt>
                <c:pt idx="957">
                  <c:v>0.60049090187599896</c:v>
                </c:pt>
                <c:pt idx="958">
                  <c:v>0.60346253989599896</c:v>
                </c:pt>
                <c:pt idx="959">
                  <c:v>0.60470409599700004</c:v>
                </c:pt>
                <c:pt idx="960">
                  <c:v>0.60595814585399899</c:v>
                </c:pt>
                <c:pt idx="961">
                  <c:v>0.60800218136499895</c:v>
                </c:pt>
                <c:pt idx="962">
                  <c:v>0.61145296918500003</c:v>
                </c:pt>
                <c:pt idx="963">
                  <c:v>0.58254735038299899</c:v>
                </c:pt>
                <c:pt idx="964">
                  <c:v>0.58385671680899898</c:v>
                </c:pt>
                <c:pt idx="965">
                  <c:v>0.583952786552</c:v>
                </c:pt>
                <c:pt idx="966">
                  <c:v>0.58514793387999897</c:v>
                </c:pt>
                <c:pt idx="967">
                  <c:v>0.58540405097000003</c:v>
                </c:pt>
                <c:pt idx="968">
                  <c:v>0.58475997289600001</c:v>
                </c:pt>
                <c:pt idx="969">
                  <c:v>0.58458735875900003</c:v>
                </c:pt>
                <c:pt idx="970">
                  <c:v>0.58480082765700003</c:v>
                </c:pt>
                <c:pt idx="971">
                  <c:v>0.58821129879800005</c:v>
                </c:pt>
                <c:pt idx="972">
                  <c:v>0.58690758706699897</c:v>
                </c:pt>
                <c:pt idx="973">
                  <c:v>0.58633928632800003</c:v>
                </c:pt>
                <c:pt idx="974">
                  <c:v>0.58532175932300001</c:v>
                </c:pt>
                <c:pt idx="975">
                  <c:v>0.58330918099200002</c:v>
                </c:pt>
                <c:pt idx="976">
                  <c:v>0.58617011172900002</c:v>
                </c:pt>
                <c:pt idx="977">
                  <c:v>0.58402629636199899</c:v>
                </c:pt>
                <c:pt idx="978">
                  <c:v>0.58919654045699899</c:v>
                </c:pt>
                <c:pt idx="979">
                  <c:v>0.58904335466400004</c:v>
                </c:pt>
                <c:pt idx="980">
                  <c:v>0.59062002409400005</c:v>
                </c:pt>
                <c:pt idx="981">
                  <c:v>0.59159071110200001</c:v>
                </c:pt>
                <c:pt idx="982">
                  <c:v>0.59231637884800004</c:v>
                </c:pt>
                <c:pt idx="983">
                  <c:v>0.59227429721400005</c:v>
                </c:pt>
                <c:pt idx="984">
                  <c:v>0.60851022262300003</c:v>
                </c:pt>
                <c:pt idx="985">
                  <c:v>0.60936103681599896</c:v>
                </c:pt>
                <c:pt idx="986">
                  <c:v>0.60958089583200004</c:v>
                </c:pt>
                <c:pt idx="987">
                  <c:v>0.60996658693200001</c:v>
                </c:pt>
                <c:pt idx="988">
                  <c:v>0.61060148136699899</c:v>
                </c:pt>
                <c:pt idx="989">
                  <c:v>0.61203607785799896</c:v>
                </c:pt>
                <c:pt idx="990">
                  <c:v>0.61159658137600004</c:v>
                </c:pt>
                <c:pt idx="991">
                  <c:v>0.61347819575700002</c:v>
                </c:pt>
                <c:pt idx="992">
                  <c:v>0.63899701513700002</c:v>
                </c:pt>
                <c:pt idx="993">
                  <c:v>0.64356742812800005</c:v>
                </c:pt>
                <c:pt idx="994">
                  <c:v>0.64535959746500005</c:v>
                </c:pt>
                <c:pt idx="995">
                  <c:v>0.64518536431600004</c:v>
                </c:pt>
                <c:pt idx="996">
                  <c:v>0.64563984797200002</c:v>
                </c:pt>
                <c:pt idx="997">
                  <c:v>0.64741981798899895</c:v>
                </c:pt>
                <c:pt idx="998">
                  <c:v>0.64957377802299898</c:v>
                </c:pt>
                <c:pt idx="999">
                  <c:v>0.65958581220199897</c:v>
                </c:pt>
                <c:pt idx="1000">
                  <c:v>0.66186798689199899</c:v>
                </c:pt>
                <c:pt idx="1001">
                  <c:v>0.66221786856700005</c:v>
                </c:pt>
                <c:pt idx="1002">
                  <c:v>0.66407652234299896</c:v>
                </c:pt>
                <c:pt idx="1003">
                  <c:v>0.66416518676000003</c:v>
                </c:pt>
                <c:pt idx="1004">
                  <c:v>0.66466478921100003</c:v>
                </c:pt>
                <c:pt idx="1005">
                  <c:v>0.66612336699499897</c:v>
                </c:pt>
                <c:pt idx="1006">
                  <c:v>0.67592643923999896</c:v>
                </c:pt>
                <c:pt idx="1007">
                  <c:v>0.68056553643899897</c:v>
                </c:pt>
                <c:pt idx="1008">
                  <c:v>0.68100802402000005</c:v>
                </c:pt>
                <c:pt idx="1009">
                  <c:v>0.682232157926</c:v>
                </c:pt>
                <c:pt idx="1010">
                  <c:v>0.68386501890200002</c:v>
                </c:pt>
                <c:pt idx="1011">
                  <c:v>0.68452739787700001</c:v>
                </c:pt>
                <c:pt idx="1012">
                  <c:v>0.68772838556799898</c:v>
                </c:pt>
                <c:pt idx="1013">
                  <c:v>0.70575933835600002</c:v>
                </c:pt>
                <c:pt idx="1014">
                  <c:v>0.70854906842099896</c:v>
                </c:pt>
                <c:pt idx="1015">
                  <c:v>0.70947371993300001</c:v>
                </c:pt>
                <c:pt idx="1016">
                  <c:v>0.70822488479099899</c:v>
                </c:pt>
                <c:pt idx="1017">
                  <c:v>0.70707970451000002</c:v>
                </c:pt>
                <c:pt idx="1018">
                  <c:v>0.686343274343999</c:v>
                </c:pt>
                <c:pt idx="1019">
                  <c:v>0.68490269006399895</c:v>
                </c:pt>
                <c:pt idx="1020">
                  <c:v>0.68252164424999895</c:v>
                </c:pt>
                <c:pt idx="1021">
                  <c:v>0.68158952356500002</c:v>
                </c:pt>
                <c:pt idx="1022">
                  <c:v>0.68030081970599898</c:v>
                </c:pt>
                <c:pt idx="1023">
                  <c:v>0.68128077870799897</c:v>
                </c:pt>
                <c:pt idx="1024">
                  <c:v>0.68109898029100002</c:v>
                </c:pt>
                <c:pt idx="1025">
                  <c:v>0.679598549213</c:v>
                </c:pt>
                <c:pt idx="1026">
                  <c:v>0.68025003913000004</c:v>
                </c:pt>
                <c:pt idx="1027">
                  <c:v>0.67991975791799897</c:v>
                </c:pt>
                <c:pt idx="1028">
                  <c:v>0.67976421434500001</c:v>
                </c:pt>
                <c:pt idx="1029">
                  <c:v>0.67957448533599896</c:v>
                </c:pt>
                <c:pt idx="1030">
                  <c:v>0.67969195005700001</c:v>
                </c:pt>
                <c:pt idx="1031">
                  <c:v>0.68864523042500003</c:v>
                </c:pt>
                <c:pt idx="1032">
                  <c:v>0.68956555539599895</c:v>
                </c:pt>
                <c:pt idx="1033">
                  <c:v>0.68955722086899895</c:v>
                </c:pt>
                <c:pt idx="1034">
                  <c:v>0.69011341201300003</c:v>
                </c:pt>
                <c:pt idx="1035">
                  <c:v>0.69063918481499897</c:v>
                </c:pt>
                <c:pt idx="1036">
                  <c:v>0.69044082033599896</c:v>
                </c:pt>
                <c:pt idx="1037">
                  <c:v>0.68129210173499899</c:v>
                </c:pt>
                <c:pt idx="1038">
                  <c:v>0.67976127641399897</c:v>
                </c:pt>
                <c:pt idx="1039">
                  <c:v>0.68022648968400001</c:v>
                </c:pt>
                <c:pt idx="1040">
                  <c:v>0.67977057417300002</c:v>
                </c:pt>
                <c:pt idx="1041">
                  <c:v>0.68068692051599899</c:v>
                </c:pt>
                <c:pt idx="1042">
                  <c:v>0.67964117506199895</c:v>
                </c:pt>
                <c:pt idx="1043">
                  <c:v>0.68010657041199896</c:v>
                </c:pt>
                <c:pt idx="1044">
                  <c:v>0.68030331121900001</c:v>
                </c:pt>
                <c:pt idx="1045">
                  <c:v>0.67953819054599895</c:v>
                </c:pt>
                <c:pt idx="1046">
                  <c:v>0.69854454773700003</c:v>
                </c:pt>
                <c:pt idx="1047">
                  <c:v>0.70184042626300003</c:v>
                </c:pt>
                <c:pt idx="1048">
                  <c:v>0.703184654148999</c:v>
                </c:pt>
                <c:pt idx="1049">
                  <c:v>0.70357045480299896</c:v>
                </c:pt>
                <c:pt idx="1050">
                  <c:v>0.70505855185800004</c:v>
                </c:pt>
                <c:pt idx="1051">
                  <c:v>0.70521592370499897</c:v>
                </c:pt>
                <c:pt idx="1052">
                  <c:v>0.70575778959799895</c:v>
                </c:pt>
                <c:pt idx="1053">
                  <c:v>0.70739802392200002</c:v>
                </c:pt>
                <c:pt idx="1054">
                  <c:v>0.70827004497599899</c:v>
                </c:pt>
                <c:pt idx="1055">
                  <c:v>0.70815095855800003</c:v>
                </c:pt>
                <c:pt idx="1056">
                  <c:v>0.68744898809400001</c:v>
                </c:pt>
                <c:pt idx="1057">
                  <c:v>0.68377727983799896</c:v>
                </c:pt>
                <c:pt idx="1058">
                  <c:v>0.68349084793399895</c:v>
                </c:pt>
                <c:pt idx="1059">
                  <c:v>0.68202443247099898</c:v>
                </c:pt>
                <c:pt idx="1060">
                  <c:v>0.68191431645800005</c:v>
                </c:pt>
                <c:pt idx="1061">
                  <c:v>0.68467780494800001</c:v>
                </c:pt>
                <c:pt idx="1062">
                  <c:v>0.68494863617900004</c:v>
                </c:pt>
                <c:pt idx="1063">
                  <c:v>0.68545921825400002</c:v>
                </c:pt>
                <c:pt idx="1064">
                  <c:v>0.68307572838999897</c:v>
                </c:pt>
                <c:pt idx="1065">
                  <c:v>0.68407901566100004</c:v>
                </c:pt>
                <c:pt idx="1066">
                  <c:v>0.68364787946299899</c:v>
                </c:pt>
                <c:pt idx="1067">
                  <c:v>0.68313480489199896</c:v>
                </c:pt>
                <c:pt idx="1068">
                  <c:v>0.68178551227899897</c:v>
                </c:pt>
                <c:pt idx="1069">
                  <c:v>0.710240069503</c:v>
                </c:pt>
                <c:pt idx="1070">
                  <c:v>0.71338037681400002</c:v>
                </c:pt>
                <c:pt idx="1071">
                  <c:v>0.71368676535200004</c:v>
                </c:pt>
                <c:pt idx="1072">
                  <c:v>0.71471926905500005</c:v>
                </c:pt>
                <c:pt idx="1073">
                  <c:v>0.71458444006599897</c:v>
                </c:pt>
                <c:pt idx="1074">
                  <c:v>0.71439769337000003</c:v>
                </c:pt>
                <c:pt idx="1075">
                  <c:v>0.75550033443099895</c:v>
                </c:pt>
                <c:pt idx="1076">
                  <c:v>0.76003805616999898</c:v>
                </c:pt>
                <c:pt idx="1077">
                  <c:v>0.76308358161500001</c:v>
                </c:pt>
                <c:pt idx="1078">
                  <c:v>0.76410156793200001</c:v>
                </c:pt>
                <c:pt idx="1079">
                  <c:v>0.76461169095899895</c:v>
                </c:pt>
                <c:pt idx="1080">
                  <c:v>0.78330299429600003</c:v>
                </c:pt>
                <c:pt idx="1081">
                  <c:v>0.78575226611000004</c:v>
                </c:pt>
                <c:pt idx="1082">
                  <c:v>0.788807625156</c:v>
                </c:pt>
                <c:pt idx="1083">
                  <c:v>0.78764554400200004</c:v>
                </c:pt>
                <c:pt idx="1084">
                  <c:v>0.78906125162200003</c:v>
                </c:pt>
                <c:pt idx="1085">
                  <c:v>0.789201176569999</c:v>
                </c:pt>
                <c:pt idx="1086">
                  <c:v>0.78787723096700002</c:v>
                </c:pt>
                <c:pt idx="1087">
                  <c:v>0.78691761115100001</c:v>
                </c:pt>
                <c:pt idx="1088">
                  <c:v>0.73060997702700003</c:v>
                </c:pt>
                <c:pt idx="1089">
                  <c:v>0.71885027545900004</c:v>
                </c:pt>
                <c:pt idx="1090">
                  <c:v>0.71554265884500001</c:v>
                </c:pt>
                <c:pt idx="1091">
                  <c:v>0.71138886516400002</c:v>
                </c:pt>
                <c:pt idx="1092">
                  <c:v>0.70630504532899896</c:v>
                </c:pt>
                <c:pt idx="1093">
                  <c:v>0.70564011630800005</c:v>
                </c:pt>
                <c:pt idx="1094">
                  <c:v>0.70292452364900004</c:v>
                </c:pt>
                <c:pt idx="1095">
                  <c:v>0.77431994130899895</c:v>
                </c:pt>
                <c:pt idx="1096">
                  <c:v>0.779222869599</c:v>
                </c:pt>
                <c:pt idx="1097">
                  <c:v>0.78080031543600004</c:v>
                </c:pt>
                <c:pt idx="1098">
                  <c:v>0.78283695154800004</c:v>
                </c:pt>
                <c:pt idx="1099">
                  <c:v>0.78673929214000005</c:v>
                </c:pt>
                <c:pt idx="1100">
                  <c:v>0.79051953855099899</c:v>
                </c:pt>
                <c:pt idx="1101">
                  <c:v>0.81458971757099896</c:v>
                </c:pt>
                <c:pt idx="1102">
                  <c:v>0.82007835473799895</c:v>
                </c:pt>
                <c:pt idx="1103">
                  <c:v>0.82177483652500005</c:v>
                </c:pt>
                <c:pt idx="1104">
                  <c:v>0.82334304168399897</c:v>
                </c:pt>
                <c:pt idx="1105">
                  <c:v>0.82430569475799897</c:v>
                </c:pt>
                <c:pt idx="1106">
                  <c:v>0.83696404120099899</c:v>
                </c:pt>
                <c:pt idx="1107">
                  <c:v>0.84095477893699899</c:v>
                </c:pt>
                <c:pt idx="1108">
                  <c:v>0.84294325593899899</c:v>
                </c:pt>
                <c:pt idx="1109">
                  <c:v>0.84580325774599896</c:v>
                </c:pt>
                <c:pt idx="1110">
                  <c:v>0.84785529898099898</c:v>
                </c:pt>
                <c:pt idx="1111">
                  <c:v>0.84724171323300002</c:v>
                </c:pt>
                <c:pt idx="1112">
                  <c:v>0.84539046548999897</c:v>
                </c:pt>
                <c:pt idx="1113">
                  <c:v>0.846654100204</c:v>
                </c:pt>
                <c:pt idx="1114">
                  <c:v>0.84645192015699899</c:v>
                </c:pt>
                <c:pt idx="1115">
                  <c:v>0.88272777354400001</c:v>
                </c:pt>
                <c:pt idx="1116">
                  <c:v>0.88810733798099895</c:v>
                </c:pt>
                <c:pt idx="1117">
                  <c:v>0.88861076365400005</c:v>
                </c:pt>
                <c:pt idx="1118">
                  <c:v>0.891775233117999</c:v>
                </c:pt>
                <c:pt idx="1119">
                  <c:v>0.89176258488000004</c:v>
                </c:pt>
                <c:pt idx="1120">
                  <c:v>0.89289436578400005</c:v>
                </c:pt>
                <c:pt idx="1121">
                  <c:v>0.89396528589400004</c:v>
                </c:pt>
                <c:pt idx="1122">
                  <c:v>0.89516385650800001</c:v>
                </c:pt>
                <c:pt idx="1123">
                  <c:v>0.89616725610100001</c:v>
                </c:pt>
                <c:pt idx="1124">
                  <c:v>0.89600785084900003</c:v>
                </c:pt>
                <c:pt idx="1125">
                  <c:v>0.94040364426</c:v>
                </c:pt>
                <c:pt idx="1126">
                  <c:v>0.94944511393599895</c:v>
                </c:pt>
                <c:pt idx="1127">
                  <c:v>0.95192529291700001</c:v>
                </c:pt>
                <c:pt idx="1128">
                  <c:v>0.95349727878900004</c:v>
                </c:pt>
                <c:pt idx="1129">
                  <c:v>0.95500259021800005</c:v>
                </c:pt>
                <c:pt idx="1130">
                  <c:v>0.95678133131700005</c:v>
                </c:pt>
                <c:pt idx="1131">
                  <c:v>0.95913518393300001</c:v>
                </c:pt>
                <c:pt idx="1132">
                  <c:v>0.96033743062900001</c:v>
                </c:pt>
                <c:pt idx="1133">
                  <c:v>0.96347902975400002</c:v>
                </c:pt>
                <c:pt idx="1134">
                  <c:v>0.98760982521999896</c:v>
                </c:pt>
                <c:pt idx="1135">
                  <c:v>0.99328943892499899</c:v>
                </c:pt>
                <c:pt idx="1136">
                  <c:v>0.99440107180299897</c:v>
                </c:pt>
                <c:pt idx="1137">
                  <c:v>0.99633288334400005</c:v>
                </c:pt>
                <c:pt idx="1138">
                  <c:v>0.99688147751800005</c:v>
                </c:pt>
                <c:pt idx="1139">
                  <c:v>0.99885240877399895</c:v>
                </c:pt>
                <c:pt idx="1140">
                  <c:v>0.99980485719000001</c:v>
                </c:pt>
                <c:pt idx="1141">
                  <c:v>1.0018257955800001</c:v>
                </c:pt>
                <c:pt idx="1142">
                  <c:v>0.98528223520799896</c:v>
                </c:pt>
                <c:pt idx="1143">
                  <c:v>0.98540086368799895</c:v>
                </c:pt>
                <c:pt idx="1144">
                  <c:v>0.98960932416199898</c:v>
                </c:pt>
                <c:pt idx="1145">
                  <c:v>0.988584450298999</c:v>
                </c:pt>
                <c:pt idx="1146">
                  <c:v>0.99067344580200001</c:v>
                </c:pt>
                <c:pt idx="1147">
                  <c:v>0.98967516962000002</c:v>
                </c:pt>
                <c:pt idx="1148">
                  <c:v>0.99097498555600005</c:v>
                </c:pt>
                <c:pt idx="1149">
                  <c:v>0.99921619199800005</c:v>
                </c:pt>
                <c:pt idx="1150">
                  <c:v>1.0020086401799899</c:v>
                </c:pt>
                <c:pt idx="1151">
                  <c:v>1.0032740738999899</c:v>
                </c:pt>
                <c:pt idx="1152">
                  <c:v>1.00421688587</c:v>
                </c:pt>
                <c:pt idx="1153">
                  <c:v>1.0067523656299899</c:v>
                </c:pt>
                <c:pt idx="1154">
                  <c:v>1.0066529528399899</c:v>
                </c:pt>
                <c:pt idx="1155">
                  <c:v>1.0075064225100001</c:v>
                </c:pt>
                <c:pt idx="1156">
                  <c:v>1.0091959339200001</c:v>
                </c:pt>
                <c:pt idx="1157">
                  <c:v>1.0089695238700001</c:v>
                </c:pt>
                <c:pt idx="1158">
                  <c:v>1.0096099943700001</c:v>
                </c:pt>
                <c:pt idx="1159">
                  <c:v>1.0119133981499899</c:v>
                </c:pt>
                <c:pt idx="1160">
                  <c:v>1.01175614666</c:v>
                </c:pt>
                <c:pt idx="1161">
                  <c:v>1.0129944152299899</c:v>
                </c:pt>
                <c:pt idx="1162">
                  <c:v>1.01373531266999</c:v>
                </c:pt>
                <c:pt idx="1163">
                  <c:v>1.0134290723999899</c:v>
                </c:pt>
                <c:pt idx="1164">
                  <c:v>1.02344183433</c:v>
                </c:pt>
                <c:pt idx="1165">
                  <c:v>1.0273610263899899</c:v>
                </c:pt>
                <c:pt idx="1166">
                  <c:v>1.02619868553</c:v>
                </c:pt>
                <c:pt idx="1167">
                  <c:v>1.02637868911999</c:v>
                </c:pt>
                <c:pt idx="1168">
                  <c:v>1.0269694460500001</c:v>
                </c:pt>
                <c:pt idx="1169">
                  <c:v>1.0282516339100001</c:v>
                </c:pt>
                <c:pt idx="1170">
                  <c:v>1.02860499523</c:v>
                </c:pt>
                <c:pt idx="1171">
                  <c:v>1.02788553967999</c:v>
                </c:pt>
                <c:pt idx="1172">
                  <c:v>1.0299577820500001</c:v>
                </c:pt>
                <c:pt idx="1173">
                  <c:v>1.03638798509999</c:v>
                </c:pt>
                <c:pt idx="1174">
                  <c:v>1.0419299019099899</c:v>
                </c:pt>
                <c:pt idx="1175">
                  <c:v>1.043609451</c:v>
                </c:pt>
                <c:pt idx="1176">
                  <c:v>1.0434219229299899</c:v>
                </c:pt>
                <c:pt idx="1177">
                  <c:v>1.0421604413400001</c:v>
                </c:pt>
                <c:pt idx="1178">
                  <c:v>1.0407102664200001</c:v>
                </c:pt>
                <c:pt idx="1179">
                  <c:v>1.0404677760700001</c:v>
                </c:pt>
                <c:pt idx="1180">
                  <c:v>1.0517830474100001</c:v>
                </c:pt>
                <c:pt idx="1181">
                  <c:v>1.0545110929799899</c:v>
                </c:pt>
                <c:pt idx="1182">
                  <c:v>0.93691884525199898</c:v>
                </c:pt>
                <c:pt idx="1183">
                  <c:v>0.93414335697299899</c:v>
                </c:pt>
                <c:pt idx="1184">
                  <c:v>0.93185280787400004</c:v>
                </c:pt>
                <c:pt idx="1185">
                  <c:v>0.92986437659400001</c:v>
                </c:pt>
                <c:pt idx="1186">
                  <c:v>0.92782753633199899</c:v>
                </c:pt>
                <c:pt idx="1187">
                  <c:v>0.92434450719399897</c:v>
                </c:pt>
                <c:pt idx="1188">
                  <c:v>0.92302785487000005</c:v>
                </c:pt>
                <c:pt idx="1189">
                  <c:v>0.92134082182400001</c:v>
                </c:pt>
                <c:pt idx="1190">
                  <c:v>0.921471615896999</c:v>
                </c:pt>
                <c:pt idx="1191">
                  <c:v>0.92075794301199898</c:v>
                </c:pt>
                <c:pt idx="1192">
                  <c:v>0.92687096425899895</c:v>
                </c:pt>
                <c:pt idx="1193">
                  <c:v>0.91722687961000005</c:v>
                </c:pt>
                <c:pt idx="1194">
                  <c:v>0.91378243009600002</c:v>
                </c:pt>
                <c:pt idx="1195">
                  <c:v>0.91147058683899895</c:v>
                </c:pt>
                <c:pt idx="1196">
                  <c:v>0.90917400902199896</c:v>
                </c:pt>
                <c:pt idx="1197">
                  <c:v>0.90712068185200001</c:v>
                </c:pt>
                <c:pt idx="1198">
                  <c:v>0.90634015418299896</c:v>
                </c:pt>
                <c:pt idx="1199">
                  <c:v>0.90661188971899898</c:v>
                </c:pt>
                <c:pt idx="1200">
                  <c:v>0.90651935624000002</c:v>
                </c:pt>
                <c:pt idx="1201">
                  <c:v>0.90372530395499895</c:v>
                </c:pt>
                <c:pt idx="1202">
                  <c:v>0.94952986371699899</c:v>
                </c:pt>
                <c:pt idx="1203">
                  <c:v>0.95127282613999897</c:v>
                </c:pt>
                <c:pt idx="1204">
                  <c:v>0.95088221128399897</c:v>
                </c:pt>
                <c:pt idx="1205">
                  <c:v>0.95030162429700005</c:v>
                </c:pt>
                <c:pt idx="1206">
                  <c:v>0.95290034906999899</c:v>
                </c:pt>
                <c:pt idx="1207">
                  <c:v>0.95552197216199897</c:v>
                </c:pt>
                <c:pt idx="1208">
                  <c:v>0.95423779632299899</c:v>
                </c:pt>
                <c:pt idx="1209">
                  <c:v>0.952932770164999</c:v>
                </c:pt>
                <c:pt idx="1210">
                  <c:v>0.95134776160699897</c:v>
                </c:pt>
                <c:pt idx="1211">
                  <c:v>0.953827025945999</c:v>
                </c:pt>
                <c:pt idx="1212">
                  <c:v>0.95766050350599896</c:v>
                </c:pt>
                <c:pt idx="1213">
                  <c:v>0.95730428514900001</c:v>
                </c:pt>
                <c:pt idx="1214">
                  <c:v>0.95754341101399898</c:v>
                </c:pt>
                <c:pt idx="1215">
                  <c:v>0.95941438851299898</c:v>
                </c:pt>
                <c:pt idx="1216">
                  <c:v>0.95798600261599898</c:v>
                </c:pt>
                <c:pt idx="1217">
                  <c:v>0.95916147838999899</c:v>
                </c:pt>
                <c:pt idx="1218">
                  <c:v>0.95894642170900002</c:v>
                </c:pt>
                <c:pt idx="1219">
                  <c:v>0.95968858355300002</c:v>
                </c:pt>
                <c:pt idx="1220">
                  <c:v>0.95939066738900003</c:v>
                </c:pt>
                <c:pt idx="1221">
                  <c:v>0.97806655323699898</c:v>
                </c:pt>
                <c:pt idx="1222">
                  <c:v>0.98338553944600005</c:v>
                </c:pt>
                <c:pt idx="1223">
                  <c:v>0.987359009494999</c:v>
                </c:pt>
                <c:pt idx="1224">
                  <c:v>0.987224819131999</c:v>
                </c:pt>
                <c:pt idx="1225">
                  <c:v>0.98798693166700002</c:v>
                </c:pt>
                <c:pt idx="1226">
                  <c:v>0.98783366441700005</c:v>
                </c:pt>
                <c:pt idx="1227">
                  <c:v>0.99069393182400001</c:v>
                </c:pt>
                <c:pt idx="1228">
                  <c:v>0.98878937082499896</c:v>
                </c:pt>
                <c:pt idx="1229">
                  <c:v>1.02465694123999</c:v>
                </c:pt>
                <c:pt idx="1230">
                  <c:v>1.0316842480299899</c:v>
                </c:pt>
                <c:pt idx="1231">
                  <c:v>1.0326641867899899</c:v>
                </c:pt>
                <c:pt idx="1232">
                  <c:v>1.0336307303000001</c:v>
                </c:pt>
                <c:pt idx="1233">
                  <c:v>1.0340979957500001</c:v>
                </c:pt>
                <c:pt idx="1234">
                  <c:v>1.0353194775300001</c:v>
                </c:pt>
                <c:pt idx="1235">
                  <c:v>1.0384048796200001</c:v>
                </c:pt>
                <c:pt idx="1236">
                  <c:v>1.04196338142</c:v>
                </c:pt>
                <c:pt idx="1237">
                  <c:v>1.04528804814999</c:v>
                </c:pt>
                <c:pt idx="1238">
                  <c:v>1.04707591314</c:v>
                </c:pt>
                <c:pt idx="1239">
                  <c:v>1.04950507047999</c:v>
                </c:pt>
                <c:pt idx="1240">
                  <c:v>1.05174735129999</c:v>
                </c:pt>
                <c:pt idx="1241">
                  <c:v>1.0521559093399899</c:v>
                </c:pt>
                <c:pt idx="1242">
                  <c:v>1.0527099013800001</c:v>
                </c:pt>
                <c:pt idx="1243">
                  <c:v>1.05273204606</c:v>
                </c:pt>
                <c:pt idx="1244">
                  <c:v>1.07114788688999</c:v>
                </c:pt>
                <c:pt idx="1245">
                  <c:v>1.07474963344999</c:v>
                </c:pt>
                <c:pt idx="1246">
                  <c:v>1.0762481693499899</c:v>
                </c:pt>
                <c:pt idx="1247">
                  <c:v>1.0765265048099899</c:v>
                </c:pt>
                <c:pt idx="1248">
                  <c:v>1.0762297535300001</c:v>
                </c:pt>
                <c:pt idx="1249">
                  <c:v>1.07572412695999</c:v>
                </c:pt>
                <c:pt idx="1250">
                  <c:v>1.07663892555999</c:v>
                </c:pt>
                <c:pt idx="1251">
                  <c:v>1.07794306639</c:v>
                </c:pt>
                <c:pt idx="1252">
                  <c:v>1.0794839754300001</c:v>
                </c:pt>
                <c:pt idx="1253">
                  <c:v>1.1078399999499899</c:v>
                </c:pt>
                <c:pt idx="1254">
                  <c:v>1.11481956308999</c:v>
                </c:pt>
                <c:pt idx="1255">
                  <c:v>1.1192977362700001</c:v>
                </c:pt>
                <c:pt idx="1256">
                  <c:v>1.1217237226100001</c:v>
                </c:pt>
                <c:pt idx="1257">
                  <c:v>1.1228841224899899</c:v>
                </c:pt>
                <c:pt idx="1258">
                  <c:v>1.1601745697400001</c:v>
                </c:pt>
                <c:pt idx="1259">
                  <c:v>1.16301516471999</c:v>
                </c:pt>
                <c:pt idx="1260">
                  <c:v>1.1670204795500001</c:v>
                </c:pt>
                <c:pt idx="1261">
                  <c:v>1.1718476634199899</c:v>
                </c:pt>
                <c:pt idx="1262">
                  <c:v>1.17393065095</c:v>
                </c:pt>
                <c:pt idx="1263">
                  <c:v>1.17731693561999</c:v>
                </c:pt>
                <c:pt idx="1264">
                  <c:v>1.17854956269999</c:v>
                </c:pt>
                <c:pt idx="1265">
                  <c:v>1.1657188251399899</c:v>
                </c:pt>
                <c:pt idx="1266">
                  <c:v>1.16831772165</c:v>
                </c:pt>
                <c:pt idx="1267">
                  <c:v>1.1683449457399899</c:v>
                </c:pt>
                <c:pt idx="1268">
                  <c:v>1.16761439262999</c:v>
                </c:pt>
                <c:pt idx="1269">
                  <c:v>1.1684616321500001</c:v>
                </c:pt>
                <c:pt idx="1270">
                  <c:v>1.17005063574</c:v>
                </c:pt>
                <c:pt idx="1271">
                  <c:v>1.1720039410900001</c:v>
                </c:pt>
                <c:pt idx="1272">
                  <c:v>1.17386310129</c:v>
                </c:pt>
                <c:pt idx="1273">
                  <c:v>1.1746122271399899</c:v>
                </c:pt>
                <c:pt idx="1274">
                  <c:v>1.23231115905999</c:v>
                </c:pt>
                <c:pt idx="1275">
                  <c:v>1.24448770483</c:v>
                </c:pt>
                <c:pt idx="1276">
                  <c:v>1.2460441396299899</c:v>
                </c:pt>
                <c:pt idx="1277">
                  <c:v>1.2489219002600001</c:v>
                </c:pt>
                <c:pt idx="1278">
                  <c:v>1.2521778770200001</c:v>
                </c:pt>
                <c:pt idx="1279">
                  <c:v>1.25495237493</c:v>
                </c:pt>
                <c:pt idx="1280">
                  <c:v>1.2579873106199899</c:v>
                </c:pt>
                <c:pt idx="1281">
                  <c:v>1.26105793480999</c:v>
                </c:pt>
                <c:pt idx="1282">
                  <c:v>1.23944879592</c:v>
                </c:pt>
                <c:pt idx="1283">
                  <c:v>1.2407268410500001</c:v>
                </c:pt>
                <c:pt idx="1284">
                  <c:v>1.2407015556300001</c:v>
                </c:pt>
                <c:pt idx="1285">
                  <c:v>1.2420995968099899</c:v>
                </c:pt>
                <c:pt idx="1286">
                  <c:v>1.2405354184299899</c:v>
                </c:pt>
                <c:pt idx="1287">
                  <c:v>1.2410199765700001</c:v>
                </c:pt>
                <c:pt idx="1288">
                  <c:v>1.24018657413999</c:v>
                </c:pt>
                <c:pt idx="1289">
                  <c:v>1.2376642738200001</c:v>
                </c:pt>
                <c:pt idx="1290">
                  <c:v>1.23911707188999</c:v>
                </c:pt>
                <c:pt idx="1291">
                  <c:v>1.29736408062999</c:v>
                </c:pt>
                <c:pt idx="1292">
                  <c:v>1.3079081447300001</c:v>
                </c:pt>
                <c:pt idx="1293">
                  <c:v>1.3091388714100001</c:v>
                </c:pt>
                <c:pt idx="1294">
                  <c:v>1.31181902592999</c:v>
                </c:pt>
                <c:pt idx="1295">
                  <c:v>1.3139320158500001</c:v>
                </c:pt>
                <c:pt idx="1296">
                  <c:v>1.31287638406999</c:v>
                </c:pt>
                <c:pt idx="1297">
                  <c:v>1.3188576731199899</c:v>
                </c:pt>
                <c:pt idx="1298">
                  <c:v>1.32612685194</c:v>
                </c:pt>
                <c:pt idx="1299">
                  <c:v>1.3325399012100001</c:v>
                </c:pt>
                <c:pt idx="1300">
                  <c:v>1.3335189570699899</c:v>
                </c:pt>
                <c:pt idx="1301">
                  <c:v>1.3349530702400001</c:v>
                </c:pt>
                <c:pt idx="1302">
                  <c:v>1.33515904086</c:v>
                </c:pt>
                <c:pt idx="1303">
                  <c:v>1.3360865980000001</c:v>
                </c:pt>
                <c:pt idx="1304">
                  <c:v>1.33582905916999</c:v>
                </c:pt>
                <c:pt idx="1305">
                  <c:v>1.33395973611999</c:v>
                </c:pt>
                <c:pt idx="1306">
                  <c:v>1.3335114966699899</c:v>
                </c:pt>
                <c:pt idx="1307">
                  <c:v>1.3321527551100001</c:v>
                </c:pt>
                <c:pt idx="1308">
                  <c:v>1.33234680456999</c:v>
                </c:pt>
                <c:pt idx="1309">
                  <c:v>1.33157475631999</c:v>
                </c:pt>
                <c:pt idx="1310">
                  <c:v>1.3312991598599899</c:v>
                </c:pt>
                <c:pt idx="1311">
                  <c:v>1.3520672061200001</c:v>
                </c:pt>
                <c:pt idx="1312">
                  <c:v>1.35406340164999</c:v>
                </c:pt>
                <c:pt idx="1313">
                  <c:v>1.35564030385</c:v>
                </c:pt>
                <c:pt idx="1314">
                  <c:v>1.35602872441999</c:v>
                </c:pt>
                <c:pt idx="1315">
                  <c:v>1.3718172637999899</c:v>
                </c:pt>
                <c:pt idx="1316">
                  <c:v>1.3751452934999899</c:v>
                </c:pt>
                <c:pt idx="1317">
                  <c:v>1.3767639997800001</c:v>
                </c:pt>
                <c:pt idx="1318">
                  <c:v>1.3770723202699899</c:v>
                </c:pt>
                <c:pt idx="1319">
                  <c:v>1.37813039059999</c:v>
                </c:pt>
                <c:pt idx="1320">
                  <c:v>1.38145227999999</c:v>
                </c:pt>
                <c:pt idx="1321">
                  <c:v>1.3830619069500001</c:v>
                </c:pt>
                <c:pt idx="1322">
                  <c:v>1.38288686604999</c:v>
                </c:pt>
                <c:pt idx="1323">
                  <c:v>1.38526065277999</c:v>
                </c:pt>
                <c:pt idx="1324">
                  <c:v>1.3915612127999899</c:v>
                </c:pt>
                <c:pt idx="1325">
                  <c:v>1.39490222670999</c:v>
                </c:pt>
                <c:pt idx="1326">
                  <c:v>1.3969309084099899</c:v>
                </c:pt>
                <c:pt idx="1327">
                  <c:v>1.3970840655700001</c:v>
                </c:pt>
                <c:pt idx="1328">
                  <c:v>1.3993505670799899</c:v>
                </c:pt>
                <c:pt idx="1329">
                  <c:v>1.3986694423799899</c:v>
                </c:pt>
                <c:pt idx="1330">
                  <c:v>1.4002943892499899</c:v>
                </c:pt>
                <c:pt idx="1331">
                  <c:v>1.44063908019999</c:v>
                </c:pt>
                <c:pt idx="1332">
                  <c:v>1.45016929776</c:v>
                </c:pt>
                <c:pt idx="1333">
                  <c:v>1.45313250274999</c:v>
                </c:pt>
                <c:pt idx="1334">
                  <c:v>1.45380852938</c:v>
                </c:pt>
                <c:pt idx="1335">
                  <c:v>1.4538781302699899</c:v>
                </c:pt>
                <c:pt idx="1336">
                  <c:v>1.45679549551999</c:v>
                </c:pt>
                <c:pt idx="1337">
                  <c:v>1.4564753698099899</c:v>
                </c:pt>
                <c:pt idx="1338">
                  <c:v>1.4587436550199899</c:v>
                </c:pt>
                <c:pt idx="1339">
                  <c:v>1.46219346844999</c:v>
                </c:pt>
                <c:pt idx="1340">
                  <c:v>1.46393976095</c:v>
                </c:pt>
                <c:pt idx="1341">
                  <c:v>1.45080313044999</c:v>
                </c:pt>
                <c:pt idx="1342">
                  <c:v>1.4515391385900001</c:v>
                </c:pt>
                <c:pt idx="1343">
                  <c:v>1.4514422142600001</c:v>
                </c:pt>
                <c:pt idx="1344">
                  <c:v>1.4502807091400001</c:v>
                </c:pt>
                <c:pt idx="1345">
                  <c:v>1.44865849146</c:v>
                </c:pt>
                <c:pt idx="1346">
                  <c:v>1.4491215016100001</c:v>
                </c:pt>
                <c:pt idx="1347">
                  <c:v>1.44823018832999</c:v>
                </c:pt>
                <c:pt idx="1348">
                  <c:v>1.44893933772999</c:v>
                </c:pt>
                <c:pt idx="1349">
                  <c:v>1.4476136310800001</c:v>
                </c:pt>
                <c:pt idx="1350">
                  <c:v>1.44617150342</c:v>
                </c:pt>
                <c:pt idx="1351">
                  <c:v>1.44563085324999</c:v>
                </c:pt>
                <c:pt idx="1352">
                  <c:v>1.48750584148999</c:v>
                </c:pt>
                <c:pt idx="1353">
                  <c:v>1.49332123739</c:v>
                </c:pt>
                <c:pt idx="1354">
                  <c:v>1.49702298676</c:v>
                </c:pt>
                <c:pt idx="1355">
                  <c:v>1.4980420265900001</c:v>
                </c:pt>
                <c:pt idx="1356">
                  <c:v>1.50105551706999</c:v>
                </c:pt>
                <c:pt idx="1357">
                  <c:v>1.50291487863999</c:v>
                </c:pt>
                <c:pt idx="1358">
                  <c:v>1.54036190590999</c:v>
                </c:pt>
                <c:pt idx="1359">
                  <c:v>1.5469821913199899</c:v>
                </c:pt>
                <c:pt idx="1360">
                  <c:v>1.55214249256</c:v>
                </c:pt>
                <c:pt idx="1361">
                  <c:v>1.5535726327999899</c:v>
                </c:pt>
                <c:pt idx="1362">
                  <c:v>1.57958602753999</c:v>
                </c:pt>
                <c:pt idx="1363">
                  <c:v>1.58589893663</c:v>
                </c:pt>
                <c:pt idx="1364">
                  <c:v>1.5887869673299899</c:v>
                </c:pt>
                <c:pt idx="1365">
                  <c:v>1.5917967040800001</c:v>
                </c:pt>
                <c:pt idx="1366">
                  <c:v>1.5940448654599899</c:v>
                </c:pt>
                <c:pt idx="1367">
                  <c:v>1.59657024619999</c:v>
                </c:pt>
                <c:pt idx="1368">
                  <c:v>1.59665557001</c:v>
                </c:pt>
                <c:pt idx="1369">
                  <c:v>1.5978983358700001</c:v>
                </c:pt>
                <c:pt idx="1370">
                  <c:v>1.60058225772999</c:v>
                </c:pt>
                <c:pt idx="1371">
                  <c:v>1.60229777690999</c:v>
                </c:pt>
                <c:pt idx="1372">
                  <c:v>1.61169568842999</c:v>
                </c:pt>
                <c:pt idx="1373">
                  <c:v>1.61725371075</c:v>
                </c:pt>
                <c:pt idx="1374">
                  <c:v>1.61751372163999</c:v>
                </c:pt>
                <c:pt idx="1375">
                  <c:v>1.6190286490000001</c:v>
                </c:pt>
                <c:pt idx="1376">
                  <c:v>1.6211216392900001</c:v>
                </c:pt>
                <c:pt idx="1377">
                  <c:v>1.6225189793799899</c:v>
                </c:pt>
                <c:pt idx="1378">
                  <c:v>1.6227833438599899</c:v>
                </c:pt>
                <c:pt idx="1379">
                  <c:v>1.6463802547699899</c:v>
                </c:pt>
                <c:pt idx="1380">
                  <c:v>1.65038795732999</c:v>
                </c:pt>
                <c:pt idx="1381">
                  <c:v>1.6525857398999899</c:v>
                </c:pt>
                <c:pt idx="1382">
                  <c:v>1.65369510231999</c:v>
                </c:pt>
                <c:pt idx="1383">
                  <c:v>1.65588339128999</c:v>
                </c:pt>
                <c:pt idx="1384">
                  <c:v>1.65711990395999</c:v>
                </c:pt>
                <c:pt idx="1385">
                  <c:v>1.65751534563</c:v>
                </c:pt>
                <c:pt idx="1386">
                  <c:v>1.65857007365999</c:v>
                </c:pt>
                <c:pt idx="1387">
                  <c:v>1.6593545268200001</c:v>
                </c:pt>
                <c:pt idx="1388">
                  <c:v>1.68554887638999</c:v>
                </c:pt>
                <c:pt idx="1389">
                  <c:v>1.6903399270499899</c:v>
                </c:pt>
                <c:pt idx="1390">
                  <c:v>1.69336546993</c:v>
                </c:pt>
                <c:pt idx="1391">
                  <c:v>1.6932089885599899</c:v>
                </c:pt>
                <c:pt idx="1392">
                  <c:v>1.6930473206600001</c:v>
                </c:pt>
                <c:pt idx="1393">
                  <c:v>1.6941128787499899</c:v>
                </c:pt>
                <c:pt idx="1394">
                  <c:v>1.6952951330899899</c:v>
                </c:pt>
                <c:pt idx="1395">
                  <c:v>1.69838256075</c:v>
                </c:pt>
                <c:pt idx="1396">
                  <c:v>1.7377165209100001</c:v>
                </c:pt>
                <c:pt idx="1397">
                  <c:v>1.7477697194299899</c:v>
                </c:pt>
                <c:pt idx="1398">
                  <c:v>1.74822422846</c:v>
                </c:pt>
                <c:pt idx="1399">
                  <c:v>1.7499663806000001</c:v>
                </c:pt>
                <c:pt idx="1400">
                  <c:v>1.75301169638999</c:v>
                </c:pt>
                <c:pt idx="1401">
                  <c:v>1.75229894785999</c:v>
                </c:pt>
                <c:pt idx="1402">
                  <c:v>1.75550409767</c:v>
                </c:pt>
                <c:pt idx="1403">
                  <c:v>1.7690077989599899</c:v>
                </c:pt>
                <c:pt idx="1404">
                  <c:v>1.77530268815</c:v>
                </c:pt>
                <c:pt idx="1405">
                  <c:v>1.7750965748200001</c:v>
                </c:pt>
                <c:pt idx="1406">
                  <c:v>1.77932181402</c:v>
                </c:pt>
                <c:pt idx="1407">
                  <c:v>1.78014104526999</c:v>
                </c:pt>
                <c:pt idx="1408">
                  <c:v>1.7803327337899899</c:v>
                </c:pt>
                <c:pt idx="1409">
                  <c:v>1.78096930771999</c:v>
                </c:pt>
                <c:pt idx="1410">
                  <c:v>1.7921254062300001</c:v>
                </c:pt>
                <c:pt idx="1411">
                  <c:v>1.7948531049700001</c:v>
                </c:pt>
                <c:pt idx="1412">
                  <c:v>1.79707161673</c:v>
                </c:pt>
                <c:pt idx="1413">
                  <c:v>1.79828148534999</c:v>
                </c:pt>
                <c:pt idx="1414">
                  <c:v>1.7977802306299899</c:v>
                </c:pt>
                <c:pt idx="1415">
                  <c:v>1.7993766817600001</c:v>
                </c:pt>
                <c:pt idx="1416">
                  <c:v>1.7984968853700001</c:v>
                </c:pt>
                <c:pt idx="1417">
                  <c:v>1.8130527728400001</c:v>
                </c:pt>
                <c:pt idx="1418">
                  <c:v>1.8171726424000001</c:v>
                </c:pt>
                <c:pt idx="1419">
                  <c:v>1.8192924724699899</c:v>
                </c:pt>
                <c:pt idx="1420">
                  <c:v>1.82140346356</c:v>
                </c:pt>
                <c:pt idx="1421">
                  <c:v>1.82362799095999</c:v>
                </c:pt>
                <c:pt idx="1422">
                  <c:v>1.8219382615099899</c:v>
                </c:pt>
                <c:pt idx="1423">
                  <c:v>1.82580353301999</c:v>
                </c:pt>
                <c:pt idx="1424">
                  <c:v>1.8276106325899899</c:v>
                </c:pt>
                <c:pt idx="1425">
                  <c:v>1.8286994326899899</c:v>
                </c:pt>
                <c:pt idx="1426">
                  <c:v>1.82940074385999</c:v>
                </c:pt>
                <c:pt idx="1427">
                  <c:v>1.8345981179199899</c:v>
                </c:pt>
                <c:pt idx="1428">
                  <c:v>1.83397178833999</c:v>
                </c:pt>
                <c:pt idx="1429">
                  <c:v>1.8573827090999899</c:v>
                </c:pt>
                <c:pt idx="1430">
                  <c:v>1.86085878411999</c:v>
                </c:pt>
                <c:pt idx="1431">
                  <c:v>1.86314232867999</c:v>
                </c:pt>
                <c:pt idx="1432">
                  <c:v>1.8644272046899899</c:v>
                </c:pt>
                <c:pt idx="1433">
                  <c:v>1.8672138113000001</c:v>
                </c:pt>
                <c:pt idx="1434">
                  <c:v>1.8687053978199899</c:v>
                </c:pt>
                <c:pt idx="1435">
                  <c:v>1.8679508224600001</c:v>
                </c:pt>
                <c:pt idx="1436">
                  <c:v>1.8698606207399899</c:v>
                </c:pt>
                <c:pt idx="1437">
                  <c:v>1.87211692398999</c:v>
                </c:pt>
                <c:pt idx="1438">
                  <c:v>1.87698845239</c:v>
                </c:pt>
                <c:pt idx="1439">
                  <c:v>1.83289694089999</c:v>
                </c:pt>
                <c:pt idx="1440">
                  <c:v>1.8277503747399899</c:v>
                </c:pt>
                <c:pt idx="1441">
                  <c:v>1.82895958216999</c:v>
                </c:pt>
                <c:pt idx="1442">
                  <c:v>1.8268223313700001</c:v>
                </c:pt>
                <c:pt idx="1443">
                  <c:v>1.8256803966199899</c:v>
                </c:pt>
                <c:pt idx="1444">
                  <c:v>1.8248912851200001</c:v>
                </c:pt>
                <c:pt idx="1445">
                  <c:v>1.8854198445899899</c:v>
                </c:pt>
                <c:pt idx="1446">
                  <c:v>1.893884785</c:v>
                </c:pt>
                <c:pt idx="1447">
                  <c:v>1.89756572262</c:v>
                </c:pt>
                <c:pt idx="1448">
                  <c:v>1.8989997348400001</c:v>
                </c:pt>
                <c:pt idx="1449">
                  <c:v>1.9061410214000001</c:v>
                </c:pt>
                <c:pt idx="1450">
                  <c:v>1.90886371661999</c:v>
                </c:pt>
                <c:pt idx="1451">
                  <c:v>1.9079245142300001</c:v>
                </c:pt>
                <c:pt idx="1452">
                  <c:v>1.9124479079200001</c:v>
                </c:pt>
                <c:pt idx="1453">
                  <c:v>1.9142883154000001</c:v>
                </c:pt>
                <c:pt idx="1454">
                  <c:v>1.91508318655999</c:v>
                </c:pt>
                <c:pt idx="1455">
                  <c:v>1.91516189821</c:v>
                </c:pt>
                <c:pt idx="1456">
                  <c:v>1.91664701042999</c:v>
                </c:pt>
                <c:pt idx="1457">
                  <c:v>1.9170538910999899</c:v>
                </c:pt>
                <c:pt idx="1458">
                  <c:v>1.91842605382999</c:v>
                </c:pt>
                <c:pt idx="1459">
                  <c:v>1.9515066189500001</c:v>
                </c:pt>
                <c:pt idx="1460">
                  <c:v>1.9556857512900001</c:v>
                </c:pt>
                <c:pt idx="1461">
                  <c:v>1.9568393910199899</c:v>
                </c:pt>
                <c:pt idx="1462">
                  <c:v>1.95827879515</c:v>
                </c:pt>
                <c:pt idx="1463">
                  <c:v>1.9603050852399899</c:v>
                </c:pt>
                <c:pt idx="1464">
                  <c:v>1.9611079330600001</c:v>
                </c:pt>
                <c:pt idx="1465">
                  <c:v>2.0007199892299901</c:v>
                </c:pt>
                <c:pt idx="1466">
                  <c:v>2.00720863528</c:v>
                </c:pt>
                <c:pt idx="1467">
                  <c:v>2.0102592432600002</c:v>
                </c:pt>
                <c:pt idx="1468">
                  <c:v>2.01108581575</c:v>
                </c:pt>
                <c:pt idx="1469">
                  <c:v>2.0163482464000002</c:v>
                </c:pt>
                <c:pt idx="1470">
                  <c:v>2.0164662908899902</c:v>
                </c:pt>
                <c:pt idx="1471">
                  <c:v>2.0807784385299901</c:v>
                </c:pt>
                <c:pt idx="1472">
                  <c:v>2.0907872256500002</c:v>
                </c:pt>
                <c:pt idx="1473">
                  <c:v>2.1010762500500002</c:v>
                </c:pt>
                <c:pt idx="1474">
                  <c:v>2.1065841605700002</c:v>
                </c:pt>
                <c:pt idx="1475">
                  <c:v>2.1085614760400002</c:v>
                </c:pt>
                <c:pt idx="1476">
                  <c:v>2.1131850590500001</c:v>
                </c:pt>
                <c:pt idx="1477">
                  <c:v>2.1220148651300001</c:v>
                </c:pt>
                <c:pt idx="1478">
                  <c:v>2.1250010287299901</c:v>
                </c:pt>
                <c:pt idx="1479">
                  <c:v>2.1229337745199901</c:v>
                </c:pt>
                <c:pt idx="1480">
                  <c:v>2.1227013919000002</c:v>
                </c:pt>
                <c:pt idx="1481">
                  <c:v>2.1233175413200001</c:v>
                </c:pt>
                <c:pt idx="1482">
                  <c:v>2.1242700617099901</c:v>
                </c:pt>
                <c:pt idx="1483">
                  <c:v>2.1243551834900001</c:v>
                </c:pt>
                <c:pt idx="1484">
                  <c:v>2.1263986351800002</c:v>
                </c:pt>
                <c:pt idx="1485">
                  <c:v>2.12653262424999</c:v>
                </c:pt>
                <c:pt idx="1486">
                  <c:v>2.1268250122699901</c:v>
                </c:pt>
                <c:pt idx="1487">
                  <c:v>2.1272148293500002</c:v>
                </c:pt>
                <c:pt idx="1488">
                  <c:v>2.1280994041899901</c:v>
                </c:pt>
                <c:pt idx="1489">
                  <c:v>2.1290312649200001</c:v>
                </c:pt>
                <c:pt idx="1490">
                  <c:v>2.1286428408799898</c:v>
                </c:pt>
                <c:pt idx="1491">
                  <c:v>2.1283707057600001</c:v>
                </c:pt>
                <c:pt idx="1492">
                  <c:v>2.1279733845600002</c:v>
                </c:pt>
                <c:pt idx="1493">
                  <c:v>2.1292640208099902</c:v>
                </c:pt>
                <c:pt idx="1494">
                  <c:v>1.8582616949099899</c:v>
                </c:pt>
                <c:pt idx="1495">
                  <c:v>1.8315290470100001</c:v>
                </c:pt>
                <c:pt idx="1496">
                  <c:v>1.82413186993999</c:v>
                </c:pt>
                <c:pt idx="1497">
                  <c:v>1.81821829902999</c:v>
                </c:pt>
                <c:pt idx="1498">
                  <c:v>1.8126318476400001</c:v>
                </c:pt>
                <c:pt idx="1499">
                  <c:v>1.80340251876</c:v>
                </c:pt>
                <c:pt idx="1500">
                  <c:v>1.7964418341499899</c:v>
                </c:pt>
                <c:pt idx="1501">
                  <c:v>1.79535572469</c:v>
                </c:pt>
                <c:pt idx="1502">
                  <c:v>1.7921609597799899</c:v>
                </c:pt>
                <c:pt idx="1503">
                  <c:v>1.78498606422999</c:v>
                </c:pt>
                <c:pt idx="1504">
                  <c:v>1.8102409180200001</c:v>
                </c:pt>
                <c:pt idx="1505">
                  <c:v>1.7834595972</c:v>
                </c:pt>
                <c:pt idx="1506">
                  <c:v>1.7775588043099899</c:v>
                </c:pt>
                <c:pt idx="1507">
                  <c:v>1.77221116688</c:v>
                </c:pt>
                <c:pt idx="1508">
                  <c:v>1.7667584011499899</c:v>
                </c:pt>
                <c:pt idx="1509">
                  <c:v>1.7611157347199899</c:v>
                </c:pt>
                <c:pt idx="1510">
                  <c:v>1.7591275631500001</c:v>
                </c:pt>
                <c:pt idx="1511">
                  <c:v>1.7567128004499899</c:v>
                </c:pt>
                <c:pt idx="1512">
                  <c:v>1.8433557003800001</c:v>
                </c:pt>
                <c:pt idx="1513">
                  <c:v>1.8474368458599899</c:v>
                </c:pt>
                <c:pt idx="1514">
                  <c:v>1.84931256515999</c:v>
                </c:pt>
                <c:pt idx="1515">
                  <c:v>1.8496195556899899</c:v>
                </c:pt>
                <c:pt idx="1516">
                  <c:v>1.8506736959100001</c:v>
                </c:pt>
                <c:pt idx="1517">
                  <c:v>1.85315824534999</c:v>
                </c:pt>
                <c:pt idx="1518">
                  <c:v>1.7783059859100001</c:v>
                </c:pt>
                <c:pt idx="1519">
                  <c:v>1.7693401388300001</c:v>
                </c:pt>
                <c:pt idx="1520">
                  <c:v>1.7621819998099899</c:v>
                </c:pt>
                <c:pt idx="1521">
                  <c:v>1.75897541097999</c:v>
                </c:pt>
                <c:pt idx="1522">
                  <c:v>1.75500934063</c:v>
                </c:pt>
                <c:pt idx="1523">
                  <c:v>1.7506002197099899</c:v>
                </c:pt>
                <c:pt idx="1524">
                  <c:v>1.74886351664999</c:v>
                </c:pt>
                <c:pt idx="1525">
                  <c:v>1.7467461120900001</c:v>
                </c:pt>
                <c:pt idx="1526">
                  <c:v>1.74601206283999</c:v>
                </c:pt>
                <c:pt idx="1527">
                  <c:v>1.7423429290700001</c:v>
                </c:pt>
                <c:pt idx="1528">
                  <c:v>1.8104390700499899</c:v>
                </c:pt>
                <c:pt idx="1529">
                  <c:v>1.81677309371999</c:v>
                </c:pt>
                <c:pt idx="1530">
                  <c:v>1.8172449180400001</c:v>
                </c:pt>
                <c:pt idx="1531">
                  <c:v>1.8190634350499899</c:v>
                </c:pt>
                <c:pt idx="1532">
                  <c:v>1.8189563094900001</c:v>
                </c:pt>
                <c:pt idx="1533">
                  <c:v>1.8198899335100001</c:v>
                </c:pt>
                <c:pt idx="1534">
                  <c:v>1.7664077434400001</c:v>
                </c:pt>
                <c:pt idx="1535">
                  <c:v>1.75471326544999</c:v>
                </c:pt>
                <c:pt idx="1536">
                  <c:v>1.7554141303099899</c:v>
                </c:pt>
                <c:pt idx="1537">
                  <c:v>1.75523715418</c:v>
                </c:pt>
                <c:pt idx="1538">
                  <c:v>1.75110679361999</c:v>
                </c:pt>
                <c:pt idx="1539">
                  <c:v>1.74801454778999</c:v>
                </c:pt>
                <c:pt idx="1540">
                  <c:v>1.74707037116999</c:v>
                </c:pt>
                <c:pt idx="1541">
                  <c:v>1.76042689240999</c:v>
                </c:pt>
                <c:pt idx="1542">
                  <c:v>1.76147916631</c:v>
                </c:pt>
                <c:pt idx="1543">
                  <c:v>1.7612030777200001</c:v>
                </c:pt>
                <c:pt idx="1544">
                  <c:v>1.7621606449</c:v>
                </c:pt>
                <c:pt idx="1545">
                  <c:v>1.7623693979399899</c:v>
                </c:pt>
                <c:pt idx="1546">
                  <c:v>1.76329860562999</c:v>
                </c:pt>
                <c:pt idx="1547">
                  <c:v>1.76287743404999</c:v>
                </c:pt>
                <c:pt idx="1548">
                  <c:v>1.76272982335999</c:v>
                </c:pt>
                <c:pt idx="1549">
                  <c:v>1.76397758081</c:v>
                </c:pt>
                <c:pt idx="1550">
                  <c:v>1.80057346930999</c:v>
                </c:pt>
                <c:pt idx="1551">
                  <c:v>1.80779709743999</c:v>
                </c:pt>
                <c:pt idx="1552">
                  <c:v>1.80964498748</c:v>
                </c:pt>
                <c:pt idx="1553">
                  <c:v>1.8111016261899899</c:v>
                </c:pt>
                <c:pt idx="1554">
                  <c:v>1.8129920712400001</c:v>
                </c:pt>
                <c:pt idx="1555">
                  <c:v>1.8153076161999899</c:v>
                </c:pt>
                <c:pt idx="1556">
                  <c:v>1.8179013599</c:v>
                </c:pt>
                <c:pt idx="1557">
                  <c:v>1.8195230795099899</c:v>
                </c:pt>
                <c:pt idx="1558">
                  <c:v>1.84409727238999</c:v>
                </c:pt>
                <c:pt idx="1559">
                  <c:v>1.8483850228900001</c:v>
                </c:pt>
                <c:pt idx="1560">
                  <c:v>1.84766541926999</c:v>
                </c:pt>
                <c:pt idx="1561">
                  <c:v>1.8496622165500001</c:v>
                </c:pt>
                <c:pt idx="1562">
                  <c:v>1.85218069016999</c:v>
                </c:pt>
                <c:pt idx="1563">
                  <c:v>1.85409952939</c:v>
                </c:pt>
                <c:pt idx="1564">
                  <c:v>1.8679999163300001</c:v>
                </c:pt>
                <c:pt idx="1565">
                  <c:v>1.87570610673</c:v>
                </c:pt>
                <c:pt idx="1566">
                  <c:v>1.88325333681999</c:v>
                </c:pt>
                <c:pt idx="1567">
                  <c:v>1.8856840885699899</c:v>
                </c:pt>
                <c:pt idx="1568">
                  <c:v>1.8874491927999899</c:v>
                </c:pt>
                <c:pt idx="1569">
                  <c:v>1.89005243114999</c:v>
                </c:pt>
                <c:pt idx="1570">
                  <c:v>1.8925777483999899</c:v>
                </c:pt>
                <c:pt idx="1571">
                  <c:v>1.9268459123799899</c:v>
                </c:pt>
                <c:pt idx="1572">
                  <c:v>1.9349413149100001</c:v>
                </c:pt>
                <c:pt idx="1573">
                  <c:v>1.93746797383</c:v>
                </c:pt>
                <c:pt idx="1574">
                  <c:v>1.9414060176500001</c:v>
                </c:pt>
                <c:pt idx="1575">
                  <c:v>1.9411921668400001</c:v>
                </c:pt>
                <c:pt idx="1576">
                  <c:v>1.9426183957900001</c:v>
                </c:pt>
                <c:pt idx="1577">
                  <c:v>1.9442086864599899</c:v>
                </c:pt>
                <c:pt idx="1578">
                  <c:v>1.94613972697</c:v>
                </c:pt>
                <c:pt idx="1579">
                  <c:v>1.9466886649399899</c:v>
                </c:pt>
                <c:pt idx="1580">
                  <c:v>1.92788439502999</c:v>
                </c:pt>
                <c:pt idx="1581">
                  <c:v>1.9289679283100001</c:v>
                </c:pt>
                <c:pt idx="1582">
                  <c:v>1.92853584142</c:v>
                </c:pt>
                <c:pt idx="1583">
                  <c:v>1.92873127876999</c:v>
                </c:pt>
                <c:pt idx="1584">
                  <c:v>1.92870367588</c:v>
                </c:pt>
                <c:pt idx="1585">
                  <c:v>1.92839275299</c:v>
                </c:pt>
                <c:pt idx="1586">
                  <c:v>1.9226956389700001</c:v>
                </c:pt>
                <c:pt idx="1587">
                  <c:v>1.9220997951000001</c:v>
                </c:pt>
                <c:pt idx="1588">
                  <c:v>1.9227588272</c:v>
                </c:pt>
                <c:pt idx="1589">
                  <c:v>1.9243911437300001</c:v>
                </c:pt>
                <c:pt idx="1590">
                  <c:v>1.9246210214299899</c:v>
                </c:pt>
                <c:pt idx="1591">
                  <c:v>1.9249704863699899</c:v>
                </c:pt>
                <c:pt idx="1592">
                  <c:v>1.92631986586</c:v>
                </c:pt>
                <c:pt idx="1593">
                  <c:v>1.92706722725</c:v>
                </c:pt>
                <c:pt idx="1594">
                  <c:v>1.92629635419</c:v>
                </c:pt>
                <c:pt idx="1595">
                  <c:v>1.92844986835999</c:v>
                </c:pt>
                <c:pt idx="1596">
                  <c:v>1.92929772704</c:v>
                </c:pt>
                <c:pt idx="1597">
                  <c:v>1.93051843499999</c:v>
                </c:pt>
                <c:pt idx="1598">
                  <c:v>1.93059862418999</c:v>
                </c:pt>
                <c:pt idx="1599">
                  <c:v>1.9306259129500001</c:v>
                </c:pt>
                <c:pt idx="1600">
                  <c:v>1.93304318925999</c:v>
                </c:pt>
                <c:pt idx="1601">
                  <c:v>1.9323073507999899</c:v>
                </c:pt>
                <c:pt idx="1602">
                  <c:v>1.94140141910999</c:v>
                </c:pt>
                <c:pt idx="1603">
                  <c:v>1.94357196622999</c:v>
                </c:pt>
                <c:pt idx="1604">
                  <c:v>1.9473252240400001</c:v>
                </c:pt>
                <c:pt idx="1605">
                  <c:v>1.95065321213999</c:v>
                </c:pt>
                <c:pt idx="1606">
                  <c:v>1.9518230912500001</c:v>
                </c:pt>
                <c:pt idx="1607">
                  <c:v>1.97180275082</c:v>
                </c:pt>
                <c:pt idx="1608">
                  <c:v>1.97561287615</c:v>
                </c:pt>
                <c:pt idx="1609">
                  <c:v>1.9766880543300001</c:v>
                </c:pt>
                <c:pt idx="1610">
                  <c:v>1.9765080988499899</c:v>
                </c:pt>
                <c:pt idx="1611">
                  <c:v>1.9777533008899899</c:v>
                </c:pt>
                <c:pt idx="1612">
                  <c:v>1.9789589890999899</c:v>
                </c:pt>
                <c:pt idx="1613">
                  <c:v>1.98094633188</c:v>
                </c:pt>
                <c:pt idx="1614">
                  <c:v>1.9808221190199899</c:v>
                </c:pt>
                <c:pt idx="1615">
                  <c:v>1.9820711122100001</c:v>
                </c:pt>
                <c:pt idx="1616">
                  <c:v>2.0460023204299902</c:v>
                </c:pt>
                <c:pt idx="1617">
                  <c:v>2.05659606880999</c:v>
                </c:pt>
                <c:pt idx="1618">
                  <c:v>2.0601805156099902</c:v>
                </c:pt>
                <c:pt idx="1619">
                  <c:v>2.0647590893399901</c:v>
                </c:pt>
                <c:pt idx="1620">
                  <c:v>2.06990149126</c:v>
                </c:pt>
                <c:pt idx="1621">
                  <c:v>2.0717661329000001</c:v>
                </c:pt>
                <c:pt idx="1622">
                  <c:v>2.07316567465999</c:v>
                </c:pt>
                <c:pt idx="1623">
                  <c:v>2.0756656549199901</c:v>
                </c:pt>
                <c:pt idx="1624">
                  <c:v>2.0871166559700001</c:v>
                </c:pt>
                <c:pt idx="1625">
                  <c:v>2.0915354450199901</c:v>
                </c:pt>
                <c:pt idx="1626">
                  <c:v>2.09749950992</c:v>
                </c:pt>
                <c:pt idx="1627">
                  <c:v>2.09943283255999</c:v>
                </c:pt>
                <c:pt idx="1628">
                  <c:v>2.1001254950599901</c:v>
                </c:pt>
                <c:pt idx="1629">
                  <c:v>2.1042840525100002</c:v>
                </c:pt>
                <c:pt idx="1630">
                  <c:v>2.1068249008199902</c:v>
                </c:pt>
                <c:pt idx="1631">
                  <c:v>2.12563378248</c:v>
                </c:pt>
                <c:pt idx="1632">
                  <c:v>2.1303497569099901</c:v>
                </c:pt>
                <c:pt idx="1633">
                  <c:v>2.1332706400700001</c:v>
                </c:pt>
                <c:pt idx="1634">
                  <c:v>2.1357287765000001</c:v>
                </c:pt>
                <c:pt idx="1635">
                  <c:v>2.1348838620000001</c:v>
                </c:pt>
                <c:pt idx="1636">
                  <c:v>2.1357310275299901</c:v>
                </c:pt>
                <c:pt idx="1637">
                  <c:v>2.1917359916299901</c:v>
                </c:pt>
                <c:pt idx="1638">
                  <c:v>2.2039491499700001</c:v>
                </c:pt>
                <c:pt idx="1639">
                  <c:v>2.20712405591</c:v>
                </c:pt>
                <c:pt idx="1640">
                  <c:v>2.2095495888099901</c:v>
                </c:pt>
                <c:pt idx="1641">
                  <c:v>2.2126310389300001</c:v>
                </c:pt>
                <c:pt idx="1642">
                  <c:v>2.2160536520499901</c:v>
                </c:pt>
                <c:pt idx="1643">
                  <c:v>2.2178749938700002</c:v>
                </c:pt>
                <c:pt idx="1644">
                  <c:v>2.2210385687900001</c:v>
                </c:pt>
                <c:pt idx="1645">
                  <c:v>2.2489456962899901</c:v>
                </c:pt>
                <c:pt idx="1646">
                  <c:v>2.2583535321900001</c:v>
                </c:pt>
                <c:pt idx="1647">
                  <c:v>2.2620362001599901</c:v>
                </c:pt>
                <c:pt idx="1648">
                  <c:v>2.2638473617699901</c:v>
                </c:pt>
                <c:pt idx="1649">
                  <c:v>2.2624755457800001</c:v>
                </c:pt>
                <c:pt idx="1650">
                  <c:v>2.2640451969700002</c:v>
                </c:pt>
                <c:pt idx="1651">
                  <c:v>2.2618380978600001</c:v>
                </c:pt>
                <c:pt idx="1652">
                  <c:v>2.2612338540299901</c:v>
                </c:pt>
                <c:pt idx="1653">
                  <c:v>2.26109654228999</c:v>
                </c:pt>
                <c:pt idx="1654">
                  <c:v>2.2623756892500002</c:v>
                </c:pt>
                <c:pt idx="1655">
                  <c:v>2.2594969418000002</c:v>
                </c:pt>
                <c:pt idx="1656">
                  <c:v>2.2572532818400002</c:v>
                </c:pt>
                <c:pt idx="1657">
                  <c:v>2.2614124814099901</c:v>
                </c:pt>
                <c:pt idx="1658">
                  <c:v>2.2591280020600002</c:v>
                </c:pt>
                <c:pt idx="1659">
                  <c:v>2.1968317012699901</c:v>
                </c:pt>
                <c:pt idx="1660">
                  <c:v>2.1932582127399902</c:v>
                </c:pt>
                <c:pt idx="1661">
                  <c:v>2.18880238803</c:v>
                </c:pt>
                <c:pt idx="1662">
                  <c:v>2.18442893079999</c:v>
                </c:pt>
                <c:pt idx="1663">
                  <c:v>2.2125981796900001</c:v>
                </c:pt>
                <c:pt idx="1664">
                  <c:v>2.2158524487500002</c:v>
                </c:pt>
                <c:pt idx="1665">
                  <c:v>2.2200633678199901</c:v>
                </c:pt>
                <c:pt idx="1666">
                  <c:v>2.2195694177799901</c:v>
                </c:pt>
                <c:pt idx="1667">
                  <c:v>2.2205082279599901</c:v>
                </c:pt>
                <c:pt idx="1668">
                  <c:v>2.2207373665499901</c:v>
                </c:pt>
                <c:pt idx="1669">
                  <c:v>2.2209916141899901</c:v>
                </c:pt>
                <c:pt idx="1670">
                  <c:v>2.1966743877099901</c:v>
                </c:pt>
                <c:pt idx="1671">
                  <c:v>2.1943039642299902</c:v>
                </c:pt>
                <c:pt idx="1672">
                  <c:v>2.1928096499</c:v>
                </c:pt>
                <c:pt idx="1673">
                  <c:v>2.1905718812699901</c:v>
                </c:pt>
                <c:pt idx="1674">
                  <c:v>2.1900192761100001</c:v>
                </c:pt>
                <c:pt idx="1675">
                  <c:v>2.1912544273800001</c:v>
                </c:pt>
                <c:pt idx="1676">
                  <c:v>2.18924893348</c:v>
                </c:pt>
                <c:pt idx="1677">
                  <c:v>2.1910929602100002</c:v>
                </c:pt>
                <c:pt idx="1678">
                  <c:v>2.1920883269299898</c:v>
                </c:pt>
                <c:pt idx="1679">
                  <c:v>2.2655083933600002</c:v>
                </c:pt>
                <c:pt idx="1680">
                  <c:v>2.2726951711300001</c:v>
                </c:pt>
                <c:pt idx="1681">
                  <c:v>2.2759037017699901</c:v>
                </c:pt>
                <c:pt idx="1682">
                  <c:v>2.2776971955500001</c:v>
                </c:pt>
                <c:pt idx="1683">
                  <c:v>2.2798285059699901</c:v>
                </c:pt>
                <c:pt idx="1684">
                  <c:v>2.2815323780600001</c:v>
                </c:pt>
                <c:pt idx="1685">
                  <c:v>2.2832370046400001</c:v>
                </c:pt>
                <c:pt idx="1686">
                  <c:v>2.2851360891299901</c:v>
                </c:pt>
                <c:pt idx="1687">
                  <c:v>2.28775882477</c:v>
                </c:pt>
                <c:pt idx="1688">
                  <c:v>2.2904539883099901</c:v>
                </c:pt>
                <c:pt idx="1689">
                  <c:v>2.2475528527500002</c:v>
                </c:pt>
                <c:pt idx="1690">
                  <c:v>2.2450922950900001</c:v>
                </c:pt>
                <c:pt idx="1691">
                  <c:v>2.2452510829099901</c:v>
                </c:pt>
                <c:pt idx="1692">
                  <c:v>2.2456147335500001</c:v>
                </c:pt>
                <c:pt idx="1693">
                  <c:v>2.2464553513099901</c:v>
                </c:pt>
                <c:pt idx="1694">
                  <c:v>2.2462470109799901</c:v>
                </c:pt>
                <c:pt idx="1695">
                  <c:v>2.2467661142300002</c:v>
                </c:pt>
                <c:pt idx="1696">
                  <c:v>2.2483026803600001</c:v>
                </c:pt>
                <c:pt idx="1697">
                  <c:v>2.2521052218299902</c:v>
                </c:pt>
                <c:pt idx="1698">
                  <c:v>2.2508252454100002</c:v>
                </c:pt>
                <c:pt idx="1699">
                  <c:v>2.2505987118499902</c:v>
                </c:pt>
                <c:pt idx="1700">
                  <c:v>2.25104138884</c:v>
                </c:pt>
                <c:pt idx="1701">
                  <c:v>2.25045052565999</c:v>
                </c:pt>
                <c:pt idx="1702">
                  <c:v>2.2488649964</c:v>
                </c:pt>
                <c:pt idx="1703">
                  <c:v>2.2517454745599901</c:v>
                </c:pt>
                <c:pt idx="1704">
                  <c:v>2.2533392872000002</c:v>
                </c:pt>
                <c:pt idx="1705">
                  <c:v>2.2490131207599902</c:v>
                </c:pt>
                <c:pt idx="1706">
                  <c:v>2.24866980762999</c:v>
                </c:pt>
                <c:pt idx="1707">
                  <c:v>2.2486523041300002</c:v>
                </c:pt>
                <c:pt idx="1708">
                  <c:v>2.24888217146</c:v>
                </c:pt>
                <c:pt idx="1709">
                  <c:v>2.2495523404100002</c:v>
                </c:pt>
                <c:pt idx="1710">
                  <c:v>2.2495725637100001</c:v>
                </c:pt>
                <c:pt idx="1711">
                  <c:v>2.2535373641600001</c:v>
                </c:pt>
                <c:pt idx="1712">
                  <c:v>2.2539681433199901</c:v>
                </c:pt>
                <c:pt idx="1713">
                  <c:v>2.2544718784499902</c:v>
                </c:pt>
                <c:pt idx="1714">
                  <c:v>2.25444691328999</c:v>
                </c:pt>
                <c:pt idx="1715">
                  <c:v>2.2546219821500002</c:v>
                </c:pt>
                <c:pt idx="1716">
                  <c:v>2.2543488955100002</c:v>
                </c:pt>
                <c:pt idx="1717">
                  <c:v>2.2545549997399901</c:v>
                </c:pt>
                <c:pt idx="1718">
                  <c:v>2.3549111783800001</c:v>
                </c:pt>
                <c:pt idx="1719">
                  <c:v>2.3638997160500002</c:v>
                </c:pt>
                <c:pt idx="1720">
                  <c:v>2.3669629762799902</c:v>
                </c:pt>
                <c:pt idx="1721">
                  <c:v>2.3697392993099902</c:v>
                </c:pt>
                <c:pt idx="1722">
                  <c:v>2.3726544600500001</c:v>
                </c:pt>
                <c:pt idx="1723">
                  <c:v>2.3765241159700001</c:v>
                </c:pt>
                <c:pt idx="1724">
                  <c:v>2.37931565144999</c:v>
                </c:pt>
                <c:pt idx="1725">
                  <c:v>2.38046877018999</c:v>
                </c:pt>
                <c:pt idx="1726">
                  <c:v>2.3822407326000001</c:v>
                </c:pt>
                <c:pt idx="1727">
                  <c:v>2.1653465139999901</c:v>
                </c:pt>
                <c:pt idx="1728">
                  <c:v>2.1407460044599902</c:v>
                </c:pt>
                <c:pt idx="1729">
                  <c:v>2.1313202494999901</c:v>
                </c:pt>
                <c:pt idx="1730">
                  <c:v>2.12711724246999</c:v>
                </c:pt>
                <c:pt idx="1731">
                  <c:v>2.11571169112</c:v>
                </c:pt>
                <c:pt idx="1732">
                  <c:v>2.1061877260699902</c:v>
                </c:pt>
                <c:pt idx="1733">
                  <c:v>2.1298898318099901</c:v>
                </c:pt>
                <c:pt idx="1734">
                  <c:v>2.1268763281899901</c:v>
                </c:pt>
                <c:pt idx="1735">
                  <c:v>2.1253964499800002</c:v>
                </c:pt>
                <c:pt idx="1736">
                  <c:v>2.1232990056399901</c:v>
                </c:pt>
                <c:pt idx="1737">
                  <c:v>2.12088564273999</c:v>
                </c:pt>
                <c:pt idx="1738">
                  <c:v>2.12133587543999</c:v>
                </c:pt>
                <c:pt idx="1739">
                  <c:v>2.1201216368099902</c:v>
                </c:pt>
                <c:pt idx="1740">
                  <c:v>2.1189441390799901</c:v>
                </c:pt>
                <c:pt idx="1741">
                  <c:v>2.11732893867</c:v>
                </c:pt>
                <c:pt idx="1742">
                  <c:v>2.1169056286500001</c:v>
                </c:pt>
                <c:pt idx="1743">
                  <c:v>2.1185887172900002</c:v>
                </c:pt>
                <c:pt idx="1744">
                  <c:v>2.1145390150500001</c:v>
                </c:pt>
                <c:pt idx="1745">
                  <c:v>2.1132473269199901</c:v>
                </c:pt>
                <c:pt idx="1746">
                  <c:v>2.1358764849699901</c:v>
                </c:pt>
                <c:pt idx="1747">
                  <c:v>2.13608266291999</c:v>
                </c:pt>
                <c:pt idx="1748">
                  <c:v>2.13772898682</c:v>
                </c:pt>
                <c:pt idx="1749">
                  <c:v>2.1376296781400002</c:v>
                </c:pt>
                <c:pt idx="1750">
                  <c:v>2.1388863622000001</c:v>
                </c:pt>
                <c:pt idx="1751">
                  <c:v>2.1395545308399901</c:v>
                </c:pt>
                <c:pt idx="1752">
                  <c:v>2.1402978284800001</c:v>
                </c:pt>
                <c:pt idx="1753">
                  <c:v>2.1402498779400001</c:v>
                </c:pt>
                <c:pt idx="1754">
                  <c:v>2.1934347903299898</c:v>
                </c:pt>
                <c:pt idx="1755">
                  <c:v>2.2008346227799902</c:v>
                </c:pt>
                <c:pt idx="1756">
                  <c:v>2.2058490000500002</c:v>
                </c:pt>
                <c:pt idx="1757">
                  <c:v>2.2070467256400002</c:v>
                </c:pt>
                <c:pt idx="1758">
                  <c:v>2.2136096280799902</c:v>
                </c:pt>
                <c:pt idx="1759">
                  <c:v>2.2168979903700001</c:v>
                </c:pt>
                <c:pt idx="1760">
                  <c:v>2.2189308080100001</c:v>
                </c:pt>
                <c:pt idx="1761">
                  <c:v>2.2528172739599901</c:v>
                </c:pt>
                <c:pt idx="1762">
                  <c:v>2.2623495660200001</c:v>
                </c:pt>
                <c:pt idx="1763">
                  <c:v>2.2664731827699902</c:v>
                </c:pt>
                <c:pt idx="1764">
                  <c:v>2.2695121870300001</c:v>
                </c:pt>
                <c:pt idx="1765">
                  <c:v>2.27182815917</c:v>
                </c:pt>
                <c:pt idx="1766">
                  <c:v>2.3392348887200001</c:v>
                </c:pt>
                <c:pt idx="1767">
                  <c:v>2.35270604912</c:v>
                </c:pt>
                <c:pt idx="1768">
                  <c:v>2.3576219792900002</c:v>
                </c:pt>
                <c:pt idx="1769">
                  <c:v>2.3622442244999902</c:v>
                </c:pt>
                <c:pt idx="1770">
                  <c:v>2.3637619571199902</c:v>
                </c:pt>
                <c:pt idx="1771">
                  <c:v>2.3659826887899902</c:v>
                </c:pt>
                <c:pt idx="1772">
                  <c:v>2.3697904008799902</c:v>
                </c:pt>
                <c:pt idx="1773">
                  <c:v>2.38960913311</c:v>
                </c:pt>
                <c:pt idx="1774">
                  <c:v>2.3983236451000001</c:v>
                </c:pt>
                <c:pt idx="1775">
                  <c:v>2.40001493060999</c:v>
                </c:pt>
                <c:pt idx="1776">
                  <c:v>2.4071857804399901</c:v>
                </c:pt>
                <c:pt idx="1777">
                  <c:v>2.3944355159000001</c:v>
                </c:pt>
                <c:pt idx="1778">
                  <c:v>2.3943513189500001</c:v>
                </c:pt>
                <c:pt idx="1779">
                  <c:v>2.39417183692</c:v>
                </c:pt>
                <c:pt idx="1780">
                  <c:v>2.3946534673899902</c:v>
                </c:pt>
                <c:pt idx="1781">
                  <c:v>2.3956755281599902</c:v>
                </c:pt>
                <c:pt idx="1782">
                  <c:v>2.3975018009400002</c:v>
                </c:pt>
                <c:pt idx="1783">
                  <c:v>2.3979522800200002</c:v>
                </c:pt>
                <c:pt idx="1784">
                  <c:v>2.3966115833699901</c:v>
                </c:pt>
                <c:pt idx="1785">
                  <c:v>2.38319426299</c:v>
                </c:pt>
                <c:pt idx="1786">
                  <c:v>2.3786051986099901</c:v>
                </c:pt>
                <c:pt idx="1787">
                  <c:v>2.3766650891399901</c:v>
                </c:pt>
                <c:pt idx="1788">
                  <c:v>2.3753862697999901</c:v>
                </c:pt>
                <c:pt idx="1789">
                  <c:v>2.3757926534</c:v>
                </c:pt>
                <c:pt idx="1790">
                  <c:v>2.37437659565999</c:v>
                </c:pt>
                <c:pt idx="1791">
                  <c:v>2.3733013019700002</c:v>
                </c:pt>
                <c:pt idx="1792">
                  <c:v>2.3729760994600002</c:v>
                </c:pt>
                <c:pt idx="1793">
                  <c:v>2.3729256561800001</c:v>
                </c:pt>
                <c:pt idx="1794">
                  <c:v>2.3732126093999901</c:v>
                </c:pt>
                <c:pt idx="1795">
                  <c:v>2.3727438839600001</c:v>
                </c:pt>
                <c:pt idx="1796">
                  <c:v>2.37185582638</c:v>
                </c:pt>
                <c:pt idx="1797">
                  <c:v>2.3712228927800001</c:v>
                </c:pt>
                <c:pt idx="1798">
                  <c:v>2.3705209921799901</c:v>
                </c:pt>
                <c:pt idx="1799">
                  <c:v>2.40219011789</c:v>
                </c:pt>
                <c:pt idx="1800">
                  <c:v>2.4051555088300001</c:v>
                </c:pt>
                <c:pt idx="1801">
                  <c:v>2.40574497029999</c:v>
                </c:pt>
                <c:pt idx="1802">
                  <c:v>2.4059359820599902</c:v>
                </c:pt>
                <c:pt idx="1803">
                  <c:v>2.4059799503799901</c:v>
                </c:pt>
                <c:pt idx="1804">
                  <c:v>2.4055677924999901</c:v>
                </c:pt>
                <c:pt idx="1805">
                  <c:v>2.40573103451</c:v>
                </c:pt>
                <c:pt idx="1806">
                  <c:v>2.40721893616</c:v>
                </c:pt>
                <c:pt idx="1807">
                  <c:v>2.4065403759700001</c:v>
                </c:pt>
                <c:pt idx="1808">
                  <c:v>2.5907290833699901</c:v>
                </c:pt>
                <c:pt idx="1809">
                  <c:v>2.6280466273999901</c:v>
                </c:pt>
                <c:pt idx="1810">
                  <c:v>2.6324394377199898</c:v>
                </c:pt>
                <c:pt idx="1811">
                  <c:v>2.6410051572599902</c:v>
                </c:pt>
                <c:pt idx="1812">
                  <c:v>2.6471125254599901</c:v>
                </c:pt>
                <c:pt idx="1813">
                  <c:v>2.7245013521999901</c:v>
                </c:pt>
                <c:pt idx="1814">
                  <c:v>2.7397485968100002</c:v>
                </c:pt>
                <c:pt idx="1815">
                  <c:v>2.7451820739500001</c:v>
                </c:pt>
                <c:pt idx="1816">
                  <c:v>2.7486440602700002</c:v>
                </c:pt>
                <c:pt idx="1817">
                  <c:v>2.7501003138199902</c:v>
                </c:pt>
                <c:pt idx="1818">
                  <c:v>2.7537829002500001</c:v>
                </c:pt>
                <c:pt idx="1819">
                  <c:v>2.7570186595299901</c:v>
                </c:pt>
                <c:pt idx="1820">
                  <c:v>2.7578509286299902</c:v>
                </c:pt>
                <c:pt idx="1821">
                  <c:v>2.7624073521199901</c:v>
                </c:pt>
                <c:pt idx="1822">
                  <c:v>2.7655939328199901</c:v>
                </c:pt>
                <c:pt idx="1823">
                  <c:v>2.77319046134</c:v>
                </c:pt>
                <c:pt idx="1824">
                  <c:v>2.8091749250300002</c:v>
                </c:pt>
                <c:pt idx="1825">
                  <c:v>2.8307367810300001</c:v>
                </c:pt>
                <c:pt idx="1826">
                  <c:v>2.8314275628200001</c:v>
                </c:pt>
                <c:pt idx="1827">
                  <c:v>2.83402336825</c:v>
                </c:pt>
                <c:pt idx="1828">
                  <c:v>2.83522120408999</c:v>
                </c:pt>
                <c:pt idx="1829">
                  <c:v>2.8367631321600002</c:v>
                </c:pt>
                <c:pt idx="1830">
                  <c:v>2.8376398230599902</c:v>
                </c:pt>
                <c:pt idx="1831">
                  <c:v>2.8393640947000001</c:v>
                </c:pt>
                <c:pt idx="1832">
                  <c:v>2.8240832202299901</c:v>
                </c:pt>
                <c:pt idx="1833">
                  <c:v>2.8290845931000002</c:v>
                </c:pt>
                <c:pt idx="1834">
                  <c:v>2.8302874665000002</c:v>
                </c:pt>
                <c:pt idx="1835">
                  <c:v>2.8322843170100001</c:v>
                </c:pt>
                <c:pt idx="1836">
                  <c:v>2.83497396670999</c:v>
                </c:pt>
                <c:pt idx="1837">
                  <c:v>2.83534463283</c:v>
                </c:pt>
                <c:pt idx="1838">
                  <c:v>2.8356988371899901</c:v>
                </c:pt>
                <c:pt idx="1839">
                  <c:v>2.8370612959799901</c:v>
                </c:pt>
                <c:pt idx="1840">
                  <c:v>2.8609533648499901</c:v>
                </c:pt>
                <c:pt idx="1841">
                  <c:v>2.8648319827700002</c:v>
                </c:pt>
                <c:pt idx="1842">
                  <c:v>2.8663161302499902</c:v>
                </c:pt>
                <c:pt idx="1843">
                  <c:v>2.8671585540199902</c:v>
                </c:pt>
                <c:pt idx="1844">
                  <c:v>2.86864829737</c:v>
                </c:pt>
                <c:pt idx="1845">
                  <c:v>2.8690944200900002</c:v>
                </c:pt>
                <c:pt idx="1846">
                  <c:v>2.8698548452599901</c:v>
                </c:pt>
                <c:pt idx="1847">
                  <c:v>2.8711359485900001</c:v>
                </c:pt>
                <c:pt idx="1848">
                  <c:v>2.9385939296300001</c:v>
                </c:pt>
                <c:pt idx="1849">
                  <c:v>2.9534346493000001</c:v>
                </c:pt>
                <c:pt idx="1850">
                  <c:v>2.95814298734</c:v>
                </c:pt>
                <c:pt idx="1851">
                  <c:v>2.9614253128599901</c:v>
                </c:pt>
                <c:pt idx="1852">
                  <c:v>2.9629238079700002</c:v>
                </c:pt>
                <c:pt idx="1853">
                  <c:v>2.9652028936099901</c:v>
                </c:pt>
                <c:pt idx="1854">
                  <c:v>2.98582755023999</c:v>
                </c:pt>
                <c:pt idx="1855">
                  <c:v>2.99432849022</c:v>
                </c:pt>
                <c:pt idx="1856">
                  <c:v>3.0022558555200001</c:v>
                </c:pt>
                <c:pt idx="1857">
                  <c:v>3.0047798454999901</c:v>
                </c:pt>
                <c:pt idx="1858">
                  <c:v>3.0068263094900001</c:v>
                </c:pt>
                <c:pt idx="1859">
                  <c:v>3.0109656893899901</c:v>
                </c:pt>
                <c:pt idx="1860">
                  <c:v>3.0705336532600001</c:v>
                </c:pt>
                <c:pt idx="1861">
                  <c:v>3.0919674716699901</c:v>
                </c:pt>
                <c:pt idx="1862">
                  <c:v>3.0940712044900001</c:v>
                </c:pt>
                <c:pt idx="1863">
                  <c:v>3.0976040653100001</c:v>
                </c:pt>
                <c:pt idx="1864">
                  <c:v>3.09857433655</c:v>
                </c:pt>
                <c:pt idx="1865">
                  <c:v>3.1028993334699901</c:v>
                </c:pt>
                <c:pt idx="1866">
                  <c:v>3.1038587399600002</c:v>
                </c:pt>
                <c:pt idx="1867">
                  <c:v>3.1101048267400002</c:v>
                </c:pt>
                <c:pt idx="1868">
                  <c:v>3.1144662177499902</c:v>
                </c:pt>
                <c:pt idx="1869">
                  <c:v>3.1178606129499902</c:v>
                </c:pt>
                <c:pt idx="1870">
                  <c:v>3.1202833029999901</c:v>
                </c:pt>
                <c:pt idx="1871">
                  <c:v>3.1233419982199901</c:v>
                </c:pt>
                <c:pt idx="1872">
                  <c:v>3.1218309775900002</c:v>
                </c:pt>
                <c:pt idx="1873">
                  <c:v>3.1181635700200001</c:v>
                </c:pt>
                <c:pt idx="1874">
                  <c:v>3.1438802332099902</c:v>
                </c:pt>
                <c:pt idx="1875">
                  <c:v>3.1503147194299901</c:v>
                </c:pt>
                <c:pt idx="1876">
                  <c:v>3.1530513961499902</c:v>
                </c:pt>
                <c:pt idx="1877">
                  <c:v>3.1531416543100002</c:v>
                </c:pt>
                <c:pt idx="1878">
                  <c:v>3.15456863831999</c:v>
                </c:pt>
                <c:pt idx="1879">
                  <c:v>3.15699149306</c:v>
                </c:pt>
                <c:pt idx="1880">
                  <c:v>3.1573369549299901</c:v>
                </c:pt>
                <c:pt idx="1881">
                  <c:v>3.2095077194499901</c:v>
                </c:pt>
                <c:pt idx="1882">
                  <c:v>3.2166221588599901</c:v>
                </c:pt>
                <c:pt idx="1883">
                  <c:v>3.2175456584100002</c:v>
                </c:pt>
                <c:pt idx="1884">
                  <c:v>3.2184981278300002</c:v>
                </c:pt>
                <c:pt idx="1885">
                  <c:v>3.2194376248499901</c:v>
                </c:pt>
                <c:pt idx="1886">
                  <c:v>3.2217635829799902</c:v>
                </c:pt>
                <c:pt idx="1887">
                  <c:v>3.22414887739999</c:v>
                </c:pt>
                <c:pt idx="1888">
                  <c:v>3.2252326732699901</c:v>
                </c:pt>
                <c:pt idx="1889">
                  <c:v>3.2254353488600001</c:v>
                </c:pt>
                <c:pt idx="1890">
                  <c:v>3.24292763218999</c:v>
                </c:pt>
                <c:pt idx="1891">
                  <c:v>3.2477849185799901</c:v>
                </c:pt>
                <c:pt idx="1892">
                  <c:v>3.2472735287200001</c:v>
                </c:pt>
                <c:pt idx="1893">
                  <c:v>3.2500385570599901</c:v>
                </c:pt>
                <c:pt idx="1894">
                  <c:v>3.25217204777999</c:v>
                </c:pt>
                <c:pt idx="1895">
                  <c:v>3.3580625244200002</c:v>
                </c:pt>
                <c:pt idx="1896">
                  <c:v>3.3699307114899901</c:v>
                </c:pt>
                <c:pt idx="1897">
                  <c:v>3.3740379987799902</c:v>
                </c:pt>
                <c:pt idx="1898">
                  <c:v>3.3787836685000001</c:v>
                </c:pt>
                <c:pt idx="1899">
                  <c:v>3.3839631708599902</c:v>
                </c:pt>
                <c:pt idx="1900">
                  <c:v>3.38630069967</c:v>
                </c:pt>
                <c:pt idx="1901">
                  <c:v>3.39162148064</c:v>
                </c:pt>
                <c:pt idx="1902">
                  <c:v>3.3990907293500001</c:v>
                </c:pt>
                <c:pt idx="1903">
                  <c:v>3.4378362177200001</c:v>
                </c:pt>
                <c:pt idx="1904">
                  <c:v>3.44843209498999</c:v>
                </c:pt>
                <c:pt idx="1905">
                  <c:v>3.4497553999299901</c:v>
                </c:pt>
                <c:pt idx="1906">
                  <c:v>3.4561256413299901</c:v>
                </c:pt>
                <c:pt idx="1907">
                  <c:v>3.4614635423700002</c:v>
                </c:pt>
                <c:pt idx="1908">
                  <c:v>3.4654409695499901</c:v>
                </c:pt>
                <c:pt idx="1909">
                  <c:v>3.45252743341999</c:v>
                </c:pt>
                <c:pt idx="1910">
                  <c:v>3.45140578843999</c:v>
                </c:pt>
                <c:pt idx="1911">
                  <c:v>3.4510988951299901</c:v>
                </c:pt>
                <c:pt idx="1912">
                  <c:v>3.4524453301600002</c:v>
                </c:pt>
                <c:pt idx="1913">
                  <c:v>3.4524912336899898</c:v>
                </c:pt>
                <c:pt idx="1914">
                  <c:v>3.4526396677500002</c:v>
                </c:pt>
                <c:pt idx="1915">
                  <c:v>3.4527541990200001</c:v>
                </c:pt>
                <c:pt idx="1916">
                  <c:v>3.4597116773600001</c:v>
                </c:pt>
                <c:pt idx="1917">
                  <c:v>3.4600107141300001</c:v>
                </c:pt>
                <c:pt idx="1918">
                  <c:v>3.4593906679400002</c:v>
                </c:pt>
                <c:pt idx="1919">
                  <c:v>3.45879415135999</c:v>
                </c:pt>
                <c:pt idx="1920">
                  <c:v>3.4585206013200001</c:v>
                </c:pt>
                <c:pt idx="1921">
                  <c:v>3.4803037798499901</c:v>
                </c:pt>
                <c:pt idx="1922">
                  <c:v>3.4844478316699901</c:v>
                </c:pt>
                <c:pt idx="1923">
                  <c:v>3.4868026214199901</c:v>
                </c:pt>
                <c:pt idx="1924">
                  <c:v>3.4890031624799902</c:v>
                </c:pt>
                <c:pt idx="1925">
                  <c:v>3.48872988098999</c:v>
                </c:pt>
                <c:pt idx="1926">
                  <c:v>3.4916013527100001</c:v>
                </c:pt>
                <c:pt idx="1927">
                  <c:v>3.4934400953699898</c:v>
                </c:pt>
                <c:pt idx="1928">
                  <c:v>3.5608970554799901</c:v>
                </c:pt>
                <c:pt idx="1929">
                  <c:v>3.5755471618199901</c:v>
                </c:pt>
                <c:pt idx="1930">
                  <c:v>3.5813970820300001</c:v>
                </c:pt>
                <c:pt idx="1931">
                  <c:v>3.5853812861100001</c:v>
                </c:pt>
                <c:pt idx="1932">
                  <c:v>3.5920665927900002</c:v>
                </c:pt>
                <c:pt idx="1933">
                  <c:v>3.5994519738999902</c:v>
                </c:pt>
                <c:pt idx="1934">
                  <c:v>3.59351847275</c:v>
                </c:pt>
                <c:pt idx="1935">
                  <c:v>3.5969487682399901</c:v>
                </c:pt>
                <c:pt idx="1936">
                  <c:v>3.5998705854000002</c:v>
                </c:pt>
                <c:pt idx="1937">
                  <c:v>3.5995005400800002</c:v>
                </c:pt>
                <c:pt idx="1938">
                  <c:v>3.6006398455699902</c:v>
                </c:pt>
                <c:pt idx="1939">
                  <c:v>3.6013733233999901</c:v>
                </c:pt>
                <c:pt idx="1940">
                  <c:v>3.6698411293399902</c:v>
                </c:pt>
                <c:pt idx="1941">
                  <c:v>3.6785249535700002</c:v>
                </c:pt>
                <c:pt idx="1942">
                  <c:v>3.68004015635</c:v>
                </c:pt>
                <c:pt idx="1943">
                  <c:v>3.6785451680399901</c:v>
                </c:pt>
                <c:pt idx="1944">
                  <c:v>3.6825027721999901</c:v>
                </c:pt>
                <c:pt idx="1945">
                  <c:v>3.6827685777800001</c:v>
                </c:pt>
                <c:pt idx="1946">
                  <c:v>3.6860127524399902</c:v>
                </c:pt>
                <c:pt idx="1947">
                  <c:v>3.65613643681999</c:v>
                </c:pt>
                <c:pt idx="1948">
                  <c:v>3.6540342673100001</c:v>
                </c:pt>
                <c:pt idx="1949">
                  <c:v>3.6532416538499901</c:v>
                </c:pt>
                <c:pt idx="1950">
                  <c:v>3.65317996140999</c:v>
                </c:pt>
                <c:pt idx="1951">
                  <c:v>3.65133599043999</c:v>
                </c:pt>
                <c:pt idx="1952">
                  <c:v>3.6507302257799901</c:v>
                </c:pt>
                <c:pt idx="1953">
                  <c:v>3.6735725402199901</c:v>
                </c:pt>
                <c:pt idx="1954">
                  <c:v>3.6751003856299902</c:v>
                </c:pt>
                <c:pt idx="1955">
                  <c:v>3.6766016122899901</c:v>
                </c:pt>
                <c:pt idx="1956">
                  <c:v>3.6770418463899901</c:v>
                </c:pt>
                <c:pt idx="1957">
                  <c:v>3.6784703651699902</c:v>
                </c:pt>
                <c:pt idx="1958">
                  <c:v>3.6807017470600001</c:v>
                </c:pt>
                <c:pt idx="1959">
                  <c:v>3.6816578634599901</c:v>
                </c:pt>
                <c:pt idx="1960">
                  <c:v>3.8123107001499901</c:v>
                </c:pt>
                <c:pt idx="1961">
                  <c:v>3.84105109675999</c:v>
                </c:pt>
                <c:pt idx="1962">
                  <c:v>3.8523864747699901</c:v>
                </c:pt>
                <c:pt idx="1963">
                  <c:v>3.8577170305699902</c:v>
                </c:pt>
                <c:pt idx="1964">
                  <c:v>3.8631573218500002</c:v>
                </c:pt>
                <c:pt idx="1965">
                  <c:v>3.8651918895500001</c:v>
                </c:pt>
                <c:pt idx="1966">
                  <c:v>3.8695733573700002</c:v>
                </c:pt>
                <c:pt idx="1967">
                  <c:v>3.87794916808999</c:v>
                </c:pt>
                <c:pt idx="1968">
                  <c:v>3.85881237682</c:v>
                </c:pt>
                <c:pt idx="1969">
                  <c:v>3.8677818927200001</c:v>
                </c:pt>
                <c:pt idx="1970">
                  <c:v>3.86916531177999</c:v>
                </c:pt>
                <c:pt idx="1971">
                  <c:v>3.8682937993599902</c:v>
                </c:pt>
                <c:pt idx="1972">
                  <c:v>3.8699259598800002</c:v>
                </c:pt>
                <c:pt idx="1973">
                  <c:v>3.8110961275599902</c:v>
                </c:pt>
                <c:pt idx="1974">
                  <c:v>3.8077458102200001</c:v>
                </c:pt>
                <c:pt idx="1975">
                  <c:v>3.8038431700999902</c:v>
                </c:pt>
                <c:pt idx="1976">
                  <c:v>3.80301400707999</c:v>
                </c:pt>
                <c:pt idx="1977">
                  <c:v>3.8013973640900001</c:v>
                </c:pt>
                <c:pt idx="1978">
                  <c:v>3.79735751957999</c:v>
                </c:pt>
                <c:pt idx="1979">
                  <c:v>3.7889598026799902</c:v>
                </c:pt>
                <c:pt idx="1980">
                  <c:v>3.7856303357600001</c:v>
                </c:pt>
                <c:pt idx="1981">
                  <c:v>3.7832858496599902</c:v>
                </c:pt>
                <c:pt idx="1982">
                  <c:v>3.7797130352099901</c:v>
                </c:pt>
                <c:pt idx="1983">
                  <c:v>3.7870270289599901</c:v>
                </c:pt>
                <c:pt idx="1984">
                  <c:v>3.7726581266200001</c:v>
                </c:pt>
                <c:pt idx="1985">
                  <c:v>3.76936970361999</c:v>
                </c:pt>
                <c:pt idx="1986">
                  <c:v>3.76500798805999</c:v>
                </c:pt>
                <c:pt idx="1987">
                  <c:v>3.7616201595400001</c:v>
                </c:pt>
                <c:pt idx="1988">
                  <c:v>3.7614293006300001</c:v>
                </c:pt>
                <c:pt idx="1989">
                  <c:v>3.7599974971200001</c:v>
                </c:pt>
                <c:pt idx="1990">
                  <c:v>3.7561688771899902</c:v>
                </c:pt>
                <c:pt idx="1991">
                  <c:v>3.75796896422999</c:v>
                </c:pt>
                <c:pt idx="1992">
                  <c:v>3.7676243219900001</c:v>
                </c:pt>
                <c:pt idx="1993">
                  <c:v>3.7522819471500002</c:v>
                </c:pt>
                <c:pt idx="1994">
                  <c:v>3.7484291310599902</c:v>
                </c:pt>
                <c:pt idx="1995">
                  <c:v>3.7462096472600002</c:v>
                </c:pt>
                <c:pt idx="1996">
                  <c:v>3.7438624394599902</c:v>
                </c:pt>
                <c:pt idx="1997">
                  <c:v>3.7416476359000002</c:v>
                </c:pt>
                <c:pt idx="1998">
                  <c:v>3.7383383293899901</c:v>
                </c:pt>
                <c:pt idx="1999">
                  <c:v>3.7362984142400002</c:v>
                </c:pt>
                <c:pt idx="2000">
                  <c:v>3.7405884619599901</c:v>
                </c:pt>
                <c:pt idx="2001">
                  <c:v>3.7338556463099901</c:v>
                </c:pt>
                <c:pt idx="2002">
                  <c:v>3.7316121429699902</c:v>
                </c:pt>
                <c:pt idx="2003">
                  <c:v>3.73006204613</c:v>
                </c:pt>
                <c:pt idx="2004">
                  <c:v>3.72639492079999</c:v>
                </c:pt>
                <c:pt idx="2005">
                  <c:v>3.7228856674799902</c:v>
                </c:pt>
                <c:pt idx="2006">
                  <c:v>3.72018533753999</c:v>
                </c:pt>
                <c:pt idx="2007">
                  <c:v>3.7273603416299901</c:v>
                </c:pt>
                <c:pt idx="2008">
                  <c:v>3.71209592959999</c:v>
                </c:pt>
                <c:pt idx="2009">
                  <c:v>3.7060333804900001</c:v>
                </c:pt>
                <c:pt idx="2010">
                  <c:v>3.7022987643900001</c:v>
                </c:pt>
                <c:pt idx="2011">
                  <c:v>3.69998289293</c:v>
                </c:pt>
                <c:pt idx="2012">
                  <c:v>3.69809603732</c:v>
                </c:pt>
                <c:pt idx="2013">
                  <c:v>3.69843273342999</c:v>
                </c:pt>
                <c:pt idx="2014">
                  <c:v>3.6988042198599902</c:v>
                </c:pt>
                <c:pt idx="2015">
                  <c:v>3.69443742227</c:v>
                </c:pt>
                <c:pt idx="2016">
                  <c:v>3.7044552769700001</c:v>
                </c:pt>
                <c:pt idx="2017">
                  <c:v>3.6930408005099902</c:v>
                </c:pt>
                <c:pt idx="2018">
                  <c:v>3.69072982761999</c:v>
                </c:pt>
                <c:pt idx="2019">
                  <c:v>3.6904860075700001</c:v>
                </c:pt>
                <c:pt idx="2020">
                  <c:v>3.6881918701599901</c:v>
                </c:pt>
                <c:pt idx="2021">
                  <c:v>3.68697769581</c:v>
                </c:pt>
                <c:pt idx="2022">
                  <c:v>3.6844761325299902</c:v>
                </c:pt>
                <c:pt idx="2023">
                  <c:v>3.6896797483400001</c:v>
                </c:pt>
                <c:pt idx="2024">
                  <c:v>3.6856001152400002</c:v>
                </c:pt>
                <c:pt idx="2025">
                  <c:v>3.6819128677599902</c:v>
                </c:pt>
                <c:pt idx="2026">
                  <c:v>3.6795461405899901</c:v>
                </c:pt>
                <c:pt idx="2027">
                  <c:v>3.6758071190399901</c:v>
                </c:pt>
                <c:pt idx="2028">
                  <c:v>3.7013921325000001</c:v>
                </c:pt>
                <c:pt idx="2029">
                  <c:v>3.70324556218999</c:v>
                </c:pt>
                <c:pt idx="2030">
                  <c:v>3.7055075989400001</c:v>
                </c:pt>
                <c:pt idx="2031">
                  <c:v>3.7061884438999901</c:v>
                </c:pt>
                <c:pt idx="2032">
                  <c:v>3.7040329192599901</c:v>
                </c:pt>
                <c:pt idx="2033">
                  <c:v>3.7033483597000001</c:v>
                </c:pt>
                <c:pt idx="2034">
                  <c:v>3.6976322044700001</c:v>
                </c:pt>
                <c:pt idx="2035">
                  <c:v>3.6986340491599901</c:v>
                </c:pt>
                <c:pt idx="2036">
                  <c:v>3.6999519123499902</c:v>
                </c:pt>
                <c:pt idx="2037">
                  <c:v>3.6998965717500001</c:v>
                </c:pt>
                <c:pt idx="2038">
                  <c:v>3.70236549808999</c:v>
                </c:pt>
                <c:pt idx="2039">
                  <c:v>3.7000987902300002</c:v>
                </c:pt>
                <c:pt idx="2040">
                  <c:v>3.7023648386599901</c:v>
                </c:pt>
                <c:pt idx="2041">
                  <c:v>3.6722311201200002</c:v>
                </c:pt>
                <c:pt idx="2042">
                  <c:v>3.6663569723</c:v>
                </c:pt>
                <c:pt idx="2043">
                  <c:v>3.6658781612800002</c:v>
                </c:pt>
                <c:pt idx="2044">
                  <c:v>3.66628329327999</c:v>
                </c:pt>
                <c:pt idx="2045">
                  <c:v>3.6683057246300002</c:v>
                </c:pt>
                <c:pt idx="2046">
                  <c:v>3.6665729388999901</c:v>
                </c:pt>
                <c:pt idx="2047">
                  <c:v>3.6831919244199902</c:v>
                </c:pt>
                <c:pt idx="2048">
                  <c:v>3.68341206838</c:v>
                </c:pt>
                <c:pt idx="2049">
                  <c:v>3.6824717548699901</c:v>
                </c:pt>
                <c:pt idx="2050">
                  <c:v>3.6823852853100001</c:v>
                </c:pt>
                <c:pt idx="2051">
                  <c:v>3.6812513408399901</c:v>
                </c:pt>
                <c:pt idx="2052">
                  <c:v>3.6817342628800001</c:v>
                </c:pt>
                <c:pt idx="2053">
                  <c:v>3.68221162681</c:v>
                </c:pt>
                <c:pt idx="2054">
                  <c:v>3.6822370529100001</c:v>
                </c:pt>
                <c:pt idx="2055">
                  <c:v>3.6875359166599901</c:v>
                </c:pt>
                <c:pt idx="2056">
                  <c:v>3.6877194316600002</c:v>
                </c:pt>
                <c:pt idx="2057">
                  <c:v>3.6879330945199902</c:v>
                </c:pt>
                <c:pt idx="2058">
                  <c:v>3.6882722808500001</c:v>
                </c:pt>
                <c:pt idx="2059">
                  <c:v>3.6888699312400002</c:v>
                </c:pt>
                <c:pt idx="2060">
                  <c:v>3.6884545287199901</c:v>
                </c:pt>
                <c:pt idx="2061">
                  <c:v>3.6913488543500002</c:v>
                </c:pt>
                <c:pt idx="2062">
                  <c:v>3.6939434788600001</c:v>
                </c:pt>
                <c:pt idx="2063">
                  <c:v>3.6948015685299902</c:v>
                </c:pt>
                <c:pt idx="2064">
                  <c:v>3.7080716370900002</c:v>
                </c:pt>
                <c:pt idx="2065">
                  <c:v>3.71353081869999</c:v>
                </c:pt>
                <c:pt idx="2066">
                  <c:v>3.7137121857499902</c:v>
                </c:pt>
                <c:pt idx="2067">
                  <c:v>3.7157917867200001</c:v>
                </c:pt>
                <c:pt idx="2068">
                  <c:v>3.7187465318399902</c:v>
                </c:pt>
                <c:pt idx="2069">
                  <c:v>3.7545718117199902</c:v>
                </c:pt>
                <c:pt idx="2070">
                  <c:v>3.7619742363499902</c:v>
                </c:pt>
                <c:pt idx="2071">
                  <c:v>3.7660344557799901</c:v>
                </c:pt>
                <c:pt idx="2072">
                  <c:v>3.7670212951300002</c:v>
                </c:pt>
                <c:pt idx="2073">
                  <c:v>3.7681574344699902</c:v>
                </c:pt>
                <c:pt idx="2074">
                  <c:v>3.77072408095</c:v>
                </c:pt>
                <c:pt idx="2075">
                  <c:v>3.7753545049200001</c:v>
                </c:pt>
                <c:pt idx="2076">
                  <c:v>3.7771191508599902</c:v>
                </c:pt>
                <c:pt idx="2077">
                  <c:v>3.77805747811</c:v>
                </c:pt>
                <c:pt idx="2078">
                  <c:v>3.77969691609999</c:v>
                </c:pt>
                <c:pt idx="2079">
                  <c:v>3.8214455381399901</c:v>
                </c:pt>
                <c:pt idx="2080">
                  <c:v>3.83473640372</c:v>
                </c:pt>
                <c:pt idx="2081">
                  <c:v>3.8381126011300002</c:v>
                </c:pt>
                <c:pt idx="2082">
                  <c:v>3.8429964727399901</c:v>
                </c:pt>
                <c:pt idx="2083">
                  <c:v>3.8437678260100001</c:v>
                </c:pt>
                <c:pt idx="2084">
                  <c:v>3.8514407940100002</c:v>
                </c:pt>
                <c:pt idx="2085">
                  <c:v>3.8549837853799902</c:v>
                </c:pt>
                <c:pt idx="2086">
                  <c:v>3.85560943153</c:v>
                </c:pt>
                <c:pt idx="2087">
                  <c:v>3.85714905446999</c:v>
                </c:pt>
                <c:pt idx="2088">
                  <c:v>3.8587070566900001</c:v>
                </c:pt>
                <c:pt idx="2089">
                  <c:v>3.8595169799399902</c:v>
                </c:pt>
                <c:pt idx="2090">
                  <c:v>3.8596232733399898</c:v>
                </c:pt>
                <c:pt idx="2091">
                  <c:v>3.8605217623899901</c:v>
                </c:pt>
                <c:pt idx="2092">
                  <c:v>3.86191983630999</c:v>
                </c:pt>
                <c:pt idx="2093">
                  <c:v>3.8625687203500001</c:v>
                </c:pt>
                <c:pt idx="2094">
                  <c:v>3.8633920990999902</c:v>
                </c:pt>
                <c:pt idx="2095">
                  <c:v>3.9102843846700002</c:v>
                </c:pt>
                <c:pt idx="2096">
                  <c:v>3.9194118169299901</c:v>
                </c:pt>
                <c:pt idx="2097">
                  <c:v>3.92378946496</c:v>
                </c:pt>
                <c:pt idx="2098">
                  <c:v>3.9262369796800001</c:v>
                </c:pt>
                <c:pt idx="2099">
                  <c:v>3.9290719244400001</c:v>
                </c:pt>
                <c:pt idx="2100">
                  <c:v>3.9303969846500002</c:v>
                </c:pt>
                <c:pt idx="2101">
                  <c:v>3.9733440172900001</c:v>
                </c:pt>
                <c:pt idx="2102">
                  <c:v>3.9783275208900002</c:v>
                </c:pt>
                <c:pt idx="2103">
                  <c:v>3.9812869158000002</c:v>
                </c:pt>
                <c:pt idx="2104">
                  <c:v>3.9835158930399901</c:v>
                </c:pt>
                <c:pt idx="2105">
                  <c:v>3.98691878956999</c:v>
                </c:pt>
                <c:pt idx="2106">
                  <c:v>3.9891311061099901</c:v>
                </c:pt>
                <c:pt idx="2107">
                  <c:v>3.99170838873999</c:v>
                </c:pt>
                <c:pt idx="2108">
                  <c:v>3.98104418523</c:v>
                </c:pt>
                <c:pt idx="2109">
                  <c:v>3.98064857784999</c:v>
                </c:pt>
                <c:pt idx="2110">
                  <c:v>3.98094944478999</c:v>
                </c:pt>
                <c:pt idx="2111">
                  <c:v>3.9814324119500002</c:v>
                </c:pt>
                <c:pt idx="2112">
                  <c:v>3.9798854018499901</c:v>
                </c:pt>
                <c:pt idx="2113">
                  <c:v>3.9822139237399901</c:v>
                </c:pt>
                <c:pt idx="2114">
                  <c:v>3.9834444823899902</c:v>
                </c:pt>
                <c:pt idx="2115">
                  <c:v>4.0010464811000004</c:v>
                </c:pt>
                <c:pt idx="2116">
                  <c:v>4.0052873894600003</c:v>
                </c:pt>
                <c:pt idx="2117">
                  <c:v>4.0067414717599901</c:v>
                </c:pt>
                <c:pt idx="2118">
                  <c:v>4.0079415087800001</c:v>
                </c:pt>
                <c:pt idx="2119">
                  <c:v>4.0102110172899899</c:v>
                </c:pt>
                <c:pt idx="2120">
                  <c:v>4.0105481332900004</c:v>
                </c:pt>
                <c:pt idx="2121">
                  <c:v>4.01149802440999</c:v>
                </c:pt>
                <c:pt idx="2122">
                  <c:v>4.0117294894400004</c:v>
                </c:pt>
                <c:pt idx="2123">
                  <c:v>3.9873490071000002</c:v>
                </c:pt>
                <c:pt idx="2124">
                  <c:v>3.9842267033900001</c:v>
                </c:pt>
                <c:pt idx="2125">
                  <c:v>3.9845207876700002</c:v>
                </c:pt>
                <c:pt idx="2126">
                  <c:v>3.9833828362900001</c:v>
                </c:pt>
                <c:pt idx="2127">
                  <c:v>3.9826558242600001</c:v>
                </c:pt>
                <c:pt idx="2128">
                  <c:v>3.9838638043399901</c:v>
                </c:pt>
                <c:pt idx="2129">
                  <c:v>3.98483805251999</c:v>
                </c:pt>
                <c:pt idx="2130">
                  <c:v>3.9840026966100002</c:v>
                </c:pt>
                <c:pt idx="2131">
                  <c:v>3.9819927190299902</c:v>
                </c:pt>
                <c:pt idx="2132">
                  <c:v>3.9959361183099902</c:v>
                </c:pt>
                <c:pt idx="2133">
                  <c:v>3.9967931673499901</c:v>
                </c:pt>
                <c:pt idx="2134">
                  <c:v>3.9962708045299902</c:v>
                </c:pt>
                <c:pt idx="2135">
                  <c:v>3.9972227904599902</c:v>
                </c:pt>
                <c:pt idx="2136">
                  <c:v>3.9981210557999902</c:v>
                </c:pt>
                <c:pt idx="2137">
                  <c:v>3.9983224563299902</c:v>
                </c:pt>
                <c:pt idx="2138">
                  <c:v>4.0008367799200002</c:v>
                </c:pt>
                <c:pt idx="2139">
                  <c:v>3.99929297334999</c:v>
                </c:pt>
                <c:pt idx="2140">
                  <c:v>3.9999104255399902</c:v>
                </c:pt>
                <c:pt idx="2141">
                  <c:v>4.0109836217700003</c:v>
                </c:pt>
                <c:pt idx="2142">
                  <c:v>4.0132856827100003</c:v>
                </c:pt>
                <c:pt idx="2143">
                  <c:v>4.0149240405400004</c:v>
                </c:pt>
                <c:pt idx="2144">
                  <c:v>4.0160667892399902</c:v>
                </c:pt>
                <c:pt idx="2145">
                  <c:v>4.0185310884899899</c:v>
                </c:pt>
                <c:pt idx="2146">
                  <c:v>4.0191343684599898</c:v>
                </c:pt>
                <c:pt idx="2147">
                  <c:v>4.0217978137800001</c:v>
                </c:pt>
                <c:pt idx="2148">
                  <c:v>4.0234033018900002</c:v>
                </c:pt>
                <c:pt idx="2149">
                  <c:v>4.0239262587500004</c:v>
                </c:pt>
                <c:pt idx="2150">
                  <c:v>4.0238466179400003</c:v>
                </c:pt>
                <c:pt idx="2151">
                  <c:v>4.0260001599399899</c:v>
                </c:pt>
                <c:pt idx="2152">
                  <c:v>4.0062155411000004</c:v>
                </c:pt>
                <c:pt idx="2153">
                  <c:v>4.0037567056499901</c:v>
                </c:pt>
                <c:pt idx="2154">
                  <c:v>4.0006473520399899</c:v>
                </c:pt>
                <c:pt idx="2155">
                  <c:v>3.99878643827999</c:v>
                </c:pt>
                <c:pt idx="2156">
                  <c:v>3.9980203351900001</c:v>
                </c:pt>
                <c:pt idx="2157">
                  <c:v>4.00360428564999</c:v>
                </c:pt>
                <c:pt idx="2158">
                  <c:v>3.9999698341599901</c:v>
                </c:pt>
                <c:pt idx="2159">
                  <c:v>3.99814674933</c:v>
                </c:pt>
                <c:pt idx="2160">
                  <c:v>3.99918259881</c:v>
                </c:pt>
                <c:pt idx="2161">
                  <c:v>3.99924533135</c:v>
                </c:pt>
                <c:pt idx="2162">
                  <c:v>3.9978765866099901</c:v>
                </c:pt>
                <c:pt idx="2163">
                  <c:v>3.9976705298100002</c:v>
                </c:pt>
                <c:pt idx="2164">
                  <c:v>4.0215469722600004</c:v>
                </c:pt>
                <c:pt idx="2165">
                  <c:v>4.0212925614000001</c:v>
                </c:pt>
                <c:pt idx="2166">
                  <c:v>4.0239970253599902</c:v>
                </c:pt>
                <c:pt idx="2167">
                  <c:v>4.0243126942899901</c:v>
                </c:pt>
                <c:pt idx="2168">
                  <c:v>4.02567536906</c:v>
                </c:pt>
                <c:pt idx="2169">
                  <c:v>4.0265490144699898</c:v>
                </c:pt>
                <c:pt idx="2170">
                  <c:v>4.0270778327499901</c:v>
                </c:pt>
                <c:pt idx="2171">
                  <c:v>4.0278597165800001</c:v>
                </c:pt>
                <c:pt idx="2172">
                  <c:v>4.0268407424900001</c:v>
                </c:pt>
                <c:pt idx="2173">
                  <c:v>4.0270446608799899</c:v>
                </c:pt>
                <c:pt idx="2174">
                  <c:v>4.05216783926</c:v>
                </c:pt>
                <c:pt idx="2175">
                  <c:v>4.0598575452399901</c:v>
                </c:pt>
                <c:pt idx="2176">
                  <c:v>4.0604200810100002</c:v>
                </c:pt>
                <c:pt idx="2177">
                  <c:v>4.0615082644399898</c:v>
                </c:pt>
                <c:pt idx="2178">
                  <c:v>4.0623825556600002</c:v>
                </c:pt>
                <c:pt idx="2179">
                  <c:v>4.0609955123699901</c:v>
                </c:pt>
                <c:pt idx="2180">
                  <c:v>4.0602590978800004</c:v>
                </c:pt>
                <c:pt idx="2181">
                  <c:v>4.0720863690899902</c:v>
                </c:pt>
                <c:pt idx="2182">
                  <c:v>4.0750433388799898</c:v>
                </c:pt>
                <c:pt idx="2183">
                  <c:v>4.0760413911400004</c:v>
                </c:pt>
                <c:pt idx="2184">
                  <c:v>4.0792219106400003</c:v>
                </c:pt>
                <c:pt idx="2185">
                  <c:v>4.0785801563400002</c:v>
                </c:pt>
                <c:pt idx="2186">
                  <c:v>4.07844575862</c:v>
                </c:pt>
                <c:pt idx="2187">
                  <c:v>4.0821271756100002</c:v>
                </c:pt>
                <c:pt idx="2188">
                  <c:v>4.0841730391700004</c:v>
                </c:pt>
                <c:pt idx="2189">
                  <c:v>4.0870395116199898</c:v>
                </c:pt>
                <c:pt idx="2190">
                  <c:v>4.0878234070900001</c:v>
                </c:pt>
                <c:pt idx="2191">
                  <c:v>4.0878532357799902</c:v>
                </c:pt>
                <c:pt idx="2192">
                  <c:v>4.0899055747900004</c:v>
                </c:pt>
                <c:pt idx="2193">
                  <c:v>4.0907058135799899</c:v>
                </c:pt>
                <c:pt idx="2194">
                  <c:v>4.0898820124900004</c:v>
                </c:pt>
                <c:pt idx="2195">
                  <c:v>4.1428286969599899</c:v>
                </c:pt>
                <c:pt idx="2196">
                  <c:v>4.1499331483699899</c:v>
                </c:pt>
                <c:pt idx="2197">
                  <c:v>4.1548133896200001</c:v>
                </c:pt>
                <c:pt idx="2198">
                  <c:v>4.1565584721900004</c:v>
                </c:pt>
                <c:pt idx="2199">
                  <c:v>4.1584698814300003</c:v>
                </c:pt>
                <c:pt idx="2200">
                  <c:v>4.1599394477600002</c:v>
                </c:pt>
                <c:pt idx="2201">
                  <c:v>4.16119529544999</c:v>
                </c:pt>
                <c:pt idx="2202">
                  <c:v>4.1639707965400001</c:v>
                </c:pt>
                <c:pt idx="2203">
                  <c:v>4.1657648300799899</c:v>
                </c:pt>
                <c:pt idx="2204">
                  <c:v>4.1668949534499902</c:v>
                </c:pt>
                <c:pt idx="2205">
                  <c:v>4.1693238051400003</c:v>
                </c:pt>
                <c:pt idx="2206">
                  <c:v>4.1705524945799901</c:v>
                </c:pt>
                <c:pt idx="2207">
                  <c:v>4.1717631912600002</c:v>
                </c:pt>
                <c:pt idx="2208">
                  <c:v>4.1314864856199902</c:v>
                </c:pt>
                <c:pt idx="2209">
                  <c:v>4.1235242772599898</c:v>
                </c:pt>
                <c:pt idx="2210">
                  <c:v>4.1212133162000004</c:v>
                </c:pt>
                <c:pt idx="2211">
                  <c:v>4.1187781034000004</c:v>
                </c:pt>
                <c:pt idx="2212">
                  <c:v>4.11743117120999</c:v>
                </c:pt>
                <c:pt idx="2213">
                  <c:v>4.1173192179999898</c:v>
                </c:pt>
                <c:pt idx="2214">
                  <c:v>4.1164900172000003</c:v>
                </c:pt>
                <c:pt idx="2215">
                  <c:v>4.1133114100999899</c:v>
                </c:pt>
                <c:pt idx="2216">
                  <c:v>4.1098283299</c:v>
                </c:pt>
                <c:pt idx="2217">
                  <c:v>4.1100190295300001</c:v>
                </c:pt>
                <c:pt idx="2218">
                  <c:v>4.1083865366100003</c:v>
                </c:pt>
                <c:pt idx="2219">
                  <c:v>4.1080198398499901</c:v>
                </c:pt>
                <c:pt idx="2220">
                  <c:v>4.1070629733399899</c:v>
                </c:pt>
                <c:pt idx="2221">
                  <c:v>4.1061718307800001</c:v>
                </c:pt>
                <c:pt idx="2222">
                  <c:v>4.1057227846700002</c:v>
                </c:pt>
                <c:pt idx="2223">
                  <c:v>4.1056119759999898</c:v>
                </c:pt>
                <c:pt idx="2224">
                  <c:v>4.1068105565400002</c:v>
                </c:pt>
                <c:pt idx="2225">
                  <c:v>4.1053844610099901</c:v>
                </c:pt>
                <c:pt idx="2226">
                  <c:v>4.1050196279799902</c:v>
                </c:pt>
                <c:pt idx="2227">
                  <c:v>4.1058756187499901</c:v>
                </c:pt>
                <c:pt idx="2228">
                  <c:v>4.1053085625100003</c:v>
                </c:pt>
                <c:pt idx="2229">
                  <c:v>4.1048404324199899</c:v>
                </c:pt>
                <c:pt idx="2230">
                  <c:v>4.1197251082599902</c:v>
                </c:pt>
                <c:pt idx="2231">
                  <c:v>4.1187590697600003</c:v>
                </c:pt>
                <c:pt idx="2232">
                  <c:v>4.1208931162900004</c:v>
                </c:pt>
                <c:pt idx="2233">
                  <c:v>4.1207661493099899</c:v>
                </c:pt>
                <c:pt idx="2234">
                  <c:v>4.1169137514900003</c:v>
                </c:pt>
                <c:pt idx="2235">
                  <c:v>4.1157745818500002</c:v>
                </c:pt>
                <c:pt idx="2236">
                  <c:v>4.1368119826000003</c:v>
                </c:pt>
                <c:pt idx="2237">
                  <c:v>4.1387658004399901</c:v>
                </c:pt>
                <c:pt idx="2238">
                  <c:v>4.1405211771100001</c:v>
                </c:pt>
                <c:pt idx="2239">
                  <c:v>4.1414573167300004</c:v>
                </c:pt>
                <c:pt idx="2240">
                  <c:v>4.1409913037299901</c:v>
                </c:pt>
                <c:pt idx="2241">
                  <c:v>4.14249660454999</c:v>
                </c:pt>
                <c:pt idx="2242">
                  <c:v>4.1422895227399898</c:v>
                </c:pt>
                <c:pt idx="2243">
                  <c:v>4.1418483878799899</c:v>
                </c:pt>
                <c:pt idx="2244">
                  <c:v>4.1433947682100003</c:v>
                </c:pt>
                <c:pt idx="2245">
                  <c:v>3.7963789268900001</c:v>
                </c:pt>
                <c:pt idx="2246">
                  <c:v>3.7715859684100002</c:v>
                </c:pt>
                <c:pt idx="2247">
                  <c:v>3.7643874086100002</c:v>
                </c:pt>
                <c:pt idx="2248">
                  <c:v>3.7611440314300002</c:v>
                </c:pt>
                <c:pt idx="2249">
                  <c:v>3.7549579667700002</c:v>
                </c:pt>
                <c:pt idx="2250">
                  <c:v>3.7525100343500002</c:v>
                </c:pt>
                <c:pt idx="2251">
                  <c:v>3.7500835299099902</c:v>
                </c:pt>
                <c:pt idx="2252">
                  <c:v>3.7480044191999902</c:v>
                </c:pt>
                <c:pt idx="2253">
                  <c:v>3.74182570650999</c:v>
                </c:pt>
                <c:pt idx="2254">
                  <c:v>3.7329108765500001</c:v>
                </c:pt>
                <c:pt idx="2255">
                  <c:v>3.7525394595999901</c:v>
                </c:pt>
                <c:pt idx="2256">
                  <c:v>3.72630642526999</c:v>
                </c:pt>
                <c:pt idx="2257">
                  <c:v>3.7084849056300002</c:v>
                </c:pt>
                <c:pt idx="2258">
                  <c:v>3.7014647932299898</c:v>
                </c:pt>
                <c:pt idx="2259">
                  <c:v>3.69201335175</c:v>
                </c:pt>
                <c:pt idx="2260">
                  <c:v>3.6819445809900002</c:v>
                </c:pt>
                <c:pt idx="2261">
                  <c:v>3.67805573495</c:v>
                </c:pt>
                <c:pt idx="2262">
                  <c:v>3.6725277366900002</c:v>
                </c:pt>
                <c:pt idx="2263">
                  <c:v>3.6696911772699901</c:v>
                </c:pt>
                <c:pt idx="2264">
                  <c:v>3.6349593422500002</c:v>
                </c:pt>
                <c:pt idx="2265">
                  <c:v>3.6491155018699901</c:v>
                </c:pt>
                <c:pt idx="2266">
                  <c:v>3.6215658419499901</c:v>
                </c:pt>
                <c:pt idx="2267">
                  <c:v>3.6095531091100002</c:v>
                </c:pt>
                <c:pt idx="2268">
                  <c:v>3.59770791039</c:v>
                </c:pt>
                <c:pt idx="2269">
                  <c:v>3.59146009573</c:v>
                </c:pt>
                <c:pt idx="2270">
                  <c:v>3.58538512579999</c:v>
                </c:pt>
                <c:pt idx="2271">
                  <c:v>3.5782855979099901</c:v>
                </c:pt>
                <c:pt idx="2272">
                  <c:v>3.5765061806</c:v>
                </c:pt>
                <c:pt idx="2273">
                  <c:v>3.5701198472299902</c:v>
                </c:pt>
                <c:pt idx="2274">
                  <c:v>3.5986616707799901</c:v>
                </c:pt>
                <c:pt idx="2275">
                  <c:v>3.5623565540199902</c:v>
                </c:pt>
                <c:pt idx="2276">
                  <c:v>3.5453625638199902</c:v>
                </c:pt>
                <c:pt idx="2277">
                  <c:v>3.5415777427499902</c:v>
                </c:pt>
                <c:pt idx="2278">
                  <c:v>3.5342112692300001</c:v>
                </c:pt>
                <c:pt idx="2279">
                  <c:v>3.5282620249900001</c:v>
                </c:pt>
                <c:pt idx="2280">
                  <c:v>3.5184558946000002</c:v>
                </c:pt>
                <c:pt idx="2281">
                  <c:v>3.5424498476299902</c:v>
                </c:pt>
                <c:pt idx="2282">
                  <c:v>3.5025061365400001</c:v>
                </c:pt>
                <c:pt idx="2283">
                  <c:v>3.4882155033100002</c:v>
                </c:pt>
                <c:pt idx="2284">
                  <c:v>3.4789281979100002</c:v>
                </c:pt>
                <c:pt idx="2285">
                  <c:v>3.4704246137400001</c:v>
                </c:pt>
                <c:pt idx="2286">
                  <c:v>3.4647035178699901</c:v>
                </c:pt>
                <c:pt idx="2287">
                  <c:v>3.4582885972800002</c:v>
                </c:pt>
                <c:pt idx="2288">
                  <c:v>3.44427185785</c:v>
                </c:pt>
                <c:pt idx="2289">
                  <c:v>3.4374735782100001</c:v>
                </c:pt>
                <c:pt idx="2290">
                  <c:v>3.4338071584200001</c:v>
                </c:pt>
                <c:pt idx="2291">
                  <c:v>3.4356953946700002</c:v>
                </c:pt>
                <c:pt idx="2292">
                  <c:v>3.4346954223699901</c:v>
                </c:pt>
                <c:pt idx="2293">
                  <c:v>3.4337881671799901</c:v>
                </c:pt>
                <c:pt idx="2294">
                  <c:v>3.4321373683499901</c:v>
                </c:pt>
                <c:pt idx="2295">
                  <c:v>3.42947365503999</c:v>
                </c:pt>
                <c:pt idx="2296">
                  <c:v>3.4276496752400001</c:v>
                </c:pt>
                <c:pt idx="2297">
                  <c:v>3.4271701988999901</c:v>
                </c:pt>
                <c:pt idx="2298">
                  <c:v>3.4223319350499901</c:v>
                </c:pt>
                <c:pt idx="2299">
                  <c:v>3.4140248289400001</c:v>
                </c:pt>
                <c:pt idx="2300">
                  <c:v>3.4128831590000002</c:v>
                </c:pt>
                <c:pt idx="2301">
                  <c:v>3.41110723266</c:v>
                </c:pt>
                <c:pt idx="2302">
                  <c:v>3.4120166947800001</c:v>
                </c:pt>
                <c:pt idx="2303">
                  <c:v>3.41287763448</c:v>
                </c:pt>
                <c:pt idx="2304">
                  <c:v>3.4100818347400002</c:v>
                </c:pt>
                <c:pt idx="2305">
                  <c:v>3.4075555807799902</c:v>
                </c:pt>
                <c:pt idx="2306">
                  <c:v>3.40663881029</c:v>
                </c:pt>
                <c:pt idx="2307">
                  <c:v>3.45398338666</c:v>
                </c:pt>
                <c:pt idx="2308">
                  <c:v>3.4575455244999902</c:v>
                </c:pt>
                <c:pt idx="2309">
                  <c:v>3.4593357907299902</c:v>
                </c:pt>
                <c:pt idx="2310">
                  <c:v>3.4605767783900001</c:v>
                </c:pt>
                <c:pt idx="2311">
                  <c:v>3.4640458669499901</c:v>
                </c:pt>
                <c:pt idx="2312">
                  <c:v>3.4671951683699902</c:v>
                </c:pt>
                <c:pt idx="2313">
                  <c:v>3.4839052423700001</c:v>
                </c:pt>
                <c:pt idx="2314">
                  <c:v>3.4895719998599901</c:v>
                </c:pt>
                <c:pt idx="2315">
                  <c:v>3.4904635458599902</c:v>
                </c:pt>
                <c:pt idx="2316">
                  <c:v>3.49012851414999</c:v>
                </c:pt>
                <c:pt idx="2317">
                  <c:v>3.49064037923999</c:v>
                </c:pt>
                <c:pt idx="2318">
                  <c:v>3.4899952188399901</c:v>
                </c:pt>
                <c:pt idx="2319">
                  <c:v>3.4908465319899902</c:v>
                </c:pt>
                <c:pt idx="2320">
                  <c:v>3.4925680881000001</c:v>
                </c:pt>
                <c:pt idx="2321">
                  <c:v>3.4944354390700001</c:v>
                </c:pt>
                <c:pt idx="2322">
                  <c:v>3.4960436192099902</c:v>
                </c:pt>
                <c:pt idx="2323">
                  <c:v>3.4931593392799898</c:v>
                </c:pt>
                <c:pt idx="2324">
                  <c:v>3.4954570984800002</c:v>
                </c:pt>
                <c:pt idx="2325">
                  <c:v>3.4972185467300001</c:v>
                </c:pt>
                <c:pt idx="2326">
                  <c:v>3.5004193056799902</c:v>
                </c:pt>
                <c:pt idx="2327">
                  <c:v>3.5009094704299901</c:v>
                </c:pt>
                <c:pt idx="2328">
                  <c:v>3.5008755918299901</c:v>
                </c:pt>
                <c:pt idx="2329">
                  <c:v>3.50170946502999</c:v>
                </c:pt>
                <c:pt idx="2330">
                  <c:v>3.5020055384600002</c:v>
                </c:pt>
                <c:pt idx="2331">
                  <c:v>3.49960202837</c:v>
                </c:pt>
                <c:pt idx="2332">
                  <c:v>3.5005265657199902</c:v>
                </c:pt>
                <c:pt idx="2333">
                  <c:v>3.50073966248</c:v>
                </c:pt>
                <c:pt idx="2334">
                  <c:v>3.5011396474500001</c:v>
                </c:pt>
                <c:pt idx="2335">
                  <c:v>3.5014335437800002</c:v>
                </c:pt>
                <c:pt idx="2336">
                  <c:v>3.5017461251899902</c:v>
                </c:pt>
                <c:pt idx="2337">
                  <c:v>3.50192448839999</c:v>
                </c:pt>
                <c:pt idx="2338">
                  <c:v>3.5043868790600001</c:v>
                </c:pt>
                <c:pt idx="2339">
                  <c:v>3.5053051014499901</c:v>
                </c:pt>
                <c:pt idx="2340">
                  <c:v>3.5048483745399901</c:v>
                </c:pt>
                <c:pt idx="2341">
                  <c:v>3.50419295589999</c:v>
                </c:pt>
                <c:pt idx="2342">
                  <c:v>3.5052776244400001</c:v>
                </c:pt>
                <c:pt idx="2343">
                  <c:v>3.50371612029</c:v>
                </c:pt>
                <c:pt idx="2344">
                  <c:v>3.5055892232399901</c:v>
                </c:pt>
                <c:pt idx="2345">
                  <c:v>3.5048756438400002</c:v>
                </c:pt>
                <c:pt idx="2346">
                  <c:v>3.50261256309</c:v>
                </c:pt>
                <c:pt idx="2347">
                  <c:v>3.50487112015999</c:v>
                </c:pt>
                <c:pt idx="2348">
                  <c:v>3.5051528173999902</c:v>
                </c:pt>
                <c:pt idx="2349">
                  <c:v>3.50493719126999</c:v>
                </c:pt>
                <c:pt idx="2350">
                  <c:v>3.5032236907700001</c:v>
                </c:pt>
                <c:pt idx="2351">
                  <c:v>3.5053351714700001</c:v>
                </c:pt>
                <c:pt idx="2352">
                  <c:v>3.4992572739300001</c:v>
                </c:pt>
                <c:pt idx="2353">
                  <c:v>3.4969513599400002</c:v>
                </c:pt>
                <c:pt idx="2354">
                  <c:v>3.4938121495500001</c:v>
                </c:pt>
                <c:pt idx="2355">
                  <c:v>3.5996867667000001</c:v>
                </c:pt>
                <c:pt idx="2356">
                  <c:v>3.61759146438999</c:v>
                </c:pt>
                <c:pt idx="2357">
                  <c:v>3.6197174939300001</c:v>
                </c:pt>
                <c:pt idx="2358">
                  <c:v>3.6228765201800002</c:v>
                </c:pt>
                <c:pt idx="2359">
                  <c:v>3.6251007289600001</c:v>
                </c:pt>
                <c:pt idx="2360">
                  <c:v>3.6251699207199901</c:v>
                </c:pt>
                <c:pt idx="2361">
                  <c:v>3.6304373759400002</c:v>
                </c:pt>
                <c:pt idx="2362">
                  <c:v>3.6364433232099902</c:v>
                </c:pt>
                <c:pt idx="2363">
                  <c:v>3.6319904043100002</c:v>
                </c:pt>
                <c:pt idx="2364">
                  <c:v>3.6367917404000001</c:v>
                </c:pt>
                <c:pt idx="2365">
                  <c:v>3.6409102537799898</c:v>
                </c:pt>
                <c:pt idx="2366">
                  <c:v>3.6432691363799901</c:v>
                </c:pt>
                <c:pt idx="2367">
                  <c:v>3.64437459585</c:v>
                </c:pt>
                <c:pt idx="2368">
                  <c:v>3.6462110505699901</c:v>
                </c:pt>
                <c:pt idx="2369">
                  <c:v>3.6455566570200002</c:v>
                </c:pt>
                <c:pt idx="2370">
                  <c:v>3.64425606007</c:v>
                </c:pt>
                <c:pt idx="2371">
                  <c:v>3.6444733326700001</c:v>
                </c:pt>
                <c:pt idx="2372">
                  <c:v>3.7056063519000002</c:v>
                </c:pt>
                <c:pt idx="2373">
                  <c:v>3.7128247720399901</c:v>
                </c:pt>
                <c:pt idx="2374">
                  <c:v>3.7148130989400001</c:v>
                </c:pt>
                <c:pt idx="2375">
                  <c:v>3.7153880188800001</c:v>
                </c:pt>
                <c:pt idx="2376">
                  <c:v>3.7163663224799901</c:v>
                </c:pt>
                <c:pt idx="2377">
                  <c:v>3.7180306438500001</c:v>
                </c:pt>
                <c:pt idx="2378">
                  <c:v>3.7196553401400001</c:v>
                </c:pt>
                <c:pt idx="2379">
                  <c:v>3.72081360758999</c:v>
                </c:pt>
                <c:pt idx="2380">
                  <c:v>3.7253576594200002</c:v>
                </c:pt>
                <c:pt idx="2381">
                  <c:v>3.7287746651199898</c:v>
                </c:pt>
                <c:pt idx="2382">
                  <c:v>3.72885118129</c:v>
                </c:pt>
                <c:pt idx="2383">
                  <c:v>3.7296492155499901</c:v>
                </c:pt>
                <c:pt idx="2384">
                  <c:v>3.7299875106</c:v>
                </c:pt>
                <c:pt idx="2385">
                  <c:v>3.7309200183099902</c:v>
                </c:pt>
                <c:pt idx="2386">
                  <c:v>3.73163103872999</c:v>
                </c:pt>
                <c:pt idx="2387">
                  <c:v>3.7314734851999898</c:v>
                </c:pt>
                <c:pt idx="2388">
                  <c:v>3.7321675405399901</c:v>
                </c:pt>
                <c:pt idx="2389">
                  <c:v>3.7154089527599901</c:v>
                </c:pt>
                <c:pt idx="2390">
                  <c:v>3.7153125440000001</c:v>
                </c:pt>
                <c:pt idx="2391">
                  <c:v>3.7166028276</c:v>
                </c:pt>
                <c:pt idx="2392">
                  <c:v>3.7167786123600002</c:v>
                </c:pt>
                <c:pt idx="2393">
                  <c:v>3.7170384027500001</c:v>
                </c:pt>
                <c:pt idx="2394">
                  <c:v>3.7159130948699901</c:v>
                </c:pt>
                <c:pt idx="2395">
                  <c:v>3.7141476598600001</c:v>
                </c:pt>
                <c:pt idx="2396">
                  <c:v>3.7274407435599901</c:v>
                </c:pt>
                <c:pt idx="2397">
                  <c:v>3.7291526454800001</c:v>
                </c:pt>
                <c:pt idx="2398">
                  <c:v>3.7291427180599901</c:v>
                </c:pt>
                <c:pt idx="2399">
                  <c:v>3.7315032542500002</c:v>
                </c:pt>
                <c:pt idx="2400">
                  <c:v>3.7317839533999901</c:v>
                </c:pt>
                <c:pt idx="2401">
                  <c:v>3.73288771092</c:v>
                </c:pt>
                <c:pt idx="2402">
                  <c:v>3.7456289147900002</c:v>
                </c:pt>
                <c:pt idx="2403">
                  <c:v>3.74848859024</c:v>
                </c:pt>
                <c:pt idx="2404">
                  <c:v>3.7492133349499901</c:v>
                </c:pt>
                <c:pt idx="2405">
                  <c:v>3.7491669131599901</c:v>
                </c:pt>
                <c:pt idx="2406">
                  <c:v>3.7495881492800001</c:v>
                </c:pt>
                <c:pt idx="2407">
                  <c:v>3.7520921785299901</c:v>
                </c:pt>
                <c:pt idx="2408">
                  <c:v>3.74470129202999</c:v>
                </c:pt>
                <c:pt idx="2409">
                  <c:v>3.7441655665799898</c:v>
                </c:pt>
                <c:pt idx="2410">
                  <c:v>3.7436971908799901</c:v>
                </c:pt>
                <c:pt idx="2411">
                  <c:v>3.7437501940899902</c:v>
                </c:pt>
                <c:pt idx="2412">
                  <c:v>3.74191122844999</c:v>
                </c:pt>
                <c:pt idx="2413">
                  <c:v>3.74421016634999</c:v>
                </c:pt>
                <c:pt idx="2414">
                  <c:v>3.7457866485900002</c:v>
                </c:pt>
                <c:pt idx="2415">
                  <c:v>3.7463541908599902</c:v>
                </c:pt>
                <c:pt idx="2416">
                  <c:v>3.7464985497500001</c:v>
                </c:pt>
                <c:pt idx="2417">
                  <c:v>3.7455414838599901</c:v>
                </c:pt>
                <c:pt idx="2418">
                  <c:v>3.7463693748699902</c:v>
                </c:pt>
                <c:pt idx="2419">
                  <c:v>3.7450908119599902</c:v>
                </c:pt>
                <c:pt idx="2420">
                  <c:v>3.7467659984499901</c:v>
                </c:pt>
                <c:pt idx="2421">
                  <c:v>3.7466179478699901</c:v>
                </c:pt>
                <c:pt idx="2422">
                  <c:v>3.7471924600099902</c:v>
                </c:pt>
                <c:pt idx="2423">
                  <c:v>3.77248289229999</c:v>
                </c:pt>
                <c:pt idx="2424">
                  <c:v>3.7778842545599902</c:v>
                </c:pt>
                <c:pt idx="2425">
                  <c:v>3.7799176638400001</c:v>
                </c:pt>
                <c:pt idx="2426">
                  <c:v>3.7843503297900001</c:v>
                </c:pt>
                <c:pt idx="2427">
                  <c:v>3.7882720955799898</c:v>
                </c:pt>
                <c:pt idx="2428">
                  <c:v>3.7908094997499902</c:v>
                </c:pt>
                <c:pt idx="2429">
                  <c:v>3.7402076270300002</c:v>
                </c:pt>
                <c:pt idx="2430">
                  <c:v>3.7351273277099901</c:v>
                </c:pt>
                <c:pt idx="2431">
                  <c:v>3.73318274105999</c:v>
                </c:pt>
                <c:pt idx="2432">
                  <c:v>3.73254529268999</c:v>
                </c:pt>
                <c:pt idx="2433">
                  <c:v>3.7321997642600002</c:v>
                </c:pt>
                <c:pt idx="2434">
                  <c:v>3.7313804540599902</c:v>
                </c:pt>
                <c:pt idx="2435">
                  <c:v>3.7310331978499902</c:v>
                </c:pt>
                <c:pt idx="2436">
                  <c:v>3.72570920231</c:v>
                </c:pt>
                <c:pt idx="2437">
                  <c:v>3.72353208025</c:v>
                </c:pt>
                <c:pt idx="2438">
                  <c:v>3.7219276344900001</c:v>
                </c:pt>
                <c:pt idx="2439">
                  <c:v>3.7207646353400001</c:v>
                </c:pt>
                <c:pt idx="2440">
                  <c:v>3.71859929549999</c:v>
                </c:pt>
                <c:pt idx="2441">
                  <c:v>3.71846398140999</c:v>
                </c:pt>
                <c:pt idx="2442">
                  <c:v>3.71859739537999</c:v>
                </c:pt>
                <c:pt idx="2443">
                  <c:v>3.7168761806599901</c:v>
                </c:pt>
                <c:pt idx="2444">
                  <c:v>3.7197105647000002</c:v>
                </c:pt>
                <c:pt idx="2445">
                  <c:v>3.7203773132400002</c:v>
                </c:pt>
                <c:pt idx="2446">
                  <c:v>3.7208466119999901</c:v>
                </c:pt>
                <c:pt idx="2447">
                  <c:v>3.7208309906700001</c:v>
                </c:pt>
                <c:pt idx="2448">
                  <c:v>3.7210324666000001</c:v>
                </c:pt>
                <c:pt idx="2449">
                  <c:v>3.7205985518200002</c:v>
                </c:pt>
                <c:pt idx="2450">
                  <c:v>3.71978851182</c:v>
                </c:pt>
                <c:pt idx="2451">
                  <c:v>3.71872892318</c:v>
                </c:pt>
                <c:pt idx="2452">
                  <c:v>3.7430306333100001</c:v>
                </c:pt>
                <c:pt idx="2453">
                  <c:v>3.74818604026999</c:v>
                </c:pt>
                <c:pt idx="2454">
                  <c:v>3.7514345595599901</c:v>
                </c:pt>
                <c:pt idx="2455">
                  <c:v>3.7529602189400002</c:v>
                </c:pt>
                <c:pt idx="2456">
                  <c:v>3.7544341056100001</c:v>
                </c:pt>
                <c:pt idx="2457">
                  <c:v>3.7553136693399898</c:v>
                </c:pt>
                <c:pt idx="2458">
                  <c:v>3.7685321032000001</c:v>
                </c:pt>
                <c:pt idx="2459">
                  <c:v>3.7711184554199901</c:v>
                </c:pt>
                <c:pt idx="2460">
                  <c:v>3.76991010929</c:v>
                </c:pt>
                <c:pt idx="2461">
                  <c:v>3.7716470253300001</c:v>
                </c:pt>
                <c:pt idx="2462">
                  <c:v>3.7728304027299902</c:v>
                </c:pt>
                <c:pt idx="2463">
                  <c:v>3.8615120551299902</c:v>
                </c:pt>
                <c:pt idx="2464">
                  <c:v>3.8763667774999901</c:v>
                </c:pt>
                <c:pt idx="2465">
                  <c:v>3.8805447961400001</c:v>
                </c:pt>
                <c:pt idx="2466">
                  <c:v>3.88334428030999</c:v>
                </c:pt>
                <c:pt idx="2467">
                  <c:v>3.8828768944699901</c:v>
                </c:pt>
                <c:pt idx="2468">
                  <c:v>3.8820493577100001</c:v>
                </c:pt>
                <c:pt idx="2469">
                  <c:v>3.8806920474400002</c:v>
                </c:pt>
                <c:pt idx="2470">
                  <c:v>3.8886890143800001</c:v>
                </c:pt>
                <c:pt idx="2471">
                  <c:v>3.893585453</c:v>
                </c:pt>
                <c:pt idx="2472">
                  <c:v>3.8952430364100001</c:v>
                </c:pt>
                <c:pt idx="2473">
                  <c:v>3.9035934907000001</c:v>
                </c:pt>
                <c:pt idx="2474">
                  <c:v>3.89246384827999</c:v>
                </c:pt>
                <c:pt idx="2475">
                  <c:v>3.9065837962500001</c:v>
                </c:pt>
                <c:pt idx="2476">
                  <c:v>3.9117059185700001</c:v>
                </c:pt>
                <c:pt idx="2477">
                  <c:v>3.91418075971999</c:v>
                </c:pt>
                <c:pt idx="2478">
                  <c:v>3.9165027476000001</c:v>
                </c:pt>
                <c:pt idx="2479">
                  <c:v>3.92026803418999</c:v>
                </c:pt>
                <c:pt idx="2480">
                  <c:v>3.9241905021400001</c:v>
                </c:pt>
                <c:pt idx="2481">
                  <c:v>3.9160351366400001</c:v>
                </c:pt>
                <c:pt idx="2482">
                  <c:v>3.9278211946299901</c:v>
                </c:pt>
                <c:pt idx="2483">
                  <c:v>3.93221120005999</c:v>
                </c:pt>
                <c:pt idx="2484">
                  <c:v>3.9370758856600001</c:v>
                </c:pt>
                <c:pt idx="2485">
                  <c:v>3.9412743704099902</c:v>
                </c:pt>
                <c:pt idx="2486">
                  <c:v>3.9423515767500001</c:v>
                </c:pt>
                <c:pt idx="2487">
                  <c:v>3.9483166818700002</c:v>
                </c:pt>
                <c:pt idx="2488">
                  <c:v>3.9384250866600001</c:v>
                </c:pt>
                <c:pt idx="2489">
                  <c:v>3.9521902697599902</c:v>
                </c:pt>
                <c:pt idx="2490">
                  <c:v>3.9570845095</c:v>
                </c:pt>
                <c:pt idx="2491">
                  <c:v>3.9616819783200001</c:v>
                </c:pt>
                <c:pt idx="2492">
                  <c:v>3.9664341991300001</c:v>
                </c:pt>
                <c:pt idx="2493">
                  <c:v>3.9692966139000001</c:v>
                </c:pt>
                <c:pt idx="2494">
                  <c:v>3.9746265846400002</c:v>
                </c:pt>
                <c:pt idx="2495">
                  <c:v>3.9787406966500001</c:v>
                </c:pt>
                <c:pt idx="2496">
                  <c:v>3.9695483686399902</c:v>
                </c:pt>
                <c:pt idx="2497">
                  <c:v>3.9796780971199901</c:v>
                </c:pt>
                <c:pt idx="2498">
                  <c:v>3.98348690348999</c:v>
                </c:pt>
                <c:pt idx="2499">
                  <c:v>3.9890482497400002</c:v>
                </c:pt>
                <c:pt idx="2500">
                  <c:v>3.9939729783099902</c:v>
                </c:pt>
                <c:pt idx="2501">
                  <c:v>3.9978938964199902</c:v>
                </c:pt>
                <c:pt idx="2502">
                  <c:v>4.0015456315599902</c:v>
                </c:pt>
                <c:pt idx="2503">
                  <c:v>4.0073719391899898</c:v>
                </c:pt>
                <c:pt idx="2504">
                  <c:v>3.90943552349</c:v>
                </c:pt>
                <c:pt idx="2505">
                  <c:v>3.8948298811500002</c:v>
                </c:pt>
                <c:pt idx="2506">
                  <c:v>3.8886469292700001</c:v>
                </c:pt>
                <c:pt idx="2507">
                  <c:v>3.8882419987299901</c:v>
                </c:pt>
                <c:pt idx="2508">
                  <c:v>3.88663076477</c:v>
                </c:pt>
                <c:pt idx="2509">
                  <c:v>3.8855102380500002</c:v>
                </c:pt>
                <c:pt idx="2510">
                  <c:v>3.8837432015700002</c:v>
                </c:pt>
                <c:pt idx="2511">
                  <c:v>3.8799890439900002</c:v>
                </c:pt>
                <c:pt idx="2512">
                  <c:v>4.08020248175999</c:v>
                </c:pt>
                <c:pt idx="2513">
                  <c:v>4.0957432273899901</c:v>
                </c:pt>
                <c:pt idx="2514">
                  <c:v>4.1090713264999899</c:v>
                </c:pt>
                <c:pt idx="2515">
                  <c:v>4.1163395639499898</c:v>
                </c:pt>
                <c:pt idx="2516">
                  <c:v>4.1203177714299901</c:v>
                </c:pt>
                <c:pt idx="2517">
                  <c:v>4.1266294780899901</c:v>
                </c:pt>
                <c:pt idx="2518">
                  <c:v>4.11864768208999</c:v>
                </c:pt>
                <c:pt idx="2519">
                  <c:v>4.1245828205099899</c:v>
                </c:pt>
                <c:pt idx="2520">
                  <c:v>4.1251971524200002</c:v>
                </c:pt>
                <c:pt idx="2521">
                  <c:v>4.1265554095699901</c:v>
                </c:pt>
                <c:pt idx="2522">
                  <c:v>4.1269364679100002</c:v>
                </c:pt>
                <c:pt idx="2523">
                  <c:v>4.1286284251799898</c:v>
                </c:pt>
                <c:pt idx="2524">
                  <c:v>4.1313457144100001</c:v>
                </c:pt>
                <c:pt idx="2525">
                  <c:v>4.1735612804500004</c:v>
                </c:pt>
                <c:pt idx="2526">
                  <c:v>4.1812158825900001</c:v>
                </c:pt>
                <c:pt idx="2527">
                  <c:v>4.1839690629600002</c:v>
                </c:pt>
                <c:pt idx="2528">
                  <c:v>4.1856164282100004</c:v>
                </c:pt>
                <c:pt idx="2529">
                  <c:v>4.1865675035800001</c:v>
                </c:pt>
                <c:pt idx="2530">
                  <c:v>4.1883209255200002</c:v>
                </c:pt>
                <c:pt idx="2531">
                  <c:v>4.1880059425200002</c:v>
                </c:pt>
                <c:pt idx="2532">
                  <c:v>4.1879573927399898</c:v>
                </c:pt>
                <c:pt idx="2533">
                  <c:v>4.2269214037199898</c:v>
                </c:pt>
                <c:pt idx="2534">
                  <c:v>4.2348496185200002</c:v>
                </c:pt>
                <c:pt idx="2535">
                  <c:v>4.2375804670099901</c:v>
                </c:pt>
                <c:pt idx="2536">
                  <c:v>4.2393534015999901</c:v>
                </c:pt>
                <c:pt idx="2537">
                  <c:v>4.24186507814</c:v>
                </c:pt>
                <c:pt idx="2538">
                  <c:v>4.2490745160000003</c:v>
                </c:pt>
                <c:pt idx="2539">
                  <c:v>4.2515780628000002</c:v>
                </c:pt>
                <c:pt idx="2540">
                  <c:v>4.2536495542399901</c:v>
                </c:pt>
                <c:pt idx="2541">
                  <c:v>4.2558315232900004</c:v>
                </c:pt>
                <c:pt idx="2542">
                  <c:v>4.2575005462300002</c:v>
                </c:pt>
                <c:pt idx="2543">
                  <c:v>4.2570842746200004</c:v>
                </c:pt>
                <c:pt idx="2544">
                  <c:v>4.2586658223900002</c:v>
                </c:pt>
                <c:pt idx="2545">
                  <c:v>4.2589525938600001</c:v>
                </c:pt>
                <c:pt idx="2546">
                  <c:v>4.2656517064199901</c:v>
                </c:pt>
                <c:pt idx="2547">
                  <c:v>4.2691557772899902</c:v>
                </c:pt>
                <c:pt idx="2548">
                  <c:v>4.2726828997400004</c:v>
                </c:pt>
                <c:pt idx="2549">
                  <c:v>4.2723606442199902</c:v>
                </c:pt>
                <c:pt idx="2550">
                  <c:v>4.2737936844100002</c:v>
                </c:pt>
                <c:pt idx="2551">
                  <c:v>4.27450116262</c:v>
                </c:pt>
                <c:pt idx="2552">
                  <c:v>4.2740658589800002</c:v>
                </c:pt>
                <c:pt idx="2553">
                  <c:v>4.2998481156799899</c:v>
                </c:pt>
                <c:pt idx="2554">
                  <c:v>4.3036737598699899</c:v>
                </c:pt>
                <c:pt idx="2555">
                  <c:v>4.3067360692100003</c:v>
                </c:pt>
                <c:pt idx="2556">
                  <c:v>4.3087324574699899</c:v>
                </c:pt>
                <c:pt idx="2557">
                  <c:v>4.30988953274999</c:v>
                </c:pt>
                <c:pt idx="2558">
                  <c:v>4.31660850750999</c:v>
                </c:pt>
                <c:pt idx="2559">
                  <c:v>4.3186642203399899</c:v>
                </c:pt>
                <c:pt idx="2560">
                  <c:v>4.31912561309999</c:v>
                </c:pt>
                <c:pt idx="2561">
                  <c:v>4.3195186410900002</c:v>
                </c:pt>
                <c:pt idx="2562">
                  <c:v>4.3216384338499898</c:v>
                </c:pt>
                <c:pt idx="2563">
                  <c:v>4.32365655113</c:v>
                </c:pt>
                <c:pt idx="2564">
                  <c:v>4.3237914135800004</c:v>
                </c:pt>
                <c:pt idx="2565">
                  <c:v>4.32613873531999</c:v>
                </c:pt>
                <c:pt idx="2566">
                  <c:v>4.3260218445899898</c:v>
                </c:pt>
                <c:pt idx="2567">
                  <c:v>4.3263221461599901</c:v>
                </c:pt>
                <c:pt idx="2568">
                  <c:v>4.3259651637400003</c:v>
                </c:pt>
                <c:pt idx="2569">
                  <c:v>4.3238192904400004</c:v>
                </c:pt>
                <c:pt idx="2570">
                  <c:v>4.3229661292100001</c:v>
                </c:pt>
                <c:pt idx="2571">
                  <c:v>4.3468881928399901</c:v>
                </c:pt>
                <c:pt idx="2572">
                  <c:v>4.3497385692100003</c:v>
                </c:pt>
                <c:pt idx="2573">
                  <c:v>4.3501273693499902</c:v>
                </c:pt>
                <c:pt idx="2574">
                  <c:v>4.3512067751499899</c:v>
                </c:pt>
                <c:pt idx="2575">
                  <c:v>4.35175557132</c:v>
                </c:pt>
                <c:pt idx="2576">
                  <c:v>4.3526403131800002</c:v>
                </c:pt>
                <c:pt idx="2577">
                  <c:v>4.3534246243999899</c:v>
                </c:pt>
                <c:pt idx="2578">
                  <c:v>4.3543539864499898</c:v>
                </c:pt>
                <c:pt idx="2579">
                  <c:v>4.3713586906200002</c:v>
                </c:pt>
                <c:pt idx="2580">
                  <c:v>4.3748288732700003</c:v>
                </c:pt>
                <c:pt idx="2581">
                  <c:v>4.3766032670900001</c:v>
                </c:pt>
                <c:pt idx="2582">
                  <c:v>4.3797287271899901</c:v>
                </c:pt>
                <c:pt idx="2583">
                  <c:v>4.3825132146700003</c:v>
                </c:pt>
                <c:pt idx="2584">
                  <c:v>4.3840376846499902</c:v>
                </c:pt>
                <c:pt idx="2585">
                  <c:v>4.3806159953600003</c:v>
                </c:pt>
                <c:pt idx="2586">
                  <c:v>4.3841172192600002</c:v>
                </c:pt>
                <c:pt idx="2587">
                  <c:v>4.3831983373399899</c:v>
                </c:pt>
                <c:pt idx="2588">
                  <c:v>4.3845123218899902</c:v>
                </c:pt>
                <c:pt idx="2589">
                  <c:v>4.38357583199</c:v>
                </c:pt>
                <c:pt idx="2590">
                  <c:v>4.38307051206999</c:v>
                </c:pt>
                <c:pt idx="2591">
                  <c:v>4.38373631055999</c:v>
                </c:pt>
                <c:pt idx="2592">
                  <c:v>4.3850529763099901</c:v>
                </c:pt>
                <c:pt idx="2593">
                  <c:v>4.3844882564300001</c:v>
                </c:pt>
                <c:pt idx="2594">
                  <c:v>4.4051107334899902</c:v>
                </c:pt>
                <c:pt idx="2595">
                  <c:v>4.4092033858899899</c:v>
                </c:pt>
                <c:pt idx="2596">
                  <c:v>4.41203101062999</c:v>
                </c:pt>
                <c:pt idx="2597">
                  <c:v>4.4114023803300002</c:v>
                </c:pt>
                <c:pt idx="2598">
                  <c:v>4.4107277059000003</c:v>
                </c:pt>
                <c:pt idx="2599">
                  <c:v>4.4122830982899899</c:v>
                </c:pt>
                <c:pt idx="2600">
                  <c:v>4.4118713894599901</c:v>
                </c:pt>
                <c:pt idx="2601">
                  <c:v>4.41231785802999</c:v>
                </c:pt>
                <c:pt idx="2602">
                  <c:v>4.4423065079499899</c:v>
                </c:pt>
                <c:pt idx="2603">
                  <c:v>4.4480140400100003</c:v>
                </c:pt>
                <c:pt idx="2604">
                  <c:v>4.4483986239200002</c:v>
                </c:pt>
                <c:pt idx="2605">
                  <c:v>4.4503115102599899</c:v>
                </c:pt>
                <c:pt idx="2606">
                  <c:v>4.4518081081199901</c:v>
                </c:pt>
                <c:pt idx="2607">
                  <c:v>4.4743238742400004</c:v>
                </c:pt>
                <c:pt idx="2608">
                  <c:v>4.4799839570299902</c:v>
                </c:pt>
                <c:pt idx="2609">
                  <c:v>4.4827338398899901</c:v>
                </c:pt>
                <c:pt idx="2610">
                  <c:v>4.48475717082</c:v>
                </c:pt>
                <c:pt idx="2611">
                  <c:v>4.4860091199600003</c:v>
                </c:pt>
                <c:pt idx="2612">
                  <c:v>4.4867068319500003</c:v>
                </c:pt>
                <c:pt idx="2613">
                  <c:v>4.4878965236999901</c:v>
                </c:pt>
                <c:pt idx="2614">
                  <c:v>4.4876477316300001</c:v>
                </c:pt>
                <c:pt idx="2615">
                  <c:v>4.4902786212399901</c:v>
                </c:pt>
                <c:pt idx="2616">
                  <c:v>4.49281002482999</c:v>
                </c:pt>
                <c:pt idx="2617">
                  <c:v>4.4942302299300003</c:v>
                </c:pt>
                <c:pt idx="2618">
                  <c:v>4.4960479129699902</c:v>
                </c:pt>
                <c:pt idx="2619">
                  <c:v>4.5643012009200001</c:v>
                </c:pt>
                <c:pt idx="2620">
                  <c:v>4.5857954986699898</c:v>
                </c:pt>
                <c:pt idx="2621">
                  <c:v>4.5882776849800004</c:v>
                </c:pt>
                <c:pt idx="2622">
                  <c:v>4.5916357408400001</c:v>
                </c:pt>
                <c:pt idx="2623">
                  <c:v>4.5936439808899898</c:v>
                </c:pt>
                <c:pt idx="2624">
                  <c:v>4.5949324414700001</c:v>
                </c:pt>
                <c:pt idx="2625">
                  <c:v>4.5977380266300001</c:v>
                </c:pt>
                <c:pt idx="2626">
                  <c:v>4.5936062627499901</c:v>
                </c:pt>
                <c:pt idx="2627">
                  <c:v>4.5968311847600001</c:v>
                </c:pt>
                <c:pt idx="2628">
                  <c:v>4.5989678788799901</c:v>
                </c:pt>
                <c:pt idx="2629">
                  <c:v>4.6002262457100001</c:v>
                </c:pt>
                <c:pt idx="2630">
                  <c:v>4.60084975648999</c:v>
                </c:pt>
                <c:pt idx="2631">
                  <c:v>4.5998884929599901</c:v>
                </c:pt>
                <c:pt idx="2632">
                  <c:v>4.6001151887600003</c:v>
                </c:pt>
                <c:pt idx="2633">
                  <c:v>4.6181737490200003</c:v>
                </c:pt>
                <c:pt idx="2634">
                  <c:v>4.6228492654800002</c:v>
                </c:pt>
                <c:pt idx="2635">
                  <c:v>4.6249035322200003</c:v>
                </c:pt>
                <c:pt idx="2636">
                  <c:v>4.6256918851200002</c:v>
                </c:pt>
                <c:pt idx="2637">
                  <c:v>4.6268498109099898</c:v>
                </c:pt>
                <c:pt idx="2638">
                  <c:v>4.6271123954900002</c:v>
                </c:pt>
                <c:pt idx="2639">
                  <c:v>4.6285377701600003</c:v>
                </c:pt>
                <c:pt idx="2640">
                  <c:v>4.6299967158899902</c:v>
                </c:pt>
                <c:pt idx="2641">
                  <c:v>4.6311803615400002</c:v>
                </c:pt>
                <c:pt idx="2642">
                  <c:v>4.73971386613999</c:v>
                </c:pt>
                <c:pt idx="2643">
                  <c:v>4.7554994402700004</c:v>
                </c:pt>
                <c:pt idx="2644">
                  <c:v>4.7598889471900003</c:v>
                </c:pt>
                <c:pt idx="2645">
                  <c:v>4.7625146950700001</c:v>
                </c:pt>
                <c:pt idx="2646">
                  <c:v>4.7660226705199902</c:v>
                </c:pt>
                <c:pt idx="2647">
                  <c:v>4.76733953964</c:v>
                </c:pt>
                <c:pt idx="2648">
                  <c:v>4.7710962061000002</c:v>
                </c:pt>
                <c:pt idx="2649">
                  <c:v>4.76712587689999</c:v>
                </c:pt>
                <c:pt idx="2650">
                  <c:v>4.7709345659900002</c:v>
                </c:pt>
                <c:pt idx="2651">
                  <c:v>4.7715964855599902</c:v>
                </c:pt>
                <c:pt idx="2652">
                  <c:v>4.7719627192000003</c:v>
                </c:pt>
                <c:pt idx="2653">
                  <c:v>4.7719204987300001</c:v>
                </c:pt>
                <c:pt idx="2654">
                  <c:v>4.7730518525300001</c:v>
                </c:pt>
                <c:pt idx="2655">
                  <c:v>4.8251631242900004</c:v>
                </c:pt>
                <c:pt idx="2656">
                  <c:v>4.8353779446700003</c:v>
                </c:pt>
                <c:pt idx="2657">
                  <c:v>4.8396580019400002</c:v>
                </c:pt>
                <c:pt idx="2658">
                  <c:v>4.8428717531299901</c:v>
                </c:pt>
                <c:pt idx="2659">
                  <c:v>4.8453795279799898</c:v>
                </c:pt>
                <c:pt idx="2660">
                  <c:v>4.8494130520900001</c:v>
                </c:pt>
                <c:pt idx="2661">
                  <c:v>4.8501816118600001</c:v>
                </c:pt>
                <c:pt idx="2662">
                  <c:v>4.8538294622100002</c:v>
                </c:pt>
                <c:pt idx="2663">
                  <c:v>4.8543929735800004</c:v>
                </c:pt>
                <c:pt idx="2664">
                  <c:v>4.8566142575800004</c:v>
                </c:pt>
                <c:pt idx="2665">
                  <c:v>4.8817745581</c:v>
                </c:pt>
                <c:pt idx="2666">
                  <c:v>4.8876844952700003</c:v>
                </c:pt>
                <c:pt idx="2667">
                  <c:v>4.8922181340400002</c:v>
                </c:pt>
                <c:pt idx="2668">
                  <c:v>4.8932580535100003</c:v>
                </c:pt>
                <c:pt idx="2669">
                  <c:v>4.8960224739199898</c:v>
                </c:pt>
                <c:pt idx="2670">
                  <c:v>4.9024183898100002</c:v>
                </c:pt>
                <c:pt idx="2671">
                  <c:v>4.9039600644899899</c:v>
                </c:pt>
                <c:pt idx="2672">
                  <c:v>4.91933030325999</c:v>
                </c:pt>
                <c:pt idx="2673">
                  <c:v>4.9243970906000003</c:v>
                </c:pt>
                <c:pt idx="2674">
                  <c:v>4.9265045369999898</c:v>
                </c:pt>
                <c:pt idx="2675">
                  <c:v>4.9297375815300004</c:v>
                </c:pt>
                <c:pt idx="2676">
                  <c:v>4.9307762075800001</c:v>
                </c:pt>
                <c:pt idx="2677">
                  <c:v>4.9326923334200004</c:v>
                </c:pt>
                <c:pt idx="2678">
                  <c:v>4.9332495643699898</c:v>
                </c:pt>
                <c:pt idx="2679">
                  <c:v>4.9365859048500003</c:v>
                </c:pt>
                <c:pt idx="2680">
                  <c:v>4.9613459146899901</c:v>
                </c:pt>
                <c:pt idx="2681">
                  <c:v>4.9684496678499901</c:v>
                </c:pt>
                <c:pt idx="2682">
                  <c:v>4.9727263292500004</c:v>
                </c:pt>
                <c:pt idx="2683">
                  <c:v>4.97448729932999</c:v>
                </c:pt>
                <c:pt idx="2684">
                  <c:v>4.9746650515399899</c:v>
                </c:pt>
                <c:pt idx="2685">
                  <c:v>4.9750442006500002</c:v>
                </c:pt>
                <c:pt idx="2686">
                  <c:v>4.9865106284399898</c:v>
                </c:pt>
                <c:pt idx="2687">
                  <c:v>4.9895043436600002</c:v>
                </c:pt>
                <c:pt idx="2688">
                  <c:v>4.98999526113999</c:v>
                </c:pt>
                <c:pt idx="2689">
                  <c:v>4.9915366289399898</c:v>
                </c:pt>
                <c:pt idx="2690">
                  <c:v>4.99344140716999</c:v>
                </c:pt>
                <c:pt idx="2691">
                  <c:v>4.9954896130900002</c:v>
                </c:pt>
                <c:pt idx="2692">
                  <c:v>4.9969276312100002</c:v>
                </c:pt>
                <c:pt idx="2693">
                  <c:v>4.99814732567999</c:v>
                </c:pt>
                <c:pt idx="2694">
                  <c:v>4.9989723346100003</c:v>
                </c:pt>
                <c:pt idx="2695">
                  <c:v>5.00021791136</c:v>
                </c:pt>
                <c:pt idx="2696">
                  <c:v>5.0314705743500001</c:v>
                </c:pt>
                <c:pt idx="2697">
                  <c:v>5.0392502878999901</c:v>
                </c:pt>
                <c:pt idx="2698">
                  <c:v>5.0413951332699902</c:v>
                </c:pt>
                <c:pt idx="2699">
                  <c:v>5.0435857467699901</c:v>
                </c:pt>
                <c:pt idx="2700">
                  <c:v>5.0455144186799901</c:v>
                </c:pt>
                <c:pt idx="2701">
                  <c:v>5.0460351511599901</c:v>
                </c:pt>
                <c:pt idx="2702">
                  <c:v>5.0935663775900002</c:v>
                </c:pt>
                <c:pt idx="2703">
                  <c:v>5.1017737519699899</c:v>
                </c:pt>
                <c:pt idx="2704">
                  <c:v>5.1062536901899902</c:v>
                </c:pt>
                <c:pt idx="2705">
                  <c:v>5.1074645789900002</c:v>
                </c:pt>
                <c:pt idx="2706">
                  <c:v>5.1105407221599899</c:v>
                </c:pt>
                <c:pt idx="2707">
                  <c:v>5.1153216953799898</c:v>
                </c:pt>
                <c:pt idx="2708">
                  <c:v>5.1183799025100001</c:v>
                </c:pt>
                <c:pt idx="2709">
                  <c:v>5.1334096985000004</c:v>
                </c:pt>
                <c:pt idx="2710">
                  <c:v>5.1422721046499902</c:v>
                </c:pt>
                <c:pt idx="2711">
                  <c:v>5.1436750714799899</c:v>
                </c:pt>
                <c:pt idx="2712">
                  <c:v>5.1455017971099899</c:v>
                </c:pt>
                <c:pt idx="2713">
                  <c:v>5.1457205652300004</c:v>
                </c:pt>
                <c:pt idx="2714">
                  <c:v>5.1446386328999898</c:v>
                </c:pt>
                <c:pt idx="2715">
                  <c:v>5.1453392396500002</c:v>
                </c:pt>
                <c:pt idx="2716">
                  <c:v>5.1447542072900001</c:v>
                </c:pt>
                <c:pt idx="2717">
                  <c:v>5.1456242194400001</c:v>
                </c:pt>
                <c:pt idx="2718">
                  <c:v>5.14688999814999</c:v>
                </c:pt>
                <c:pt idx="2719">
                  <c:v>5.22042283277999</c:v>
                </c:pt>
                <c:pt idx="2720">
                  <c:v>5.2304321480500002</c:v>
                </c:pt>
                <c:pt idx="2721">
                  <c:v>5.2383566316500003</c:v>
                </c:pt>
                <c:pt idx="2722">
                  <c:v>5.2424218050300002</c:v>
                </c:pt>
                <c:pt idx="2723">
                  <c:v>5.2441872019199902</c:v>
                </c:pt>
                <c:pt idx="2724">
                  <c:v>5.2465402076699901</c:v>
                </c:pt>
                <c:pt idx="2725">
                  <c:v>5.2470104662099901</c:v>
                </c:pt>
                <c:pt idx="2726">
                  <c:v>5.2467373255899901</c:v>
                </c:pt>
                <c:pt idx="2727">
                  <c:v>5.3005574788100001</c:v>
                </c:pt>
                <c:pt idx="2728">
                  <c:v>5.3201841036399902</c:v>
                </c:pt>
                <c:pt idx="2729">
                  <c:v>5.3223249580200003</c:v>
                </c:pt>
                <c:pt idx="2730">
                  <c:v>5.3231977054500002</c:v>
                </c:pt>
                <c:pt idx="2731">
                  <c:v>5.3260308085599899</c:v>
                </c:pt>
                <c:pt idx="2732">
                  <c:v>5.3302825201699902</c:v>
                </c:pt>
                <c:pt idx="2733">
                  <c:v>5.3314721492199899</c:v>
                </c:pt>
                <c:pt idx="2734">
                  <c:v>5.30731174798</c:v>
                </c:pt>
                <c:pt idx="2735">
                  <c:v>5.3075293826700003</c:v>
                </c:pt>
                <c:pt idx="2736">
                  <c:v>5.3071077381</c:v>
                </c:pt>
                <c:pt idx="2737">
                  <c:v>5.3075018662399902</c:v>
                </c:pt>
                <c:pt idx="2738">
                  <c:v>5.30745419167999</c:v>
                </c:pt>
                <c:pt idx="2739">
                  <c:v>5.3031023808300004</c:v>
                </c:pt>
                <c:pt idx="2740">
                  <c:v>5.3009901647299902</c:v>
                </c:pt>
                <c:pt idx="2741">
                  <c:v>5.29856967022</c:v>
                </c:pt>
                <c:pt idx="2742">
                  <c:v>5.2996566945000003</c:v>
                </c:pt>
                <c:pt idx="2743">
                  <c:v>5.2999413720200002</c:v>
                </c:pt>
                <c:pt idx="2744">
                  <c:v>5.27558159271</c:v>
                </c:pt>
                <c:pt idx="2745">
                  <c:v>5.27063175002999</c:v>
                </c:pt>
                <c:pt idx="2746">
                  <c:v>5.2693127626800003</c:v>
                </c:pt>
                <c:pt idx="2747">
                  <c:v>5.2653061357100004</c:v>
                </c:pt>
                <c:pt idx="2748">
                  <c:v>5.2643177447599898</c:v>
                </c:pt>
                <c:pt idx="2749">
                  <c:v>5.2635504088899898</c:v>
                </c:pt>
                <c:pt idx="2750">
                  <c:v>5.2615731498500002</c:v>
                </c:pt>
                <c:pt idx="2751">
                  <c:v>5.3305698183099901</c:v>
                </c:pt>
                <c:pt idx="2752">
                  <c:v>5.3433046069000003</c:v>
                </c:pt>
                <c:pt idx="2753">
                  <c:v>5.3442709618100004</c:v>
                </c:pt>
                <c:pt idx="2754">
                  <c:v>5.3454409019099902</c:v>
                </c:pt>
                <c:pt idx="2755">
                  <c:v>5.3503269691700002</c:v>
                </c:pt>
                <c:pt idx="2756">
                  <c:v>5.3541307411299899</c:v>
                </c:pt>
                <c:pt idx="2757">
                  <c:v>5.3574089125000004</c:v>
                </c:pt>
                <c:pt idx="2758">
                  <c:v>5.36507353712999</c:v>
                </c:pt>
                <c:pt idx="2759">
                  <c:v>5.4258803503599902</c:v>
                </c:pt>
                <c:pt idx="2760">
                  <c:v>5.4436011079900002</c:v>
                </c:pt>
                <c:pt idx="2761">
                  <c:v>5.4478175682399899</c:v>
                </c:pt>
                <c:pt idx="2762">
                  <c:v>5.4510912925100001</c:v>
                </c:pt>
                <c:pt idx="2763">
                  <c:v>5.4537134982299902</c:v>
                </c:pt>
                <c:pt idx="2764">
                  <c:v>5.4562450108</c:v>
                </c:pt>
                <c:pt idx="2765">
                  <c:v>5.45950702578999</c:v>
                </c:pt>
                <c:pt idx="2766">
                  <c:v>5.4604933599800001</c:v>
                </c:pt>
                <c:pt idx="2767">
                  <c:v>5.4577837013400003</c:v>
                </c:pt>
                <c:pt idx="2768">
                  <c:v>5.4616240065700001</c:v>
                </c:pt>
                <c:pt idx="2769">
                  <c:v>5.4638747667700001</c:v>
                </c:pt>
                <c:pt idx="2770">
                  <c:v>5.4651491088400004</c:v>
                </c:pt>
                <c:pt idx="2771">
                  <c:v>5.46656924978</c:v>
                </c:pt>
                <c:pt idx="2772">
                  <c:v>5.4677194845599901</c:v>
                </c:pt>
                <c:pt idx="2773">
                  <c:v>5.4693909007399899</c:v>
                </c:pt>
                <c:pt idx="2774">
                  <c:v>5.4678387871899901</c:v>
                </c:pt>
                <c:pt idx="2775">
                  <c:v>5.46541071198999</c:v>
                </c:pt>
                <c:pt idx="2776">
                  <c:v>5.4664407074600003</c:v>
                </c:pt>
                <c:pt idx="2777">
                  <c:v>5.4659972030099899</c:v>
                </c:pt>
                <c:pt idx="2778">
                  <c:v>5.46638582526999</c:v>
                </c:pt>
                <c:pt idx="2779">
                  <c:v>5.4652210493300002</c:v>
                </c:pt>
                <c:pt idx="2780">
                  <c:v>5.4583053680300004</c:v>
                </c:pt>
                <c:pt idx="2781">
                  <c:v>5.4574388991999898</c:v>
                </c:pt>
                <c:pt idx="2782">
                  <c:v>5.4575348393100001</c:v>
                </c:pt>
                <c:pt idx="2783">
                  <c:v>5.4595633732099902</c:v>
                </c:pt>
                <c:pt idx="2784">
                  <c:v>5.4608814323099901</c:v>
                </c:pt>
                <c:pt idx="2785">
                  <c:v>5.4588418408199901</c:v>
                </c:pt>
                <c:pt idx="2786">
                  <c:v>5.46019917959</c:v>
                </c:pt>
                <c:pt idx="2787">
                  <c:v>5.46169590172999</c:v>
                </c:pt>
                <c:pt idx="2788">
                  <c:v>5.4724753463200004</c:v>
                </c:pt>
                <c:pt idx="2789">
                  <c:v>5.4748978036400002</c:v>
                </c:pt>
                <c:pt idx="2790">
                  <c:v>5.4740622147099902</c:v>
                </c:pt>
                <c:pt idx="2791">
                  <c:v>5.47432951188999</c:v>
                </c:pt>
                <c:pt idx="2792">
                  <c:v>5.4745135865599899</c:v>
                </c:pt>
                <c:pt idx="2793">
                  <c:v>5.4750131520999901</c:v>
                </c:pt>
                <c:pt idx="2794">
                  <c:v>5.4749683490400001</c:v>
                </c:pt>
                <c:pt idx="2795">
                  <c:v>5.4761119679099899</c:v>
                </c:pt>
                <c:pt idx="2796">
                  <c:v>5.5139350629799901</c:v>
                </c:pt>
                <c:pt idx="2797">
                  <c:v>5.5209701639200004</c:v>
                </c:pt>
                <c:pt idx="2798">
                  <c:v>5.52333213798999</c:v>
                </c:pt>
                <c:pt idx="2799">
                  <c:v>5.5253131039500003</c:v>
                </c:pt>
                <c:pt idx="2800">
                  <c:v>5.5266473395300002</c:v>
                </c:pt>
                <c:pt idx="2801">
                  <c:v>5.5272335695199901</c:v>
                </c:pt>
                <c:pt idx="2802">
                  <c:v>5.5467742630099899</c:v>
                </c:pt>
                <c:pt idx="2803">
                  <c:v>5.5508092665999902</c:v>
                </c:pt>
                <c:pt idx="2804">
                  <c:v>5.5519488780000001</c:v>
                </c:pt>
                <c:pt idx="2805">
                  <c:v>5.55048855957999</c:v>
                </c:pt>
                <c:pt idx="2806">
                  <c:v>5.5521702390299899</c:v>
                </c:pt>
                <c:pt idx="2807">
                  <c:v>5.5522785707900004</c:v>
                </c:pt>
                <c:pt idx="2808">
                  <c:v>5.55466361303999</c:v>
                </c:pt>
                <c:pt idx="2809">
                  <c:v>5.5532417841199901</c:v>
                </c:pt>
                <c:pt idx="2810">
                  <c:v>5.5551348451300004</c:v>
                </c:pt>
                <c:pt idx="2811">
                  <c:v>5.6169043898500002</c:v>
                </c:pt>
                <c:pt idx="2812">
                  <c:v>5.6311025649299902</c:v>
                </c:pt>
                <c:pt idx="2813">
                  <c:v>5.6331916024800002</c:v>
                </c:pt>
                <c:pt idx="2814">
                  <c:v>5.63788473149999</c:v>
                </c:pt>
                <c:pt idx="2815">
                  <c:v>5.63942167816999</c:v>
                </c:pt>
                <c:pt idx="2816">
                  <c:v>5.6411417315200003</c:v>
                </c:pt>
                <c:pt idx="2817">
                  <c:v>5.6423666329899902</c:v>
                </c:pt>
                <c:pt idx="2818">
                  <c:v>5.6430160397899902</c:v>
                </c:pt>
                <c:pt idx="2819">
                  <c:v>5.6435568073300004</c:v>
                </c:pt>
                <c:pt idx="2820">
                  <c:v>5.6735837335800001</c:v>
                </c:pt>
                <c:pt idx="2821">
                  <c:v>5.6806666057499902</c:v>
                </c:pt>
                <c:pt idx="2822">
                  <c:v>5.6815243867199898</c:v>
                </c:pt>
                <c:pt idx="2823">
                  <c:v>5.6830193016999901</c:v>
                </c:pt>
                <c:pt idx="2824">
                  <c:v>5.6842356369699898</c:v>
                </c:pt>
                <c:pt idx="2825">
                  <c:v>5.6851854539799902</c:v>
                </c:pt>
                <c:pt idx="2826">
                  <c:v>5.6868155395800004</c:v>
                </c:pt>
                <c:pt idx="2827">
                  <c:v>5.6887729542300001</c:v>
                </c:pt>
                <c:pt idx="2828">
                  <c:v>5.7901671267000001</c:v>
                </c:pt>
                <c:pt idx="2829">
                  <c:v>5.8017472965900003</c:v>
                </c:pt>
                <c:pt idx="2830">
                  <c:v>5.80956830208999</c:v>
                </c:pt>
                <c:pt idx="2831">
                  <c:v>5.81288025733999</c:v>
                </c:pt>
                <c:pt idx="2832">
                  <c:v>5.8156752005100003</c:v>
                </c:pt>
                <c:pt idx="2833">
                  <c:v>5.8202917187300001</c:v>
                </c:pt>
                <c:pt idx="2834">
                  <c:v>5.82297528177999</c:v>
                </c:pt>
                <c:pt idx="2835">
                  <c:v>5.75218308763999</c:v>
                </c:pt>
                <c:pt idx="2836">
                  <c:v>5.7458026603499901</c:v>
                </c:pt>
                <c:pt idx="2837">
                  <c:v>5.74436061538999</c:v>
                </c:pt>
                <c:pt idx="2838">
                  <c:v>5.7457310207900001</c:v>
                </c:pt>
                <c:pt idx="2839">
                  <c:v>5.7446464124099901</c:v>
                </c:pt>
                <c:pt idx="2840">
                  <c:v>5.7420427875699902</c:v>
                </c:pt>
                <c:pt idx="2841">
                  <c:v>5.7419473316099898</c:v>
                </c:pt>
                <c:pt idx="2842">
                  <c:v>5.7406920836699902</c:v>
                </c:pt>
                <c:pt idx="2843">
                  <c:v>5.76964634222999</c:v>
                </c:pt>
                <c:pt idx="2844">
                  <c:v>5.7735314753400004</c:v>
                </c:pt>
                <c:pt idx="2845">
                  <c:v>5.7745004789000003</c:v>
                </c:pt>
                <c:pt idx="2846">
                  <c:v>5.7753683098300002</c:v>
                </c:pt>
                <c:pt idx="2847">
                  <c:v>5.7763387819999901</c:v>
                </c:pt>
                <c:pt idx="2848">
                  <c:v>5.7766738997899898</c:v>
                </c:pt>
                <c:pt idx="2849">
                  <c:v>5.80864870026</c:v>
                </c:pt>
                <c:pt idx="2850">
                  <c:v>5.8123391903900004</c:v>
                </c:pt>
                <c:pt idx="2851">
                  <c:v>5.8143991455900004</c:v>
                </c:pt>
                <c:pt idx="2852">
                  <c:v>5.8161000675599901</c:v>
                </c:pt>
                <c:pt idx="2853">
                  <c:v>5.8174831058900001</c:v>
                </c:pt>
                <c:pt idx="2854">
                  <c:v>5.8188010279700002</c:v>
                </c:pt>
                <c:pt idx="2855">
                  <c:v>5.8206034438499898</c:v>
                </c:pt>
                <c:pt idx="2856">
                  <c:v>5.8415211167800001</c:v>
                </c:pt>
                <c:pt idx="2857">
                  <c:v>5.8484468198400004</c:v>
                </c:pt>
                <c:pt idx="2858">
                  <c:v>5.8506729208500001</c:v>
                </c:pt>
                <c:pt idx="2859">
                  <c:v>5.8520383119000003</c:v>
                </c:pt>
                <c:pt idx="2860">
                  <c:v>5.85628962714999</c:v>
                </c:pt>
                <c:pt idx="2861">
                  <c:v>5.85789285248</c:v>
                </c:pt>
                <c:pt idx="2862">
                  <c:v>5.8645577348299902</c:v>
                </c:pt>
                <c:pt idx="2863">
                  <c:v>5.8701614936100004</c:v>
                </c:pt>
                <c:pt idx="2864">
                  <c:v>5.8748041528000003</c:v>
                </c:pt>
                <c:pt idx="2865">
                  <c:v>5.8815613688399901</c:v>
                </c:pt>
                <c:pt idx="2866">
                  <c:v>5.8912735629300004</c:v>
                </c:pt>
                <c:pt idx="2867">
                  <c:v>5.8932872284800002</c:v>
                </c:pt>
                <c:pt idx="2868">
                  <c:v>5.8959505839300004</c:v>
                </c:pt>
                <c:pt idx="2869">
                  <c:v>5.8972965153299901</c:v>
                </c:pt>
                <c:pt idx="2870">
                  <c:v>5.8966087223199901</c:v>
                </c:pt>
                <c:pt idx="2871">
                  <c:v>5.89417644942999</c:v>
                </c:pt>
                <c:pt idx="2872">
                  <c:v>5.89566888448</c:v>
                </c:pt>
                <c:pt idx="2873">
                  <c:v>5.9362770253199901</c:v>
                </c:pt>
                <c:pt idx="2874">
                  <c:v>5.9419908753300001</c:v>
                </c:pt>
                <c:pt idx="2875">
                  <c:v>5.9477192880900001</c:v>
                </c:pt>
                <c:pt idx="2876">
                  <c:v>5.9502595752299898</c:v>
                </c:pt>
                <c:pt idx="2877">
                  <c:v>5.9541444993299901</c:v>
                </c:pt>
                <c:pt idx="2878">
                  <c:v>5.9558789331100002</c:v>
                </c:pt>
                <c:pt idx="2879">
                  <c:v>5.9582434172500003</c:v>
                </c:pt>
                <c:pt idx="2880">
                  <c:v>5.9597942622399902</c:v>
                </c:pt>
                <c:pt idx="2881">
                  <c:v>5.9875177917900002</c:v>
                </c:pt>
                <c:pt idx="2882">
                  <c:v>5.9940316406300003</c:v>
                </c:pt>
                <c:pt idx="2883">
                  <c:v>5.9960167566699898</c:v>
                </c:pt>
                <c:pt idx="2884">
                  <c:v>5.9984478731599902</c:v>
                </c:pt>
                <c:pt idx="2885">
                  <c:v>5.9999339413900001</c:v>
                </c:pt>
                <c:pt idx="2886">
                  <c:v>6.0033042105399899</c:v>
                </c:pt>
                <c:pt idx="2887">
                  <c:v>6.0060534903700002</c:v>
                </c:pt>
                <c:pt idx="2888">
                  <c:v>6.00813120483999</c:v>
                </c:pt>
                <c:pt idx="2889">
                  <c:v>6.0082761668799902</c:v>
                </c:pt>
                <c:pt idx="2890">
                  <c:v>6.0100494267500002</c:v>
                </c:pt>
                <c:pt idx="2891">
                  <c:v>6.0425011150000003</c:v>
                </c:pt>
                <c:pt idx="2892">
                  <c:v>6.0488720029599898</c:v>
                </c:pt>
                <c:pt idx="2893">
                  <c:v>6.0518864343200001</c:v>
                </c:pt>
                <c:pt idx="2894">
                  <c:v>6.05241947500999</c:v>
                </c:pt>
                <c:pt idx="2895">
                  <c:v>6.0537636611199899</c:v>
                </c:pt>
                <c:pt idx="2896">
                  <c:v>6.05423214960999</c:v>
                </c:pt>
                <c:pt idx="2897">
                  <c:v>6.0566132400399901</c:v>
                </c:pt>
                <c:pt idx="2898">
                  <c:v>6.0574179885800001</c:v>
                </c:pt>
                <c:pt idx="2899">
                  <c:v>6.0841537934999899</c:v>
                </c:pt>
                <c:pt idx="2900">
                  <c:v>6.0897080887100001</c:v>
                </c:pt>
                <c:pt idx="2901">
                  <c:v>6.0921634582799902</c:v>
                </c:pt>
                <c:pt idx="2902">
                  <c:v>6.0937702109399901</c:v>
                </c:pt>
                <c:pt idx="2903">
                  <c:v>6.0955528550900002</c:v>
                </c:pt>
                <c:pt idx="2904">
                  <c:v>6.0963478471399899</c:v>
                </c:pt>
                <c:pt idx="2905">
                  <c:v>6.0975255839200004</c:v>
                </c:pt>
                <c:pt idx="2906">
                  <c:v>6.0998588433899901</c:v>
                </c:pt>
                <c:pt idx="2907">
                  <c:v>6.1504194026999901</c:v>
                </c:pt>
                <c:pt idx="2908">
                  <c:v>6.1618084313599901</c:v>
                </c:pt>
                <c:pt idx="2909">
                  <c:v>6.1703289808999902</c:v>
                </c:pt>
                <c:pt idx="2910">
                  <c:v>6.1728318347400002</c:v>
                </c:pt>
                <c:pt idx="2911">
                  <c:v>6.1764374339600003</c:v>
                </c:pt>
                <c:pt idx="2912">
                  <c:v>6.1779594420599899</c:v>
                </c:pt>
                <c:pt idx="2913">
                  <c:v>6.1800880005299899</c:v>
                </c:pt>
                <c:pt idx="2914">
                  <c:v>6.1848161110199902</c:v>
                </c:pt>
                <c:pt idx="2915">
                  <c:v>6.1872568209100001</c:v>
                </c:pt>
                <c:pt idx="2916">
                  <c:v>6.1881494972000004</c:v>
                </c:pt>
                <c:pt idx="2917">
                  <c:v>6.1891404913599901</c:v>
                </c:pt>
                <c:pt idx="2918">
                  <c:v>6.1917744161200003</c:v>
                </c:pt>
                <c:pt idx="2919">
                  <c:v>6.1908701803900001</c:v>
                </c:pt>
                <c:pt idx="2920">
                  <c:v>6.1908378017499901</c:v>
                </c:pt>
                <c:pt idx="2921">
                  <c:v>6.1900317082700003</c:v>
                </c:pt>
                <c:pt idx="2922">
                  <c:v>6.18843783973999</c:v>
                </c:pt>
                <c:pt idx="2923">
                  <c:v>6.19007991055999</c:v>
                </c:pt>
                <c:pt idx="2924">
                  <c:v>6.1888389760500004</c:v>
                </c:pt>
                <c:pt idx="2925">
                  <c:v>6.1894080175599901</c:v>
                </c:pt>
                <c:pt idx="2926">
                  <c:v>6.1898487764799901</c:v>
                </c:pt>
                <c:pt idx="2927">
                  <c:v>6.1895376876199899</c:v>
                </c:pt>
                <c:pt idx="2928">
                  <c:v>6.2305632145800001</c:v>
                </c:pt>
                <c:pt idx="2929">
                  <c:v>6.2387417254399899</c:v>
                </c:pt>
                <c:pt idx="2930">
                  <c:v>6.2427995463499899</c:v>
                </c:pt>
                <c:pt idx="2931">
                  <c:v>6.2439310691500003</c:v>
                </c:pt>
                <c:pt idx="2932">
                  <c:v>6.2453306217799902</c:v>
                </c:pt>
                <c:pt idx="2933">
                  <c:v>6.24613841651</c:v>
                </c:pt>
                <c:pt idx="2934">
                  <c:v>6.2463079700600002</c:v>
                </c:pt>
                <c:pt idx="2935">
                  <c:v>6.24768932969</c:v>
                </c:pt>
                <c:pt idx="2936">
                  <c:v>6.2491612841700004</c:v>
                </c:pt>
                <c:pt idx="2937">
                  <c:v>6.2488818876199899</c:v>
                </c:pt>
                <c:pt idx="2938">
                  <c:v>6.2610384343599899</c:v>
                </c:pt>
                <c:pt idx="2939">
                  <c:v>6.2655197847700004</c:v>
                </c:pt>
                <c:pt idx="2940">
                  <c:v>6.2685309275899899</c:v>
                </c:pt>
                <c:pt idx="2941">
                  <c:v>6.2697477078699899</c:v>
                </c:pt>
                <c:pt idx="2942">
                  <c:v>6.2698221794900002</c:v>
                </c:pt>
                <c:pt idx="2943">
                  <c:v>6.3306776062700001</c:v>
                </c:pt>
                <c:pt idx="2944">
                  <c:v>6.337830705</c:v>
                </c:pt>
                <c:pt idx="2945">
                  <c:v>6.34173524471999</c:v>
                </c:pt>
                <c:pt idx="2946">
                  <c:v>6.3435044712600002</c:v>
                </c:pt>
                <c:pt idx="2947">
                  <c:v>6.3445806212600004</c:v>
                </c:pt>
                <c:pt idx="2948">
                  <c:v>6.34428555378999</c:v>
                </c:pt>
                <c:pt idx="2949">
                  <c:v>6.3453374269999898</c:v>
                </c:pt>
                <c:pt idx="2950">
                  <c:v>6.34742199853999</c:v>
                </c:pt>
                <c:pt idx="2951">
                  <c:v>6.3506912901600003</c:v>
                </c:pt>
                <c:pt idx="2952">
                  <c:v>6.40271110356999</c:v>
                </c:pt>
                <c:pt idx="2953">
                  <c:v>6.41100360865999</c:v>
                </c:pt>
                <c:pt idx="2954">
                  <c:v>6.41648015811999</c:v>
                </c:pt>
                <c:pt idx="2955">
                  <c:v>6.4189511538800001</c:v>
                </c:pt>
                <c:pt idx="2956">
                  <c:v>6.4262521082699902</c:v>
                </c:pt>
                <c:pt idx="2957">
                  <c:v>6.4281839727500003</c:v>
                </c:pt>
                <c:pt idx="2958">
                  <c:v>6.3864452062700003</c:v>
                </c:pt>
                <c:pt idx="2959">
                  <c:v>6.3844993697500003</c:v>
                </c:pt>
                <c:pt idx="2960">
                  <c:v>6.3845418971900001</c:v>
                </c:pt>
                <c:pt idx="2961">
                  <c:v>6.38218571924999</c:v>
                </c:pt>
                <c:pt idx="2962">
                  <c:v>6.3826413368899901</c:v>
                </c:pt>
                <c:pt idx="2963">
                  <c:v>6.3797453695600002</c:v>
                </c:pt>
                <c:pt idx="2964">
                  <c:v>6.3793914492899901</c:v>
                </c:pt>
                <c:pt idx="2965">
                  <c:v>6.3828084783800003</c:v>
                </c:pt>
                <c:pt idx="2966">
                  <c:v>6.4034418851900003</c:v>
                </c:pt>
                <c:pt idx="2967">
                  <c:v>6.4077859716300001</c:v>
                </c:pt>
                <c:pt idx="2968">
                  <c:v>6.4084880926999901</c:v>
                </c:pt>
                <c:pt idx="2969">
                  <c:v>6.4091500724200001</c:v>
                </c:pt>
                <c:pt idx="2970">
                  <c:v>6.4072503804199901</c:v>
                </c:pt>
                <c:pt idx="2971">
                  <c:v>6.4096691666099899</c:v>
                </c:pt>
                <c:pt idx="2972">
                  <c:v>6.4100301044299899</c:v>
                </c:pt>
                <c:pt idx="2973">
                  <c:v>6.4107710927200001</c:v>
                </c:pt>
                <c:pt idx="2974">
                  <c:v>6.406175041</c:v>
                </c:pt>
                <c:pt idx="2975">
                  <c:v>6.4077766125600002</c:v>
                </c:pt>
                <c:pt idx="2976">
                  <c:v>6.41034571442</c:v>
                </c:pt>
                <c:pt idx="2977">
                  <c:v>6.4114748158700001</c:v>
                </c:pt>
                <c:pt idx="2978">
                  <c:v>6.4107621103800003</c:v>
                </c:pt>
                <c:pt idx="2979">
                  <c:v>6.41199469510999</c:v>
                </c:pt>
                <c:pt idx="2980">
                  <c:v>6.4132764476900004</c:v>
                </c:pt>
                <c:pt idx="2981">
                  <c:v>6.4141730790200002</c:v>
                </c:pt>
                <c:pt idx="2982">
                  <c:v>6.4103672364899902</c:v>
                </c:pt>
                <c:pt idx="2983">
                  <c:v>6.4113849808800003</c:v>
                </c:pt>
                <c:pt idx="2984">
                  <c:v>6.4111453623400001</c:v>
                </c:pt>
                <c:pt idx="2985">
                  <c:v>6.4114596968099899</c:v>
                </c:pt>
                <c:pt idx="2986">
                  <c:v>6.4115094376400004</c:v>
                </c:pt>
                <c:pt idx="2987">
                  <c:v>6.4128764972600001</c:v>
                </c:pt>
                <c:pt idx="2988">
                  <c:v>6.4129629904499899</c:v>
                </c:pt>
                <c:pt idx="2989">
                  <c:v>6.3946309864800002</c:v>
                </c:pt>
                <c:pt idx="2990">
                  <c:v>6.3891002602800002</c:v>
                </c:pt>
                <c:pt idx="2991">
                  <c:v>6.3878168260599901</c:v>
                </c:pt>
                <c:pt idx="2992">
                  <c:v>6.3856044815499899</c:v>
                </c:pt>
                <c:pt idx="2993">
                  <c:v>6.3853268467999902</c:v>
                </c:pt>
                <c:pt idx="2994">
                  <c:v>6.3822107531199901</c:v>
                </c:pt>
                <c:pt idx="2995">
                  <c:v>6.3787536818200001</c:v>
                </c:pt>
                <c:pt idx="2996">
                  <c:v>6.3778772909399901</c:v>
                </c:pt>
                <c:pt idx="2997">
                  <c:v>6.3778557967499898</c:v>
                </c:pt>
                <c:pt idx="2998">
                  <c:v>6.3759575516299902</c:v>
                </c:pt>
                <c:pt idx="2999">
                  <c:v>6.4575005368699898</c:v>
                </c:pt>
                <c:pt idx="3000">
                  <c:v>6.4684049159999901</c:v>
                </c:pt>
                <c:pt idx="3001">
                  <c:v>6.4684551646999902</c:v>
                </c:pt>
                <c:pt idx="3002">
                  <c:v>6.4712076305000004</c:v>
                </c:pt>
                <c:pt idx="3003">
                  <c:v>6.4722895539699898</c:v>
                </c:pt>
                <c:pt idx="3004">
                  <c:v>6.4729698877099899</c:v>
                </c:pt>
                <c:pt idx="3005">
                  <c:v>6.4725354934599899</c:v>
                </c:pt>
                <c:pt idx="3006">
                  <c:v>6.5003412674099899</c:v>
                </c:pt>
                <c:pt idx="3007">
                  <c:v>6.50515100403</c:v>
                </c:pt>
                <c:pt idx="3008">
                  <c:v>6.5076713509499902</c:v>
                </c:pt>
                <c:pt idx="3009">
                  <c:v>6.5109752648699901</c:v>
                </c:pt>
                <c:pt idx="3010">
                  <c:v>6.5129085795000004</c:v>
                </c:pt>
                <c:pt idx="3011">
                  <c:v>6.5168487672699902</c:v>
                </c:pt>
                <c:pt idx="3012">
                  <c:v>6.5881894055899899</c:v>
                </c:pt>
                <c:pt idx="3013">
                  <c:v>6.6096706140599899</c:v>
                </c:pt>
                <c:pt idx="3014">
                  <c:v>6.6228704004200001</c:v>
                </c:pt>
                <c:pt idx="3015">
                  <c:v>6.63113691611</c:v>
                </c:pt>
                <c:pt idx="3016">
                  <c:v>6.6316399304300004</c:v>
                </c:pt>
                <c:pt idx="3017">
                  <c:v>6.6341291924599899</c:v>
                </c:pt>
                <c:pt idx="3018">
                  <c:v>6.6383067757000003</c:v>
                </c:pt>
                <c:pt idx="3019">
                  <c:v>6.6396017198999902</c:v>
                </c:pt>
                <c:pt idx="3020">
                  <c:v>6.6427698148200003</c:v>
                </c:pt>
                <c:pt idx="3021">
                  <c:v>6.6207203914099901</c:v>
                </c:pt>
                <c:pt idx="3022">
                  <c:v>6.6236457027700002</c:v>
                </c:pt>
                <c:pt idx="3023">
                  <c:v>6.6245962891500003</c:v>
                </c:pt>
                <c:pt idx="3024">
                  <c:v>6.6268770131899899</c:v>
                </c:pt>
                <c:pt idx="3025">
                  <c:v>6.6281717662700004</c:v>
                </c:pt>
                <c:pt idx="3026">
                  <c:v>6.6295364083199901</c:v>
                </c:pt>
                <c:pt idx="3027">
                  <c:v>6.5910225562700004</c:v>
                </c:pt>
                <c:pt idx="3028">
                  <c:v>6.5859378792100003</c:v>
                </c:pt>
                <c:pt idx="3029">
                  <c:v>6.5819524151899902</c:v>
                </c:pt>
                <c:pt idx="3030">
                  <c:v>6.5808795673600002</c:v>
                </c:pt>
                <c:pt idx="3031">
                  <c:v>6.5797836281800004</c:v>
                </c:pt>
                <c:pt idx="3032">
                  <c:v>6.5789569137599901</c:v>
                </c:pt>
                <c:pt idx="3033">
                  <c:v>6.57899603981999</c:v>
                </c:pt>
                <c:pt idx="3034">
                  <c:v>6.5444484974900003</c:v>
                </c:pt>
                <c:pt idx="3035">
                  <c:v>6.5424371142400002</c:v>
                </c:pt>
                <c:pt idx="3036">
                  <c:v>6.5419560183499899</c:v>
                </c:pt>
                <c:pt idx="3037">
                  <c:v>6.5394147158699898</c:v>
                </c:pt>
                <c:pt idx="3038">
                  <c:v>6.5361988133300004</c:v>
                </c:pt>
                <c:pt idx="3039">
                  <c:v>6.5340796876300002</c:v>
                </c:pt>
                <c:pt idx="3040">
                  <c:v>6.5327861801499898</c:v>
                </c:pt>
                <c:pt idx="3041">
                  <c:v>6.5318759392799901</c:v>
                </c:pt>
                <c:pt idx="3042">
                  <c:v>6.5170905455800003</c:v>
                </c:pt>
                <c:pt idx="3043">
                  <c:v>6.51457372190999</c:v>
                </c:pt>
                <c:pt idx="3044">
                  <c:v>6.5123135730800001</c:v>
                </c:pt>
                <c:pt idx="3045">
                  <c:v>6.5111667011999899</c:v>
                </c:pt>
                <c:pt idx="3046">
                  <c:v>6.5107729232000002</c:v>
                </c:pt>
                <c:pt idx="3047">
                  <c:v>6.5109092971899898</c:v>
                </c:pt>
                <c:pt idx="3048">
                  <c:v>6.50893232604</c:v>
                </c:pt>
                <c:pt idx="3049">
                  <c:v>6.5072664759799901</c:v>
                </c:pt>
                <c:pt idx="3050">
                  <c:v>6.5051345707700001</c:v>
                </c:pt>
                <c:pt idx="3051">
                  <c:v>6.5538633802000001</c:v>
                </c:pt>
                <c:pt idx="3052">
                  <c:v>6.55900947424999</c:v>
                </c:pt>
                <c:pt idx="3053">
                  <c:v>6.5610454219500003</c:v>
                </c:pt>
                <c:pt idx="3054">
                  <c:v>6.5619978626800002</c:v>
                </c:pt>
                <c:pt idx="3055">
                  <c:v>6.5617043499900003</c:v>
                </c:pt>
                <c:pt idx="3056">
                  <c:v>6.5639499450600001</c:v>
                </c:pt>
                <c:pt idx="3057">
                  <c:v>6.5648172542700003</c:v>
                </c:pt>
                <c:pt idx="3058">
                  <c:v>6.5665360838599902</c:v>
                </c:pt>
                <c:pt idx="3059">
                  <c:v>6.60274555991999</c:v>
                </c:pt>
                <c:pt idx="3060">
                  <c:v>6.6135004983499899</c:v>
                </c:pt>
                <c:pt idx="3061">
                  <c:v>6.6138987468100003</c:v>
                </c:pt>
                <c:pt idx="3062">
                  <c:v>6.6176945768899902</c:v>
                </c:pt>
                <c:pt idx="3063">
                  <c:v>6.6181261567599901</c:v>
                </c:pt>
                <c:pt idx="3064">
                  <c:v>6.62089316498</c:v>
                </c:pt>
                <c:pt idx="3065">
                  <c:v>6.6221692506899901</c:v>
                </c:pt>
                <c:pt idx="3066">
                  <c:v>6.6715755051099901</c:v>
                </c:pt>
                <c:pt idx="3067">
                  <c:v>6.6867263053199899</c:v>
                </c:pt>
                <c:pt idx="3068">
                  <c:v>6.6894587944800001</c:v>
                </c:pt>
                <c:pt idx="3069">
                  <c:v>6.6906518419600003</c:v>
                </c:pt>
                <c:pt idx="3070">
                  <c:v>6.6923383842300002</c:v>
                </c:pt>
                <c:pt idx="3071">
                  <c:v>6.69276086881999</c:v>
                </c:pt>
                <c:pt idx="3072">
                  <c:v>6.6940604428199899</c:v>
                </c:pt>
                <c:pt idx="3073">
                  <c:v>6.6964170660800004</c:v>
                </c:pt>
                <c:pt idx="3074">
                  <c:v>6.6983898681299898</c:v>
                </c:pt>
                <c:pt idx="3075">
                  <c:v>6.7023959914700004</c:v>
                </c:pt>
                <c:pt idx="3076">
                  <c:v>6.7156977548199901</c:v>
                </c:pt>
                <c:pt idx="3077">
                  <c:v>6.72322631475999</c:v>
                </c:pt>
                <c:pt idx="3078">
                  <c:v>6.7238370856699898</c:v>
                </c:pt>
                <c:pt idx="3079">
                  <c:v>6.72537577457999</c:v>
                </c:pt>
                <c:pt idx="3080">
                  <c:v>6.7267536132099899</c:v>
                </c:pt>
                <c:pt idx="3081">
                  <c:v>6.7278517037799901</c:v>
                </c:pt>
                <c:pt idx="3082">
                  <c:v>6.72911993246999</c:v>
                </c:pt>
                <c:pt idx="3083">
                  <c:v>6.7307682260500004</c:v>
                </c:pt>
                <c:pt idx="3084">
                  <c:v>6.7377676720500004</c:v>
                </c:pt>
                <c:pt idx="3085">
                  <c:v>6.7404104032400003</c:v>
                </c:pt>
                <c:pt idx="3086">
                  <c:v>6.7409755978900003</c:v>
                </c:pt>
                <c:pt idx="3087">
                  <c:v>6.7426593154000001</c:v>
                </c:pt>
                <c:pt idx="3088">
                  <c:v>6.74315858557999</c:v>
                </c:pt>
                <c:pt idx="3089">
                  <c:v>6.7442895244400001</c:v>
                </c:pt>
                <c:pt idx="3090">
                  <c:v>6.7446189245400001</c:v>
                </c:pt>
                <c:pt idx="3091">
                  <c:v>6.7455571290499901</c:v>
                </c:pt>
                <c:pt idx="3092">
                  <c:v>6.7493756598800001</c:v>
                </c:pt>
                <c:pt idx="3093">
                  <c:v>6.7522096924000001</c:v>
                </c:pt>
                <c:pt idx="3094">
                  <c:v>6.7529574138099902</c:v>
                </c:pt>
                <c:pt idx="3095">
                  <c:v>6.75320001553</c:v>
                </c:pt>
                <c:pt idx="3096">
                  <c:v>6.7543842776099901</c:v>
                </c:pt>
                <c:pt idx="3097">
                  <c:v>6.7550630971399901</c:v>
                </c:pt>
                <c:pt idx="3098">
                  <c:v>6.7550564090899901</c:v>
                </c:pt>
                <c:pt idx="3099">
                  <c:v>6.7546223107900003</c:v>
                </c:pt>
                <c:pt idx="3100">
                  <c:v>6.7542664692500001</c:v>
                </c:pt>
                <c:pt idx="3101">
                  <c:v>6.75359129911</c:v>
                </c:pt>
                <c:pt idx="3102">
                  <c:v>6.75714215838999</c:v>
                </c:pt>
                <c:pt idx="3103">
                  <c:v>6.7578984889899898</c:v>
                </c:pt>
                <c:pt idx="3104">
                  <c:v>6.7582034342300004</c:v>
                </c:pt>
                <c:pt idx="3105">
                  <c:v>6.7589264581900004</c:v>
                </c:pt>
                <c:pt idx="3106">
                  <c:v>6.7608308352100002</c:v>
                </c:pt>
                <c:pt idx="3107">
                  <c:v>6.7619183391500002</c:v>
                </c:pt>
                <c:pt idx="3108">
                  <c:v>6.8365671472400003</c:v>
                </c:pt>
                <c:pt idx="3109">
                  <c:v>6.8470333379700001</c:v>
                </c:pt>
                <c:pt idx="3110">
                  <c:v>6.84899417651999</c:v>
                </c:pt>
                <c:pt idx="3111">
                  <c:v>6.84899544629</c:v>
                </c:pt>
                <c:pt idx="3112">
                  <c:v>6.8531017360600002</c:v>
                </c:pt>
                <c:pt idx="3113">
                  <c:v>6.8541853633300001</c:v>
                </c:pt>
                <c:pt idx="3114">
                  <c:v>6.8575614892500001</c:v>
                </c:pt>
                <c:pt idx="3115">
                  <c:v>6.85981105458999</c:v>
                </c:pt>
                <c:pt idx="3116">
                  <c:v>6.86479665035999</c:v>
                </c:pt>
                <c:pt idx="3117">
                  <c:v>6.86532908292999</c:v>
                </c:pt>
                <c:pt idx="3118">
                  <c:v>6.8672485924000002</c:v>
                </c:pt>
                <c:pt idx="3119">
                  <c:v>6.86992204147999</c:v>
                </c:pt>
                <c:pt idx="3120">
                  <c:v>6.8695048395400002</c:v>
                </c:pt>
                <c:pt idx="3121">
                  <c:v>6.8678525572599902</c:v>
                </c:pt>
                <c:pt idx="3122">
                  <c:v>6.8711706940699901</c:v>
                </c:pt>
                <c:pt idx="3123">
                  <c:v>6.87314722159</c:v>
                </c:pt>
                <c:pt idx="3124">
                  <c:v>6.8742503030200002</c:v>
                </c:pt>
                <c:pt idx="3125">
                  <c:v>6.8744192824899901</c:v>
                </c:pt>
                <c:pt idx="3126">
                  <c:v>6.8767664010100003</c:v>
                </c:pt>
                <c:pt idx="3127">
                  <c:v>6.8745426898000002</c:v>
                </c:pt>
                <c:pt idx="3128">
                  <c:v>6.8742664867099901</c:v>
                </c:pt>
                <c:pt idx="3129">
                  <c:v>6.82931525176999</c:v>
                </c:pt>
                <c:pt idx="3130">
                  <c:v>6.8239769897100002</c:v>
                </c:pt>
                <c:pt idx="3131">
                  <c:v>6.8213496627100003</c:v>
                </c:pt>
                <c:pt idx="3132">
                  <c:v>6.8202097944200002</c:v>
                </c:pt>
                <c:pt idx="3133">
                  <c:v>6.8197514371699901</c:v>
                </c:pt>
                <c:pt idx="3134">
                  <c:v>6.8188460591700002</c:v>
                </c:pt>
                <c:pt idx="3135">
                  <c:v>6.8168516318499899</c:v>
                </c:pt>
                <c:pt idx="3136">
                  <c:v>6.8156578762500004</c:v>
                </c:pt>
                <c:pt idx="3137">
                  <c:v>6.8142643378700001</c:v>
                </c:pt>
                <c:pt idx="3138">
                  <c:v>6.8129876921600001</c:v>
                </c:pt>
                <c:pt idx="3139">
                  <c:v>6.8334211162900003</c:v>
                </c:pt>
                <c:pt idx="3140">
                  <c:v>6.8350792778000002</c:v>
                </c:pt>
                <c:pt idx="3141">
                  <c:v>6.8307172730500003</c:v>
                </c:pt>
                <c:pt idx="3142">
                  <c:v>6.8295307776899898</c:v>
                </c:pt>
                <c:pt idx="3143">
                  <c:v>6.8299852952000002</c:v>
                </c:pt>
                <c:pt idx="3144">
                  <c:v>6.8313135816599901</c:v>
                </c:pt>
                <c:pt idx="3145">
                  <c:v>6.8323734605500004</c:v>
                </c:pt>
                <c:pt idx="3146">
                  <c:v>6.8994771909599901</c:v>
                </c:pt>
                <c:pt idx="3147">
                  <c:v>6.9154744474300003</c:v>
                </c:pt>
                <c:pt idx="3148">
                  <c:v>6.91590781864</c:v>
                </c:pt>
                <c:pt idx="3149">
                  <c:v>6.9172061178100002</c:v>
                </c:pt>
                <c:pt idx="3150">
                  <c:v>6.9182804114699898</c:v>
                </c:pt>
                <c:pt idx="3151">
                  <c:v>6.9183229614600004</c:v>
                </c:pt>
                <c:pt idx="3152">
                  <c:v>6.9201767753999901</c:v>
                </c:pt>
                <c:pt idx="3153">
                  <c:v>6.9410898374699901</c:v>
                </c:pt>
                <c:pt idx="3154">
                  <c:v>6.9492825439699901</c:v>
                </c:pt>
                <c:pt idx="3155">
                  <c:v>6.95259453207</c:v>
                </c:pt>
                <c:pt idx="3156">
                  <c:v>6.9526400935600003</c:v>
                </c:pt>
                <c:pt idx="3157">
                  <c:v>6.95542815652</c:v>
                </c:pt>
                <c:pt idx="3158">
                  <c:v>6.9558148583600001</c:v>
                </c:pt>
                <c:pt idx="3159">
                  <c:v>6.9563326539999899</c:v>
                </c:pt>
                <c:pt idx="3160">
                  <c:v>6.95872658257999</c:v>
                </c:pt>
                <c:pt idx="3161">
                  <c:v>6.99862070788999</c:v>
                </c:pt>
                <c:pt idx="3162">
                  <c:v>7.0066374463000001</c:v>
                </c:pt>
                <c:pt idx="3163">
                  <c:v>7.0112232817800004</c:v>
                </c:pt>
                <c:pt idx="3164">
                  <c:v>7.0147743995400003</c:v>
                </c:pt>
                <c:pt idx="3165">
                  <c:v>7.0158464793700004</c:v>
                </c:pt>
                <c:pt idx="3166">
                  <c:v>7.0182236158200002</c:v>
                </c:pt>
                <c:pt idx="3167">
                  <c:v>7.0681806828899898</c:v>
                </c:pt>
                <c:pt idx="3168">
                  <c:v>7.0727731277599899</c:v>
                </c:pt>
                <c:pt idx="3169">
                  <c:v>7.0750423773499902</c:v>
                </c:pt>
                <c:pt idx="3170">
                  <c:v>7.0783595419000003</c:v>
                </c:pt>
                <c:pt idx="3171">
                  <c:v>7.0952264467999901</c:v>
                </c:pt>
                <c:pt idx="3172">
                  <c:v>7.0995665928999898</c:v>
                </c:pt>
                <c:pt idx="3173">
                  <c:v>7.10258036672999</c:v>
                </c:pt>
                <c:pt idx="3174">
                  <c:v>7.1027804378899901</c:v>
                </c:pt>
                <c:pt idx="3175">
                  <c:v>7.10195200991999</c:v>
                </c:pt>
                <c:pt idx="3176">
                  <c:v>7.1029905474700001</c:v>
                </c:pt>
                <c:pt idx="3177">
                  <c:v>7.1051360956899901</c:v>
                </c:pt>
                <c:pt idx="3178">
                  <c:v>7.1076616910699899</c:v>
                </c:pt>
                <c:pt idx="3179">
                  <c:v>7.1095945697299898</c:v>
                </c:pt>
                <c:pt idx="3180">
                  <c:v>7.1130102706600002</c:v>
                </c:pt>
                <c:pt idx="3181">
                  <c:v>7.1127141369800002</c:v>
                </c:pt>
                <c:pt idx="3182">
                  <c:v>7.1137674701499902</c:v>
                </c:pt>
                <c:pt idx="3183">
                  <c:v>7.1159531491400001</c:v>
                </c:pt>
                <c:pt idx="3184">
                  <c:v>7.1191729751899899</c:v>
                </c:pt>
                <c:pt idx="3185">
                  <c:v>7.1186997389700002</c:v>
                </c:pt>
                <c:pt idx="3186">
                  <c:v>7.11862498906999</c:v>
                </c:pt>
                <c:pt idx="3187">
                  <c:v>7.1182991409599898</c:v>
                </c:pt>
                <c:pt idx="3188">
                  <c:v>7.1202760674599901</c:v>
                </c:pt>
                <c:pt idx="3189">
                  <c:v>7.1202583606900003</c:v>
                </c:pt>
                <c:pt idx="3190">
                  <c:v>7.0900582313599898</c:v>
                </c:pt>
                <c:pt idx="3191">
                  <c:v>7.08801476703999</c:v>
                </c:pt>
                <c:pt idx="3192">
                  <c:v>7.0878685906800003</c:v>
                </c:pt>
                <c:pt idx="3193">
                  <c:v>7.0859721541100003</c:v>
                </c:pt>
                <c:pt idx="3194">
                  <c:v>7.0865222783800004</c:v>
                </c:pt>
                <c:pt idx="3195">
                  <c:v>7.0868454794199902</c:v>
                </c:pt>
                <c:pt idx="3196">
                  <c:v>7.0863186394499902</c:v>
                </c:pt>
                <c:pt idx="3197">
                  <c:v>7.0848735943400003</c:v>
                </c:pt>
                <c:pt idx="3198">
                  <c:v>7.0822976154199901</c:v>
                </c:pt>
                <c:pt idx="3199">
                  <c:v>7.08294157724999</c:v>
                </c:pt>
                <c:pt idx="3200">
                  <c:v>7.1177114586799899</c:v>
                </c:pt>
                <c:pt idx="3201">
                  <c:v>7.1277647225100003</c:v>
                </c:pt>
                <c:pt idx="3202">
                  <c:v>7.1266459265000002</c:v>
                </c:pt>
                <c:pt idx="3203">
                  <c:v>7.1266508476899899</c:v>
                </c:pt>
                <c:pt idx="3204">
                  <c:v>7.1288802107600002</c:v>
                </c:pt>
                <c:pt idx="3205">
                  <c:v>7.1297173319100002</c:v>
                </c:pt>
                <c:pt idx="3206">
                  <c:v>7.13010238425999</c:v>
                </c:pt>
                <c:pt idx="3207">
                  <c:v>7.13267971056999</c:v>
                </c:pt>
                <c:pt idx="3208">
                  <c:v>7.1705950079500003</c:v>
                </c:pt>
                <c:pt idx="3209">
                  <c:v>7.1795272934699899</c:v>
                </c:pt>
                <c:pt idx="3210">
                  <c:v>7.18193771090999</c:v>
                </c:pt>
                <c:pt idx="3211">
                  <c:v>7.1839082480899901</c:v>
                </c:pt>
                <c:pt idx="3212">
                  <c:v>7.1856761563699898</c:v>
                </c:pt>
                <c:pt idx="3213">
                  <c:v>7.18674439423999</c:v>
                </c:pt>
                <c:pt idx="3214">
                  <c:v>7.1879092888700002</c:v>
                </c:pt>
                <c:pt idx="3215">
                  <c:v>7.1878379213499901</c:v>
                </c:pt>
                <c:pt idx="3216">
                  <c:v>7.1878258452999901</c:v>
                </c:pt>
                <c:pt idx="3217">
                  <c:v>7.2286383785700004</c:v>
                </c:pt>
                <c:pt idx="3218">
                  <c:v>7.23593945695999</c:v>
                </c:pt>
                <c:pt idx="3219">
                  <c:v>7.24121763286999</c:v>
                </c:pt>
                <c:pt idx="3220">
                  <c:v>7.2408208910700003</c:v>
                </c:pt>
                <c:pt idx="3221">
                  <c:v>7.2460301977699899</c:v>
                </c:pt>
                <c:pt idx="3222">
                  <c:v>7.2514605223800004</c:v>
                </c:pt>
                <c:pt idx="3223">
                  <c:v>7.2520046602399901</c:v>
                </c:pt>
                <c:pt idx="3224">
                  <c:v>7.2546721426299898</c:v>
                </c:pt>
                <c:pt idx="3225">
                  <c:v>7.25831821150999</c:v>
                </c:pt>
                <c:pt idx="3226">
                  <c:v>7.2643336167200001</c:v>
                </c:pt>
                <c:pt idx="3227">
                  <c:v>7.2682271404999899</c:v>
                </c:pt>
                <c:pt idx="3228">
                  <c:v>7.2769100038800003</c:v>
                </c:pt>
                <c:pt idx="3229">
                  <c:v>7.2802521752600002</c:v>
                </c:pt>
                <c:pt idx="3230">
                  <c:v>7.2828713631799902</c:v>
                </c:pt>
                <c:pt idx="3231">
                  <c:v>7.2871456942300004</c:v>
                </c:pt>
                <c:pt idx="3232">
                  <c:v>7.28945951346999</c:v>
                </c:pt>
                <c:pt idx="3233">
                  <c:v>7.2920092947499899</c:v>
                </c:pt>
                <c:pt idx="3234">
                  <c:v>7.29532619844999</c:v>
                </c:pt>
                <c:pt idx="3235">
                  <c:v>7.3205888315800003</c:v>
                </c:pt>
                <c:pt idx="3236">
                  <c:v>7.32834416685</c:v>
                </c:pt>
                <c:pt idx="3237">
                  <c:v>7.3301033848500001</c:v>
                </c:pt>
                <c:pt idx="3238">
                  <c:v>7.3309411414200003</c:v>
                </c:pt>
                <c:pt idx="3239">
                  <c:v>7.3317045698700003</c:v>
                </c:pt>
                <c:pt idx="3240">
                  <c:v>7.33240956737</c:v>
                </c:pt>
                <c:pt idx="3241">
                  <c:v>7.3331511856800002</c:v>
                </c:pt>
                <c:pt idx="3242">
                  <c:v>7.3337147504500004</c:v>
                </c:pt>
                <c:pt idx="3243">
                  <c:v>7.3342483455899901</c:v>
                </c:pt>
                <c:pt idx="3244">
                  <c:v>7.3355389937500002</c:v>
                </c:pt>
                <c:pt idx="3245">
                  <c:v>7.3349546792099902</c:v>
                </c:pt>
                <c:pt idx="3246">
                  <c:v>7.3372411675700002</c:v>
                </c:pt>
                <c:pt idx="3247">
                  <c:v>7.3402705387699898</c:v>
                </c:pt>
                <c:pt idx="3248">
                  <c:v>7.3412445824499901</c:v>
                </c:pt>
                <c:pt idx="3249">
                  <c:v>7.3415707052499899</c:v>
                </c:pt>
                <c:pt idx="3250">
                  <c:v>7.3416704184899899</c:v>
                </c:pt>
                <c:pt idx="3251">
                  <c:v>7.3422347251799902</c:v>
                </c:pt>
                <c:pt idx="3252">
                  <c:v>7.3425471162999898</c:v>
                </c:pt>
                <c:pt idx="3253">
                  <c:v>7.3898413752499899</c:v>
                </c:pt>
                <c:pt idx="3254">
                  <c:v>7.39856735268999</c:v>
                </c:pt>
                <c:pt idx="3255">
                  <c:v>7.4014486907499899</c:v>
                </c:pt>
                <c:pt idx="3256">
                  <c:v>7.4026436566399898</c:v>
                </c:pt>
                <c:pt idx="3257">
                  <c:v>7.40128171674999</c:v>
                </c:pt>
                <c:pt idx="3258">
                  <c:v>7.4019587762099901</c:v>
                </c:pt>
                <c:pt idx="3259">
                  <c:v>7.4023574507900003</c:v>
                </c:pt>
                <c:pt idx="3260">
                  <c:v>7.4038076875699899</c:v>
                </c:pt>
                <c:pt idx="3261">
                  <c:v>7.4046379454600002</c:v>
                </c:pt>
                <c:pt idx="3262">
                  <c:v>7.4058232725900002</c:v>
                </c:pt>
                <c:pt idx="3263">
                  <c:v>7.3994352242500003</c:v>
                </c:pt>
                <c:pt idx="3264">
                  <c:v>7.3999884412699899</c:v>
                </c:pt>
                <c:pt idx="3265">
                  <c:v>7.4001950671900003</c:v>
                </c:pt>
                <c:pt idx="3266">
                  <c:v>7.4006828072999902</c:v>
                </c:pt>
                <c:pt idx="3267">
                  <c:v>7.4006476771400003</c:v>
                </c:pt>
                <c:pt idx="3268">
                  <c:v>7.4039916647900004</c:v>
                </c:pt>
                <c:pt idx="3269">
                  <c:v>7.40514953736999</c:v>
                </c:pt>
                <c:pt idx="3270">
                  <c:v>7.4031737347400002</c:v>
                </c:pt>
                <c:pt idx="3271">
                  <c:v>7.3869406628099901</c:v>
                </c:pt>
                <c:pt idx="3272">
                  <c:v>7.3808819189500001</c:v>
                </c:pt>
                <c:pt idx="3273">
                  <c:v>7.3745878246699901</c:v>
                </c:pt>
                <c:pt idx="3274">
                  <c:v>7.3729897955599899</c:v>
                </c:pt>
                <c:pt idx="3275">
                  <c:v>7.3722302041100001</c:v>
                </c:pt>
                <c:pt idx="3276">
                  <c:v>7.3686789436699902</c:v>
                </c:pt>
                <c:pt idx="3277">
                  <c:v>7.3662467163100001</c:v>
                </c:pt>
                <c:pt idx="3278">
                  <c:v>7.4655638774100002</c:v>
                </c:pt>
                <c:pt idx="3279">
                  <c:v>7.4717097599400004</c:v>
                </c:pt>
                <c:pt idx="3280">
                  <c:v>7.4730295881500002</c:v>
                </c:pt>
                <c:pt idx="3281">
                  <c:v>7.4747548111000004</c:v>
                </c:pt>
                <c:pt idx="3282">
                  <c:v>7.47714614398999</c:v>
                </c:pt>
                <c:pt idx="3283">
                  <c:v>7.4778263384699901</c:v>
                </c:pt>
                <c:pt idx="3284">
                  <c:v>7.47861179236999</c:v>
                </c:pt>
                <c:pt idx="3285">
                  <c:v>7.4815799889900001</c:v>
                </c:pt>
                <c:pt idx="3286">
                  <c:v>7.5243401583200002</c:v>
                </c:pt>
                <c:pt idx="3287">
                  <c:v>7.5355327018100002</c:v>
                </c:pt>
                <c:pt idx="3288">
                  <c:v>7.5376202993600003</c:v>
                </c:pt>
                <c:pt idx="3289">
                  <c:v>7.54183850137</c:v>
                </c:pt>
                <c:pt idx="3290">
                  <c:v>7.5463995641999899</c:v>
                </c:pt>
                <c:pt idx="3291">
                  <c:v>7.5450744702300003</c:v>
                </c:pt>
                <c:pt idx="3292">
                  <c:v>7.5431963580000003</c:v>
                </c:pt>
                <c:pt idx="3293">
                  <c:v>7.5462862926299898</c:v>
                </c:pt>
                <c:pt idx="3294">
                  <c:v>7.5028012066300001</c:v>
                </c:pt>
                <c:pt idx="3295">
                  <c:v>7.4952475500900002</c:v>
                </c:pt>
                <c:pt idx="3296">
                  <c:v>7.49350745669999</c:v>
                </c:pt>
                <c:pt idx="3297">
                  <c:v>7.4940692147299899</c:v>
                </c:pt>
                <c:pt idx="3298">
                  <c:v>7.4942802879399899</c:v>
                </c:pt>
                <c:pt idx="3299">
                  <c:v>7.4946759652399901</c:v>
                </c:pt>
                <c:pt idx="3300">
                  <c:v>7.4955704116700002</c:v>
                </c:pt>
                <c:pt idx="3301">
                  <c:v>7.54192764884999</c:v>
                </c:pt>
                <c:pt idx="3302">
                  <c:v>7.5464230650399902</c:v>
                </c:pt>
                <c:pt idx="3303">
                  <c:v>7.5493783593500003</c:v>
                </c:pt>
                <c:pt idx="3304">
                  <c:v>7.5473132493900001</c:v>
                </c:pt>
                <c:pt idx="3305">
                  <c:v>7.5513838489799898</c:v>
                </c:pt>
                <c:pt idx="3306">
                  <c:v>7.5517174859500003</c:v>
                </c:pt>
                <c:pt idx="3307">
                  <c:v>7.5538832790099901</c:v>
                </c:pt>
                <c:pt idx="3308">
                  <c:v>7.5556875491199902</c:v>
                </c:pt>
                <c:pt idx="3309">
                  <c:v>7.55644645591999</c:v>
                </c:pt>
                <c:pt idx="3310">
                  <c:v>7.5581699582499899</c:v>
                </c:pt>
                <c:pt idx="3311">
                  <c:v>7.5587127767200002</c:v>
                </c:pt>
                <c:pt idx="3312">
                  <c:v>7.53409495740999</c:v>
                </c:pt>
                <c:pt idx="3313">
                  <c:v>7.5317597834800001</c:v>
                </c:pt>
                <c:pt idx="3314">
                  <c:v>7.53181640486999</c:v>
                </c:pt>
                <c:pt idx="3315">
                  <c:v>7.5322665446599899</c:v>
                </c:pt>
                <c:pt idx="3316">
                  <c:v>7.5322385850899902</c:v>
                </c:pt>
                <c:pt idx="3317">
                  <c:v>7.5318423619599901</c:v>
                </c:pt>
                <c:pt idx="3318">
                  <c:v>7.5316461386400002</c:v>
                </c:pt>
                <c:pt idx="3319">
                  <c:v>7.5371780477800003</c:v>
                </c:pt>
                <c:pt idx="3320">
                  <c:v>7.5377578009799899</c:v>
                </c:pt>
                <c:pt idx="3321">
                  <c:v>7.5390085146599901</c:v>
                </c:pt>
                <c:pt idx="3322">
                  <c:v>7.5403982952300002</c:v>
                </c:pt>
                <c:pt idx="3323">
                  <c:v>7.5412795401299899</c:v>
                </c:pt>
                <c:pt idx="3324">
                  <c:v>7.5247415292599902</c:v>
                </c:pt>
                <c:pt idx="3325">
                  <c:v>7.5228676815500002</c:v>
                </c:pt>
                <c:pt idx="3326">
                  <c:v>7.5234232214799901</c:v>
                </c:pt>
                <c:pt idx="3327">
                  <c:v>7.5221213515200001</c:v>
                </c:pt>
                <c:pt idx="3328">
                  <c:v>7.52144638270999</c:v>
                </c:pt>
                <c:pt idx="3329">
                  <c:v>7.5210311458100003</c:v>
                </c:pt>
                <c:pt idx="3330">
                  <c:v>7.52162626154999</c:v>
                </c:pt>
                <c:pt idx="3331">
                  <c:v>7.5219349692500002</c:v>
                </c:pt>
                <c:pt idx="3332">
                  <c:v>7.5213979416900001</c:v>
                </c:pt>
                <c:pt idx="3333">
                  <c:v>7.5740098874099901</c:v>
                </c:pt>
                <c:pt idx="3334">
                  <c:v>7.5806365026699902</c:v>
                </c:pt>
                <c:pt idx="3335">
                  <c:v>7.5825298832100003</c:v>
                </c:pt>
                <c:pt idx="3336">
                  <c:v>7.5846906556500002</c:v>
                </c:pt>
                <c:pt idx="3337">
                  <c:v>7.5883384392500002</c:v>
                </c:pt>
                <c:pt idx="3338">
                  <c:v>7.5900909388900004</c:v>
                </c:pt>
                <c:pt idx="3339">
                  <c:v>7.5834383459800003</c:v>
                </c:pt>
                <c:pt idx="3340">
                  <c:v>7.58617637551</c:v>
                </c:pt>
                <c:pt idx="3341">
                  <c:v>7.5852424253999899</c:v>
                </c:pt>
                <c:pt idx="3342">
                  <c:v>7.5860198832799899</c:v>
                </c:pt>
                <c:pt idx="3343">
                  <c:v>7.58554848849999</c:v>
                </c:pt>
                <c:pt idx="3344">
                  <c:v>7.5863096461500001</c:v>
                </c:pt>
                <c:pt idx="3345">
                  <c:v>7.5865809518800003</c:v>
                </c:pt>
                <c:pt idx="3346">
                  <c:v>7.58703847564</c:v>
                </c:pt>
                <c:pt idx="3347">
                  <c:v>7.5883063768200003</c:v>
                </c:pt>
                <c:pt idx="3348">
                  <c:v>7.6159173316500004</c:v>
                </c:pt>
                <c:pt idx="3349">
                  <c:v>7.6216893565400001</c:v>
                </c:pt>
                <c:pt idx="3350">
                  <c:v>7.6234007060399902</c:v>
                </c:pt>
                <c:pt idx="3351">
                  <c:v>7.6235091271800002</c:v>
                </c:pt>
                <c:pt idx="3352">
                  <c:v>7.6241012246400004</c:v>
                </c:pt>
                <c:pt idx="3353">
                  <c:v>7.62595313746999</c:v>
                </c:pt>
                <c:pt idx="3354">
                  <c:v>7.6515987220300001</c:v>
                </c:pt>
                <c:pt idx="3355">
                  <c:v>7.6547158461900002</c:v>
                </c:pt>
                <c:pt idx="3356">
                  <c:v>7.65647586213999</c:v>
                </c:pt>
                <c:pt idx="3357">
                  <c:v>7.6573279269999901</c:v>
                </c:pt>
                <c:pt idx="3358">
                  <c:v>7.6576151350200004</c:v>
                </c:pt>
                <c:pt idx="3359">
                  <c:v>7.6592210788199901</c:v>
                </c:pt>
                <c:pt idx="3360">
                  <c:v>7.66090871606999</c:v>
                </c:pt>
                <c:pt idx="3361">
                  <c:v>7.66052289582999</c:v>
                </c:pt>
                <c:pt idx="3362">
                  <c:v>7.66489866314999</c:v>
                </c:pt>
                <c:pt idx="3363">
                  <c:v>7.6666941811399898</c:v>
                </c:pt>
                <c:pt idx="3364">
                  <c:v>7.6671476874999902</c:v>
                </c:pt>
                <c:pt idx="3365">
                  <c:v>7.66685596681</c:v>
                </c:pt>
                <c:pt idx="3366">
                  <c:v>7.6680979625100001</c:v>
                </c:pt>
                <c:pt idx="3367">
                  <c:v>7.6698336187800003</c:v>
                </c:pt>
                <c:pt idx="3368">
                  <c:v>7.6699354459200002</c:v>
                </c:pt>
                <c:pt idx="3369">
                  <c:v>7.6710206308100002</c:v>
                </c:pt>
                <c:pt idx="3370">
                  <c:v>7.6724922882299902</c:v>
                </c:pt>
                <c:pt idx="3371">
                  <c:v>7.7051143123800001</c:v>
                </c:pt>
                <c:pt idx="3372">
                  <c:v>7.7089252730500002</c:v>
                </c:pt>
                <c:pt idx="3373">
                  <c:v>7.7097146144700002</c:v>
                </c:pt>
                <c:pt idx="3374">
                  <c:v>7.7138131308500002</c:v>
                </c:pt>
                <c:pt idx="3375">
                  <c:v>7.7176242177800001</c:v>
                </c:pt>
                <c:pt idx="3376">
                  <c:v>7.7190959581099898</c:v>
                </c:pt>
                <c:pt idx="3377">
                  <c:v>7.7193724906099899</c:v>
                </c:pt>
                <c:pt idx="3378">
                  <c:v>7.72076348568</c:v>
                </c:pt>
                <c:pt idx="3379">
                  <c:v>7.72022699301999</c:v>
                </c:pt>
                <c:pt idx="3380">
                  <c:v>7.7198040817700004</c:v>
                </c:pt>
                <c:pt idx="3381">
                  <c:v>7.7205261073499898</c:v>
                </c:pt>
                <c:pt idx="3382">
                  <c:v>7.7492098091499901</c:v>
                </c:pt>
                <c:pt idx="3383">
                  <c:v>7.75776208818999</c:v>
                </c:pt>
                <c:pt idx="3384">
                  <c:v>7.7591087545499899</c:v>
                </c:pt>
                <c:pt idx="3385">
                  <c:v>7.7601775979500003</c:v>
                </c:pt>
                <c:pt idx="3386">
                  <c:v>7.7619103533000002</c:v>
                </c:pt>
                <c:pt idx="3387">
                  <c:v>7.7631905169899902</c:v>
                </c:pt>
                <c:pt idx="3388">
                  <c:v>7.7668510885500002</c:v>
                </c:pt>
                <c:pt idx="3389">
                  <c:v>7.77240159382999</c:v>
                </c:pt>
                <c:pt idx="3390">
                  <c:v>7.77493630526999</c:v>
                </c:pt>
                <c:pt idx="3391">
                  <c:v>7.7330092532299899</c:v>
                </c:pt>
                <c:pt idx="3392">
                  <c:v>7.7320537470100001</c:v>
                </c:pt>
                <c:pt idx="3393">
                  <c:v>7.7319210468000001</c:v>
                </c:pt>
                <c:pt idx="3394">
                  <c:v>7.7316500679800004</c:v>
                </c:pt>
                <c:pt idx="3395">
                  <c:v>7.73084185727999</c:v>
                </c:pt>
                <c:pt idx="3396">
                  <c:v>7.7303535722200003</c:v>
                </c:pt>
                <c:pt idx="3397">
                  <c:v>7.7282418422200001</c:v>
                </c:pt>
                <c:pt idx="3398">
                  <c:v>7.7291640387199898</c:v>
                </c:pt>
                <c:pt idx="3399">
                  <c:v>7.7758959302299901</c:v>
                </c:pt>
                <c:pt idx="3400">
                  <c:v>7.7853034488599899</c:v>
                </c:pt>
                <c:pt idx="3401">
                  <c:v>7.7877090083400002</c:v>
                </c:pt>
                <c:pt idx="3402">
                  <c:v>7.7931259951499898</c:v>
                </c:pt>
                <c:pt idx="3403">
                  <c:v>7.7942557973799902</c:v>
                </c:pt>
                <c:pt idx="3404">
                  <c:v>7.7976610673599902</c:v>
                </c:pt>
                <c:pt idx="3405">
                  <c:v>7.7978707042600002</c:v>
                </c:pt>
                <c:pt idx="3406">
                  <c:v>7.7991163285200003</c:v>
                </c:pt>
                <c:pt idx="3407">
                  <c:v>7.7850333128300004</c:v>
                </c:pt>
                <c:pt idx="3408">
                  <c:v>7.7861809208799899</c:v>
                </c:pt>
                <c:pt idx="3409">
                  <c:v>7.7881025502799899</c:v>
                </c:pt>
                <c:pt idx="3410">
                  <c:v>7.78972244517999</c:v>
                </c:pt>
                <c:pt idx="3411">
                  <c:v>7.7899880178299901</c:v>
                </c:pt>
                <c:pt idx="3412">
                  <c:v>7.7886319478199901</c:v>
                </c:pt>
                <c:pt idx="3413">
                  <c:v>7.7906068779400002</c:v>
                </c:pt>
                <c:pt idx="3414">
                  <c:v>7.7947627848199899</c:v>
                </c:pt>
                <c:pt idx="3415">
                  <c:v>7.7959015791799899</c:v>
                </c:pt>
                <c:pt idx="3416">
                  <c:v>7.7978669270400003</c:v>
                </c:pt>
                <c:pt idx="3417">
                  <c:v>7.7983978658100002</c:v>
                </c:pt>
                <c:pt idx="3418">
                  <c:v>7.79896372040999</c:v>
                </c:pt>
                <c:pt idx="3419">
                  <c:v>7.7999815242199899</c:v>
                </c:pt>
                <c:pt idx="3420">
                  <c:v>7.80032624350999</c:v>
                </c:pt>
                <c:pt idx="3421">
                  <c:v>7.8010002789400001</c:v>
                </c:pt>
                <c:pt idx="3422">
                  <c:v>7.8036883316200001</c:v>
                </c:pt>
                <c:pt idx="3423">
                  <c:v>7.8059356082300004</c:v>
                </c:pt>
                <c:pt idx="3424">
                  <c:v>7.8379780048900001</c:v>
                </c:pt>
                <c:pt idx="3425">
                  <c:v>7.8444382283299898</c:v>
                </c:pt>
                <c:pt idx="3426">
                  <c:v>7.8447560715299902</c:v>
                </c:pt>
                <c:pt idx="3427">
                  <c:v>7.8516805966299899</c:v>
                </c:pt>
                <c:pt idx="3428">
                  <c:v>7.84658256963999</c:v>
                </c:pt>
                <c:pt idx="3429">
                  <c:v>7.84768368752</c:v>
                </c:pt>
                <c:pt idx="3430">
                  <c:v>7.8473804014399899</c:v>
                </c:pt>
                <c:pt idx="3431">
                  <c:v>7.84602716812</c:v>
                </c:pt>
                <c:pt idx="3432">
                  <c:v>7.8500369184299901</c:v>
                </c:pt>
                <c:pt idx="3433">
                  <c:v>7.8496695698099899</c:v>
                </c:pt>
                <c:pt idx="3434">
                  <c:v>7.8496480144099898</c:v>
                </c:pt>
                <c:pt idx="3435">
                  <c:v>7.8505588526899901</c:v>
                </c:pt>
                <c:pt idx="3436">
                  <c:v>7.8548495340400004</c:v>
                </c:pt>
                <c:pt idx="3437">
                  <c:v>7.8549602122199902</c:v>
                </c:pt>
                <c:pt idx="3438">
                  <c:v>7.8558238861299898</c:v>
                </c:pt>
                <c:pt idx="3439">
                  <c:v>7.8552626457599901</c:v>
                </c:pt>
                <c:pt idx="3440">
                  <c:v>7.8556196068400004</c:v>
                </c:pt>
                <c:pt idx="3441">
                  <c:v>7.8555813472500002</c:v>
                </c:pt>
                <c:pt idx="3442">
                  <c:v>7.8552016208999902</c:v>
                </c:pt>
                <c:pt idx="3443">
                  <c:v>7.8811164192199898</c:v>
                </c:pt>
                <c:pt idx="3444">
                  <c:v>7.8853398426999899</c:v>
                </c:pt>
                <c:pt idx="3445">
                  <c:v>7.88475432904999</c:v>
                </c:pt>
                <c:pt idx="3446">
                  <c:v>7.8846434499200004</c:v>
                </c:pt>
                <c:pt idx="3447">
                  <c:v>7.88539678327</c:v>
                </c:pt>
                <c:pt idx="3448">
                  <c:v>7.8868588872699901</c:v>
                </c:pt>
                <c:pt idx="3449">
                  <c:v>7.88702916056</c:v>
                </c:pt>
                <c:pt idx="3450">
                  <c:v>7.88771830333999</c:v>
                </c:pt>
                <c:pt idx="3451">
                  <c:v>7.90376228175999</c:v>
                </c:pt>
                <c:pt idx="3452">
                  <c:v>7.9075273365100003</c:v>
                </c:pt>
                <c:pt idx="3453">
                  <c:v>7.9084080377800001</c:v>
                </c:pt>
                <c:pt idx="3454">
                  <c:v>7.9096624682399899</c:v>
                </c:pt>
                <c:pt idx="3455">
                  <c:v>7.9099062019800002</c:v>
                </c:pt>
                <c:pt idx="3456">
                  <c:v>7.9124989450400003</c:v>
                </c:pt>
                <c:pt idx="3457">
                  <c:v>7.9539849497799899</c:v>
                </c:pt>
                <c:pt idx="3458">
                  <c:v>7.9655100044499898</c:v>
                </c:pt>
                <c:pt idx="3459">
                  <c:v>7.9697427526700002</c:v>
                </c:pt>
                <c:pt idx="3460">
                  <c:v>7.9701735917700001</c:v>
                </c:pt>
                <c:pt idx="3461">
                  <c:v>7.9702329675300003</c:v>
                </c:pt>
                <c:pt idx="3462">
                  <c:v>7.9723470245500003</c:v>
                </c:pt>
                <c:pt idx="3463">
                  <c:v>7.9733764407200001</c:v>
                </c:pt>
                <c:pt idx="3464">
                  <c:v>7.94532542463</c:v>
                </c:pt>
                <c:pt idx="3465">
                  <c:v>7.9442434436799898</c:v>
                </c:pt>
                <c:pt idx="3466">
                  <c:v>7.9436630061800004</c:v>
                </c:pt>
                <c:pt idx="3467">
                  <c:v>7.9426914404999902</c:v>
                </c:pt>
                <c:pt idx="3468">
                  <c:v>7.9422289748799901</c:v>
                </c:pt>
                <c:pt idx="3469">
                  <c:v>7.9423305420199899</c:v>
                </c:pt>
                <c:pt idx="3470">
                  <c:v>7.9630793475399901</c:v>
                </c:pt>
                <c:pt idx="3471">
                  <c:v>7.9647592608600002</c:v>
                </c:pt>
                <c:pt idx="3472">
                  <c:v>7.9636810812399901</c:v>
                </c:pt>
                <c:pt idx="3473">
                  <c:v>7.9651675635599899</c:v>
                </c:pt>
                <c:pt idx="3474">
                  <c:v>7.9658600846500001</c:v>
                </c:pt>
                <c:pt idx="3475">
                  <c:v>8.0137455468900001</c:v>
                </c:pt>
                <c:pt idx="3476">
                  <c:v>8.0203639555400006</c:v>
                </c:pt>
                <c:pt idx="3477">
                  <c:v>8.0254481016499906</c:v>
                </c:pt>
                <c:pt idx="3478">
                  <c:v>8.0326959484200007</c:v>
                </c:pt>
                <c:pt idx="3479">
                  <c:v>8.0359790382400007</c:v>
                </c:pt>
                <c:pt idx="3480">
                  <c:v>8.0357712602099909</c:v>
                </c:pt>
                <c:pt idx="3481">
                  <c:v>8.0382070827100005</c:v>
                </c:pt>
                <c:pt idx="3482">
                  <c:v>7.9722372950700002</c:v>
                </c:pt>
                <c:pt idx="3483">
                  <c:v>7.96772589207999</c:v>
                </c:pt>
                <c:pt idx="3484">
                  <c:v>7.96594483069999</c:v>
                </c:pt>
                <c:pt idx="3485">
                  <c:v>7.9632682100599901</c:v>
                </c:pt>
                <c:pt idx="3486">
                  <c:v>7.9608327732099902</c:v>
                </c:pt>
                <c:pt idx="3487">
                  <c:v>7.9810713234600001</c:v>
                </c:pt>
                <c:pt idx="3488">
                  <c:v>7.9819542110599899</c:v>
                </c:pt>
                <c:pt idx="3489">
                  <c:v>7.9829339449000001</c:v>
                </c:pt>
                <c:pt idx="3490">
                  <c:v>7.9802496351199901</c:v>
                </c:pt>
                <c:pt idx="3491">
                  <c:v>7.98042547647999</c:v>
                </c:pt>
                <c:pt idx="3492">
                  <c:v>7.9784165063200003</c:v>
                </c:pt>
                <c:pt idx="3493">
                  <c:v>8.0452636580500005</c:v>
                </c:pt>
                <c:pt idx="3494">
                  <c:v>8.0576483566100006</c:v>
                </c:pt>
                <c:pt idx="3495">
                  <c:v>8.0647857877900009</c:v>
                </c:pt>
                <c:pt idx="3496">
                  <c:v>8.0707192187299892</c:v>
                </c:pt>
                <c:pt idx="3497">
                  <c:v>8.0751349053499908</c:v>
                </c:pt>
                <c:pt idx="3498">
                  <c:v>8.0811683296699908</c:v>
                </c:pt>
                <c:pt idx="3499">
                  <c:v>8.0851917955200001</c:v>
                </c:pt>
                <c:pt idx="3500">
                  <c:v>8.0898962973399904</c:v>
                </c:pt>
                <c:pt idx="3501">
                  <c:v>8.0923073277699906</c:v>
                </c:pt>
                <c:pt idx="3502">
                  <c:v>8.0967837971600005</c:v>
                </c:pt>
                <c:pt idx="3503">
                  <c:v>8.1002108512500008</c:v>
                </c:pt>
                <c:pt idx="3504">
                  <c:v>8.1041712061000002</c:v>
                </c:pt>
                <c:pt idx="3505">
                  <c:v>8.1047188622000004</c:v>
                </c:pt>
                <c:pt idx="3506">
                  <c:v>8.1159283383100007</c:v>
                </c:pt>
                <c:pt idx="3507">
                  <c:v>8.1209423324200003</c:v>
                </c:pt>
                <c:pt idx="3508">
                  <c:v>8.1204023098799905</c:v>
                </c:pt>
                <c:pt idx="3509">
                  <c:v>8.1216368130899905</c:v>
                </c:pt>
                <c:pt idx="3510">
                  <c:v>8.1230026212199906</c:v>
                </c:pt>
                <c:pt idx="3511">
                  <c:v>8.1248315430499893</c:v>
                </c:pt>
                <c:pt idx="3512">
                  <c:v>8.1256559239400001</c:v>
                </c:pt>
                <c:pt idx="3513">
                  <c:v>8.1275922860299907</c:v>
                </c:pt>
                <c:pt idx="3514">
                  <c:v>8.0840139948100003</c:v>
                </c:pt>
                <c:pt idx="3515">
                  <c:v>8.0769996491100002</c:v>
                </c:pt>
                <c:pt idx="3516">
                  <c:v>8.07476209985</c:v>
                </c:pt>
                <c:pt idx="3517">
                  <c:v>8.0737934412599905</c:v>
                </c:pt>
                <c:pt idx="3518">
                  <c:v>8.0704783520200003</c:v>
                </c:pt>
                <c:pt idx="3519">
                  <c:v>8.0674130887099906</c:v>
                </c:pt>
                <c:pt idx="3520">
                  <c:v>8.0514192626100005</c:v>
                </c:pt>
                <c:pt idx="3521">
                  <c:v>8.0468817169999909</c:v>
                </c:pt>
                <c:pt idx="3522">
                  <c:v>8.0433807385500007</c:v>
                </c:pt>
                <c:pt idx="3523">
                  <c:v>8.0418895798900003</c:v>
                </c:pt>
                <c:pt idx="3524">
                  <c:v>8.0398882440200001</c:v>
                </c:pt>
                <c:pt idx="3525">
                  <c:v>8.0463978872199906</c:v>
                </c:pt>
                <c:pt idx="3526">
                  <c:v>8.0443778903399892</c:v>
                </c:pt>
                <c:pt idx="3527">
                  <c:v>8.0437295111200005</c:v>
                </c:pt>
                <c:pt idx="3528">
                  <c:v>8.0434746442999892</c:v>
                </c:pt>
                <c:pt idx="3529">
                  <c:v>8.0435427345800008</c:v>
                </c:pt>
                <c:pt idx="3530">
                  <c:v>8.0426471715099908</c:v>
                </c:pt>
                <c:pt idx="3531">
                  <c:v>8.0429148500000007</c:v>
                </c:pt>
                <c:pt idx="3532">
                  <c:v>8.0426774657499909</c:v>
                </c:pt>
                <c:pt idx="3533">
                  <c:v>8.0414001234000008</c:v>
                </c:pt>
                <c:pt idx="3534">
                  <c:v>8.0491613583599904</c:v>
                </c:pt>
                <c:pt idx="3535">
                  <c:v>8.0489388469000005</c:v>
                </c:pt>
                <c:pt idx="3536">
                  <c:v>8.0484834705600008</c:v>
                </c:pt>
                <c:pt idx="3537">
                  <c:v>8.0467268035000004</c:v>
                </c:pt>
                <c:pt idx="3538">
                  <c:v>8.0480738052199907</c:v>
                </c:pt>
                <c:pt idx="3539">
                  <c:v>8.0496574146000004</c:v>
                </c:pt>
                <c:pt idx="3540">
                  <c:v>8.0493785553299908</c:v>
                </c:pt>
                <c:pt idx="3541">
                  <c:v>8.0732389239399893</c:v>
                </c:pt>
                <c:pt idx="3542">
                  <c:v>8.0752767865500008</c:v>
                </c:pt>
                <c:pt idx="3543">
                  <c:v>8.0762279669999906</c:v>
                </c:pt>
                <c:pt idx="3544">
                  <c:v>8.0763051515799908</c:v>
                </c:pt>
                <c:pt idx="3545">
                  <c:v>8.0767537105499905</c:v>
                </c:pt>
                <c:pt idx="3546">
                  <c:v>8.0770944514000007</c:v>
                </c:pt>
                <c:pt idx="3547">
                  <c:v>8.0767355358500001</c:v>
                </c:pt>
                <c:pt idx="3548">
                  <c:v>8.0777191520299905</c:v>
                </c:pt>
                <c:pt idx="3549">
                  <c:v>8.1337674589599906</c:v>
                </c:pt>
                <c:pt idx="3550">
                  <c:v>8.1419239266499908</c:v>
                </c:pt>
                <c:pt idx="3551">
                  <c:v>8.1437241884499905</c:v>
                </c:pt>
                <c:pt idx="3552">
                  <c:v>8.1448740777899893</c:v>
                </c:pt>
                <c:pt idx="3553">
                  <c:v>8.1462549103199908</c:v>
                </c:pt>
                <c:pt idx="3554">
                  <c:v>8.1468873972499907</c:v>
                </c:pt>
                <c:pt idx="3555">
                  <c:v>8.1461907828199909</c:v>
                </c:pt>
                <c:pt idx="3556">
                  <c:v>8.1952162518500007</c:v>
                </c:pt>
                <c:pt idx="3557">
                  <c:v>8.2086337259200004</c:v>
                </c:pt>
                <c:pt idx="3558">
                  <c:v>8.2105482677000001</c:v>
                </c:pt>
                <c:pt idx="3559">
                  <c:v>8.2119554573600002</c:v>
                </c:pt>
                <c:pt idx="3560">
                  <c:v>8.2173589087599908</c:v>
                </c:pt>
                <c:pt idx="3561">
                  <c:v>8.2191202148200002</c:v>
                </c:pt>
                <c:pt idx="3562">
                  <c:v>8.2201804853899905</c:v>
                </c:pt>
                <c:pt idx="3563">
                  <c:v>8.2261408647700005</c:v>
                </c:pt>
                <c:pt idx="3564">
                  <c:v>8.1709136623600003</c:v>
                </c:pt>
                <c:pt idx="3565">
                  <c:v>8.1674607293400001</c:v>
                </c:pt>
                <c:pt idx="3566">
                  <c:v>8.1664626457199905</c:v>
                </c:pt>
                <c:pt idx="3567">
                  <c:v>8.1670141912399892</c:v>
                </c:pt>
                <c:pt idx="3568">
                  <c:v>8.1664472158999892</c:v>
                </c:pt>
                <c:pt idx="3569">
                  <c:v>8.1674508366000005</c:v>
                </c:pt>
                <c:pt idx="3570">
                  <c:v>8.1769403625599892</c:v>
                </c:pt>
                <c:pt idx="3571">
                  <c:v>8.1768445822999904</c:v>
                </c:pt>
                <c:pt idx="3572">
                  <c:v>8.1761889930099905</c:v>
                </c:pt>
                <c:pt idx="3573">
                  <c:v>8.1785503145099891</c:v>
                </c:pt>
                <c:pt idx="3574">
                  <c:v>8.1808580224099892</c:v>
                </c:pt>
                <c:pt idx="3575">
                  <c:v>8.1837256687799904</c:v>
                </c:pt>
                <c:pt idx="3576">
                  <c:v>8.1833325815099904</c:v>
                </c:pt>
                <c:pt idx="3577">
                  <c:v>8.0918249307999908</c:v>
                </c:pt>
                <c:pt idx="3578">
                  <c:v>8.0759199449499892</c:v>
                </c:pt>
                <c:pt idx="3579">
                  <c:v>8.0734598676800005</c:v>
                </c:pt>
                <c:pt idx="3580">
                  <c:v>8.0699643370099903</c:v>
                </c:pt>
                <c:pt idx="3581">
                  <c:v>8.0684572376000006</c:v>
                </c:pt>
                <c:pt idx="3582">
                  <c:v>8.0652871239599904</c:v>
                </c:pt>
                <c:pt idx="3583">
                  <c:v>8.0614648849100004</c:v>
                </c:pt>
                <c:pt idx="3584">
                  <c:v>8.1153610343599905</c:v>
                </c:pt>
                <c:pt idx="3585">
                  <c:v>8.1198841937299893</c:v>
                </c:pt>
                <c:pt idx="3586">
                  <c:v>8.1196344348299903</c:v>
                </c:pt>
                <c:pt idx="3587">
                  <c:v>8.1193749806599893</c:v>
                </c:pt>
                <c:pt idx="3588">
                  <c:v>8.1193487175199905</c:v>
                </c:pt>
                <c:pt idx="3589">
                  <c:v>8.1204024514600004</c:v>
                </c:pt>
                <c:pt idx="3590">
                  <c:v>8.1207748808099893</c:v>
                </c:pt>
                <c:pt idx="3591">
                  <c:v>8.122921861</c:v>
                </c:pt>
                <c:pt idx="3592">
                  <c:v>8.1249174869900003</c:v>
                </c:pt>
                <c:pt idx="3593">
                  <c:v>8.1244412515800004</c:v>
                </c:pt>
                <c:pt idx="3594">
                  <c:v>8.2129632138000002</c:v>
                </c:pt>
                <c:pt idx="3595">
                  <c:v>8.2260112222200004</c:v>
                </c:pt>
                <c:pt idx="3596">
                  <c:v>8.2319544177899893</c:v>
                </c:pt>
                <c:pt idx="3597">
                  <c:v>8.2374641095900003</c:v>
                </c:pt>
                <c:pt idx="3598">
                  <c:v>8.2413311869000001</c:v>
                </c:pt>
                <c:pt idx="3599">
                  <c:v>8.2473426670300007</c:v>
                </c:pt>
                <c:pt idx="3600">
                  <c:v>8.2509578395199892</c:v>
                </c:pt>
                <c:pt idx="3601">
                  <c:v>8.2539112762499904</c:v>
                </c:pt>
                <c:pt idx="3602">
                  <c:v>8.3019894715899891</c:v>
                </c:pt>
                <c:pt idx="3603">
                  <c:v>8.3154130798800008</c:v>
                </c:pt>
                <c:pt idx="3604">
                  <c:v>8.3196794641699903</c:v>
                </c:pt>
                <c:pt idx="3605">
                  <c:v>8.3252362265199906</c:v>
                </c:pt>
                <c:pt idx="3606">
                  <c:v>8.3285596253200005</c:v>
                </c:pt>
                <c:pt idx="3607">
                  <c:v>8.3320269202899908</c:v>
                </c:pt>
                <c:pt idx="3608">
                  <c:v>8.3359517969100008</c:v>
                </c:pt>
                <c:pt idx="3609">
                  <c:v>8.3388660823599903</c:v>
                </c:pt>
                <c:pt idx="3610">
                  <c:v>8.3407609849999904</c:v>
                </c:pt>
                <c:pt idx="3611">
                  <c:v>8.3435822128300003</c:v>
                </c:pt>
                <c:pt idx="3612">
                  <c:v>8.3470129272900007</c:v>
                </c:pt>
                <c:pt idx="3613">
                  <c:v>8.3471302328300006</c:v>
                </c:pt>
                <c:pt idx="3614">
                  <c:v>8.2540984403999893</c:v>
                </c:pt>
                <c:pt idx="3615">
                  <c:v>8.2432930656999908</c:v>
                </c:pt>
                <c:pt idx="3616">
                  <c:v>8.2448533237900001</c:v>
                </c:pt>
                <c:pt idx="3617">
                  <c:v>8.2433510634499907</c:v>
                </c:pt>
                <c:pt idx="3618">
                  <c:v>8.2430825748800007</c:v>
                </c:pt>
                <c:pt idx="3619">
                  <c:v>8.2433569875299906</c:v>
                </c:pt>
                <c:pt idx="3620">
                  <c:v>8.2453045087800003</c:v>
                </c:pt>
                <c:pt idx="3621">
                  <c:v>8.2436102462100003</c:v>
                </c:pt>
                <c:pt idx="3622">
                  <c:v>8.2429685407900006</c:v>
                </c:pt>
                <c:pt idx="3623">
                  <c:v>8.2429180648900005</c:v>
                </c:pt>
                <c:pt idx="3624">
                  <c:v>8.2409590131300003</c:v>
                </c:pt>
                <c:pt idx="3625">
                  <c:v>8.2432460215100001</c:v>
                </c:pt>
                <c:pt idx="3626">
                  <c:v>8.2410398211100002</c:v>
                </c:pt>
                <c:pt idx="3627">
                  <c:v>8.2374800115099909</c:v>
                </c:pt>
                <c:pt idx="3628">
                  <c:v>8.2380315441</c:v>
                </c:pt>
                <c:pt idx="3629">
                  <c:v>8.2311550745000002</c:v>
                </c:pt>
                <c:pt idx="3630">
                  <c:v>8.2267571020600005</c:v>
                </c:pt>
                <c:pt idx="3631">
                  <c:v>8.2215838510000001</c:v>
                </c:pt>
                <c:pt idx="3632">
                  <c:v>8.2179570576399907</c:v>
                </c:pt>
                <c:pt idx="3633">
                  <c:v>8.2166621429800006</c:v>
                </c:pt>
                <c:pt idx="3634">
                  <c:v>8.2241717829300001</c:v>
                </c:pt>
                <c:pt idx="3635">
                  <c:v>8.2078348727300003</c:v>
                </c:pt>
                <c:pt idx="3636">
                  <c:v>8.2050712965199892</c:v>
                </c:pt>
                <c:pt idx="3637">
                  <c:v>8.2029505745699893</c:v>
                </c:pt>
                <c:pt idx="3638">
                  <c:v>8.1993380375099907</c:v>
                </c:pt>
                <c:pt idx="3639">
                  <c:v>8.1967737316099907</c:v>
                </c:pt>
                <c:pt idx="3640">
                  <c:v>8.1945133613200003</c:v>
                </c:pt>
                <c:pt idx="3641">
                  <c:v>8.1941354748700004</c:v>
                </c:pt>
                <c:pt idx="3642">
                  <c:v>8.2047423104899906</c:v>
                </c:pt>
                <c:pt idx="3643">
                  <c:v>8.1941249177500008</c:v>
                </c:pt>
                <c:pt idx="3644">
                  <c:v>8.1907501562299903</c:v>
                </c:pt>
                <c:pt idx="3645">
                  <c:v>8.1903730462599906</c:v>
                </c:pt>
                <c:pt idx="3646">
                  <c:v>8.1861459775600007</c:v>
                </c:pt>
                <c:pt idx="3647">
                  <c:v>8.1848516411500007</c:v>
                </c:pt>
                <c:pt idx="3648">
                  <c:v>8.1823058460699905</c:v>
                </c:pt>
                <c:pt idx="3649">
                  <c:v>8.1808958732000008</c:v>
                </c:pt>
                <c:pt idx="3650">
                  <c:v>8.1796704421299893</c:v>
                </c:pt>
                <c:pt idx="3651">
                  <c:v>8.1496122633399892</c:v>
                </c:pt>
                <c:pt idx="3652">
                  <c:v>8.1363568129600008</c:v>
                </c:pt>
                <c:pt idx="3653">
                  <c:v>8.1337128938400003</c:v>
                </c:pt>
                <c:pt idx="3654">
                  <c:v>8.1320104919199903</c:v>
                </c:pt>
                <c:pt idx="3655">
                  <c:v>8.1297065003500002</c:v>
                </c:pt>
                <c:pt idx="3656">
                  <c:v>8.1281898131699908</c:v>
                </c:pt>
                <c:pt idx="3657">
                  <c:v>8.1245251615300003</c:v>
                </c:pt>
                <c:pt idx="3658">
                  <c:v>8.1236982317200006</c:v>
                </c:pt>
                <c:pt idx="3659">
                  <c:v>8.1204924148100002</c:v>
                </c:pt>
                <c:pt idx="3660">
                  <c:v>8.1506622935599893</c:v>
                </c:pt>
                <c:pt idx="3661">
                  <c:v>8.1519624626000002</c:v>
                </c:pt>
                <c:pt idx="3662">
                  <c:v>8.1535640417100002</c:v>
                </c:pt>
                <c:pt idx="3663">
                  <c:v>8.1533488204900006</c:v>
                </c:pt>
                <c:pt idx="3664">
                  <c:v>8.1538342363900007</c:v>
                </c:pt>
                <c:pt idx="3665">
                  <c:v>8.1534356625300006</c:v>
                </c:pt>
                <c:pt idx="3666">
                  <c:v>8.1547075538599891</c:v>
                </c:pt>
                <c:pt idx="3667">
                  <c:v>8.1545057262699903</c:v>
                </c:pt>
                <c:pt idx="3668">
                  <c:v>8.171297848</c:v>
                </c:pt>
                <c:pt idx="3669">
                  <c:v>8.1729278990399905</c:v>
                </c:pt>
                <c:pt idx="3670">
                  <c:v>8.1737576001400001</c:v>
                </c:pt>
                <c:pt idx="3671">
                  <c:v>8.1736280034999904</c:v>
                </c:pt>
                <c:pt idx="3672">
                  <c:v>8.1738111775300002</c:v>
                </c:pt>
                <c:pt idx="3673">
                  <c:v>8.1738917185200002</c:v>
                </c:pt>
                <c:pt idx="3674">
                  <c:v>8.1743510744899908</c:v>
                </c:pt>
                <c:pt idx="3675">
                  <c:v>8.1753379296100004</c:v>
                </c:pt>
                <c:pt idx="3676">
                  <c:v>8.1752966858100002</c:v>
                </c:pt>
                <c:pt idx="3677">
                  <c:v>8.1865431343299893</c:v>
                </c:pt>
                <c:pt idx="3678">
                  <c:v>8.1878374288700009</c:v>
                </c:pt>
                <c:pt idx="3679">
                  <c:v>8.1860099861699904</c:v>
                </c:pt>
                <c:pt idx="3680">
                  <c:v>8.1861135273300007</c:v>
                </c:pt>
                <c:pt idx="3681">
                  <c:v>8.1864353992899908</c:v>
                </c:pt>
                <c:pt idx="3682">
                  <c:v>8.1845202151100001</c:v>
                </c:pt>
                <c:pt idx="3683">
                  <c:v>8.1999741056499893</c:v>
                </c:pt>
                <c:pt idx="3684">
                  <c:v>8.2011540900100002</c:v>
                </c:pt>
                <c:pt idx="3685">
                  <c:v>8.2026370259599908</c:v>
                </c:pt>
                <c:pt idx="3686">
                  <c:v>8.1997009254400002</c:v>
                </c:pt>
                <c:pt idx="3687">
                  <c:v>8.2001548930600006</c:v>
                </c:pt>
                <c:pt idx="3688">
                  <c:v>8.2001398066300002</c:v>
                </c:pt>
                <c:pt idx="3689">
                  <c:v>8.1995562249299905</c:v>
                </c:pt>
                <c:pt idx="3690">
                  <c:v>8.1993158568699904</c:v>
                </c:pt>
                <c:pt idx="3691">
                  <c:v>8.2427998247499907</c:v>
                </c:pt>
                <c:pt idx="3692">
                  <c:v>8.2530527823300002</c:v>
                </c:pt>
                <c:pt idx="3693">
                  <c:v>8.2578099638300007</c:v>
                </c:pt>
                <c:pt idx="3694">
                  <c:v>8.2593755414200007</c:v>
                </c:pt>
                <c:pt idx="3695">
                  <c:v>8.2592104215000006</c:v>
                </c:pt>
                <c:pt idx="3696">
                  <c:v>8.2613026126799909</c:v>
                </c:pt>
                <c:pt idx="3697">
                  <c:v>8.26354429545</c:v>
                </c:pt>
                <c:pt idx="3698">
                  <c:v>8.2648891070699904</c:v>
                </c:pt>
                <c:pt idx="3699">
                  <c:v>8.2998988826000009</c:v>
                </c:pt>
                <c:pt idx="3700">
                  <c:v>8.3056019996499906</c:v>
                </c:pt>
                <c:pt idx="3701">
                  <c:v>8.3082484068899891</c:v>
                </c:pt>
                <c:pt idx="3702">
                  <c:v>8.3094733258699893</c:v>
                </c:pt>
                <c:pt idx="3703">
                  <c:v>8.3096273684599904</c:v>
                </c:pt>
                <c:pt idx="3704">
                  <c:v>8.3100743427400001</c:v>
                </c:pt>
                <c:pt idx="3705">
                  <c:v>8.3120244299700001</c:v>
                </c:pt>
                <c:pt idx="3706">
                  <c:v>8.3130293024000004</c:v>
                </c:pt>
                <c:pt idx="3707">
                  <c:v>8.3683852826000003</c:v>
                </c:pt>
                <c:pt idx="3708">
                  <c:v>8.3800154021300006</c:v>
                </c:pt>
                <c:pt idx="3709">
                  <c:v>8.3809781725899892</c:v>
                </c:pt>
                <c:pt idx="3710">
                  <c:v>8.38274301549</c:v>
                </c:pt>
                <c:pt idx="3711">
                  <c:v>8.3854812527299902</c:v>
                </c:pt>
                <c:pt idx="3712">
                  <c:v>8.3877590413299892</c:v>
                </c:pt>
                <c:pt idx="3713">
                  <c:v>8.4042454817299905</c:v>
                </c:pt>
                <c:pt idx="3714">
                  <c:v>8.4097304035199905</c:v>
                </c:pt>
                <c:pt idx="3715">
                  <c:v>8.4126694499199903</c:v>
                </c:pt>
                <c:pt idx="3716">
                  <c:v>8.4142732518100001</c:v>
                </c:pt>
                <c:pt idx="3717">
                  <c:v>8.4156448069700005</c:v>
                </c:pt>
                <c:pt idx="3718">
                  <c:v>8.4185908093900004</c:v>
                </c:pt>
                <c:pt idx="3719">
                  <c:v>8.4074443500400005</c:v>
                </c:pt>
                <c:pt idx="3720">
                  <c:v>8.4077267285600001</c:v>
                </c:pt>
                <c:pt idx="3721">
                  <c:v>8.4092533019399909</c:v>
                </c:pt>
                <c:pt idx="3722">
                  <c:v>8.4083922116299892</c:v>
                </c:pt>
                <c:pt idx="3723">
                  <c:v>8.4264773183300008</c:v>
                </c:pt>
                <c:pt idx="3724">
                  <c:v>8.4286147001400007</c:v>
                </c:pt>
                <c:pt idx="3725">
                  <c:v>8.4276121681900005</c:v>
                </c:pt>
                <c:pt idx="3726">
                  <c:v>8.4293959793800006</c:v>
                </c:pt>
                <c:pt idx="3727">
                  <c:v>8.4337458626899906</c:v>
                </c:pt>
                <c:pt idx="3728">
                  <c:v>8.4348025448499904</c:v>
                </c:pt>
                <c:pt idx="3729">
                  <c:v>8.4361288964300005</c:v>
                </c:pt>
                <c:pt idx="3730">
                  <c:v>8.4370782576300005</c:v>
                </c:pt>
                <c:pt idx="3731">
                  <c:v>8.4661252865899908</c:v>
                </c:pt>
                <c:pt idx="3732">
                  <c:v>8.4700546218500001</c:v>
                </c:pt>
                <c:pt idx="3733">
                  <c:v>8.4726222101600008</c:v>
                </c:pt>
                <c:pt idx="3734">
                  <c:v>8.4742679163800005</c:v>
                </c:pt>
                <c:pt idx="3735">
                  <c:v>8.4965984580799905</c:v>
                </c:pt>
                <c:pt idx="3736">
                  <c:v>8.5004900330499904</c:v>
                </c:pt>
                <c:pt idx="3737">
                  <c:v>8.5037950695499909</c:v>
                </c:pt>
                <c:pt idx="3738">
                  <c:v>8.5058918325700006</c:v>
                </c:pt>
                <c:pt idx="3739">
                  <c:v>8.5072460694099892</c:v>
                </c:pt>
                <c:pt idx="3740">
                  <c:v>8.5079558772299908</c:v>
                </c:pt>
                <c:pt idx="3741">
                  <c:v>8.5091718069700004</c:v>
                </c:pt>
                <c:pt idx="3742">
                  <c:v>8.5095282965100001</c:v>
                </c:pt>
                <c:pt idx="3743">
                  <c:v>8.5116593779999903</c:v>
                </c:pt>
                <c:pt idx="3744">
                  <c:v>8.5132739748400006</c:v>
                </c:pt>
                <c:pt idx="3745">
                  <c:v>8.5142309113899906</c:v>
                </c:pt>
                <c:pt idx="3746">
                  <c:v>8.5154352060300003</c:v>
                </c:pt>
                <c:pt idx="3747">
                  <c:v>8.5167191318099906</c:v>
                </c:pt>
                <c:pt idx="3748">
                  <c:v>8.5237901456199907</c:v>
                </c:pt>
                <c:pt idx="3749">
                  <c:v>8.5259887867999904</c:v>
                </c:pt>
                <c:pt idx="3750">
                  <c:v>8.5280986071200005</c:v>
                </c:pt>
                <c:pt idx="3751">
                  <c:v>8.5310599173499906</c:v>
                </c:pt>
                <c:pt idx="3752">
                  <c:v>8.5332755923000008</c:v>
                </c:pt>
                <c:pt idx="3753">
                  <c:v>8.5346503334499904</c:v>
                </c:pt>
                <c:pt idx="3754">
                  <c:v>8.5370563663999892</c:v>
                </c:pt>
                <c:pt idx="3755">
                  <c:v>8.5387964431899892</c:v>
                </c:pt>
                <c:pt idx="3756">
                  <c:v>8.5401901290600009</c:v>
                </c:pt>
                <c:pt idx="3757">
                  <c:v>8.58675500951</c:v>
                </c:pt>
                <c:pt idx="3758">
                  <c:v>8.5931508378799908</c:v>
                </c:pt>
                <c:pt idx="3759">
                  <c:v>8.5934603266400007</c:v>
                </c:pt>
                <c:pt idx="3760">
                  <c:v>8.5956407900799903</c:v>
                </c:pt>
                <c:pt idx="3761">
                  <c:v>8.5967926996599893</c:v>
                </c:pt>
                <c:pt idx="3762">
                  <c:v>8.6184591875999903</c:v>
                </c:pt>
                <c:pt idx="3763">
                  <c:v>8.6249138750299892</c:v>
                </c:pt>
                <c:pt idx="3764">
                  <c:v>8.6256821179800003</c:v>
                </c:pt>
                <c:pt idx="3765">
                  <c:v>8.6260141827899908</c:v>
                </c:pt>
                <c:pt idx="3766">
                  <c:v>8.6271617038499908</c:v>
                </c:pt>
                <c:pt idx="3767">
                  <c:v>8.6290686934800007</c:v>
                </c:pt>
                <c:pt idx="3768">
                  <c:v>8.6300720289099893</c:v>
                </c:pt>
                <c:pt idx="3769">
                  <c:v>8.6308395214499907</c:v>
                </c:pt>
                <c:pt idx="3770">
                  <c:v>8.6322408300499909</c:v>
                </c:pt>
                <c:pt idx="3771">
                  <c:v>8.6349684586500004</c:v>
                </c:pt>
                <c:pt idx="3772">
                  <c:v>8.6480167863100004</c:v>
                </c:pt>
                <c:pt idx="3773">
                  <c:v>8.6537371425200007</c:v>
                </c:pt>
                <c:pt idx="3774">
                  <c:v>8.6570240487299905</c:v>
                </c:pt>
                <c:pt idx="3775">
                  <c:v>8.6589386888999904</c:v>
                </c:pt>
                <c:pt idx="3776">
                  <c:v>8.6602454594299907</c:v>
                </c:pt>
                <c:pt idx="3777">
                  <c:v>8.6633545894600008</c:v>
                </c:pt>
                <c:pt idx="3778">
                  <c:v>8.6924087676900008</c:v>
                </c:pt>
                <c:pt idx="3779">
                  <c:v>8.6962968676999903</c:v>
                </c:pt>
                <c:pt idx="3780">
                  <c:v>8.6980516808400008</c:v>
                </c:pt>
                <c:pt idx="3781">
                  <c:v>8.6991648503800008</c:v>
                </c:pt>
                <c:pt idx="3782">
                  <c:v>8.7016186151100001</c:v>
                </c:pt>
                <c:pt idx="3783">
                  <c:v>8.6755538115699906</c:v>
                </c:pt>
                <c:pt idx="3784">
                  <c:v>8.6726620845200006</c:v>
                </c:pt>
                <c:pt idx="3785">
                  <c:v>8.6723349155200005</c:v>
                </c:pt>
                <c:pt idx="3786">
                  <c:v>8.6723091576299893</c:v>
                </c:pt>
                <c:pt idx="3787">
                  <c:v>8.6718900917199893</c:v>
                </c:pt>
                <c:pt idx="3788">
                  <c:v>8.6726153858699906</c:v>
                </c:pt>
                <c:pt idx="3789">
                  <c:v>8.67216692547</c:v>
                </c:pt>
                <c:pt idx="3790">
                  <c:v>8.6716694083100005</c:v>
                </c:pt>
                <c:pt idx="3791">
                  <c:v>8.6700086054999908</c:v>
                </c:pt>
                <c:pt idx="3792">
                  <c:v>8.6692114910400004</c:v>
                </c:pt>
                <c:pt idx="3793">
                  <c:v>8.6690236267300005</c:v>
                </c:pt>
                <c:pt idx="3794">
                  <c:v>8.68629890399</c:v>
                </c:pt>
                <c:pt idx="3795">
                  <c:v>8.6881001100099908</c:v>
                </c:pt>
                <c:pt idx="3796">
                  <c:v>8.6887546509100009</c:v>
                </c:pt>
                <c:pt idx="3797">
                  <c:v>8.6909606686299892</c:v>
                </c:pt>
                <c:pt idx="3798">
                  <c:v>8.6906530510199893</c:v>
                </c:pt>
                <c:pt idx="3799">
                  <c:v>8.6930177998199891</c:v>
                </c:pt>
                <c:pt idx="3800">
                  <c:v>8.6985591424899908</c:v>
                </c:pt>
                <c:pt idx="3801">
                  <c:v>8.7336754605699891</c:v>
                </c:pt>
                <c:pt idx="3802">
                  <c:v>8.7425341846299904</c:v>
                </c:pt>
                <c:pt idx="3803">
                  <c:v>8.7444371369499905</c:v>
                </c:pt>
                <c:pt idx="3804">
                  <c:v>8.7433212360399892</c:v>
                </c:pt>
                <c:pt idx="3805">
                  <c:v>8.7417096782999906</c:v>
                </c:pt>
                <c:pt idx="3806">
                  <c:v>8.7421552230300001</c:v>
                </c:pt>
                <c:pt idx="3807">
                  <c:v>8.7432903270299906</c:v>
                </c:pt>
                <c:pt idx="3808">
                  <c:v>8.7443682057499892</c:v>
                </c:pt>
                <c:pt idx="3809">
                  <c:v>8.8005215921600008</c:v>
                </c:pt>
                <c:pt idx="3810">
                  <c:v>8.8146949241599906</c:v>
                </c:pt>
                <c:pt idx="3811">
                  <c:v>8.8177946163200005</c:v>
                </c:pt>
                <c:pt idx="3812">
                  <c:v>8.8227963052200007</c:v>
                </c:pt>
                <c:pt idx="3813">
                  <c:v>8.8243853171699893</c:v>
                </c:pt>
                <c:pt idx="3814">
                  <c:v>8.8285489671500006</c:v>
                </c:pt>
                <c:pt idx="3815">
                  <c:v>8.8309281863100004</c:v>
                </c:pt>
                <c:pt idx="3816">
                  <c:v>8.8299406974599908</c:v>
                </c:pt>
                <c:pt idx="3817">
                  <c:v>8.8328141827599893</c:v>
                </c:pt>
                <c:pt idx="3818">
                  <c:v>8.8327572703899904</c:v>
                </c:pt>
                <c:pt idx="3819">
                  <c:v>8.8459722825899902</c:v>
                </c:pt>
                <c:pt idx="3820">
                  <c:v>8.8541597159999892</c:v>
                </c:pt>
                <c:pt idx="3821">
                  <c:v>8.8556790870299906</c:v>
                </c:pt>
                <c:pt idx="3822">
                  <c:v>8.8581787878499902</c:v>
                </c:pt>
                <c:pt idx="3823">
                  <c:v>8.8600106009600008</c:v>
                </c:pt>
                <c:pt idx="3824">
                  <c:v>8.8619852280399893</c:v>
                </c:pt>
                <c:pt idx="3825">
                  <c:v>8.8634943191200009</c:v>
                </c:pt>
                <c:pt idx="3826">
                  <c:v>8.8647939580500008</c:v>
                </c:pt>
                <c:pt idx="3827">
                  <c:v>8.8667733245000004</c:v>
                </c:pt>
                <c:pt idx="3828">
                  <c:v>8.8372138772599893</c:v>
                </c:pt>
                <c:pt idx="3829">
                  <c:v>8.8354206704399907</c:v>
                </c:pt>
                <c:pt idx="3830">
                  <c:v>8.8345011743799908</c:v>
                </c:pt>
                <c:pt idx="3831">
                  <c:v>8.8336060188799905</c:v>
                </c:pt>
                <c:pt idx="3832">
                  <c:v>8.8326001525599906</c:v>
                </c:pt>
                <c:pt idx="3833">
                  <c:v>8.8323028112799893</c:v>
                </c:pt>
                <c:pt idx="3834">
                  <c:v>8.8319269919399908</c:v>
                </c:pt>
                <c:pt idx="3835">
                  <c:v>8.8523968830099893</c:v>
                </c:pt>
                <c:pt idx="3836">
                  <c:v>8.8545848099600004</c:v>
                </c:pt>
                <c:pt idx="3837">
                  <c:v>8.8548402285200005</c:v>
                </c:pt>
                <c:pt idx="3838">
                  <c:v>8.8564949137499909</c:v>
                </c:pt>
                <c:pt idx="3839">
                  <c:v>8.8599406251699904</c:v>
                </c:pt>
                <c:pt idx="3840">
                  <c:v>8.8591163203699903</c:v>
                </c:pt>
                <c:pt idx="3841">
                  <c:v>8.8587056672499909</c:v>
                </c:pt>
                <c:pt idx="3842">
                  <c:v>8.8593681892100005</c:v>
                </c:pt>
                <c:pt idx="3843">
                  <c:v>8.8817172750799909</c:v>
                </c:pt>
                <c:pt idx="3844">
                  <c:v>8.8833384682300007</c:v>
                </c:pt>
                <c:pt idx="3845">
                  <c:v>8.8821310290799893</c:v>
                </c:pt>
                <c:pt idx="3846">
                  <c:v>8.8830201048900008</c:v>
                </c:pt>
                <c:pt idx="3847">
                  <c:v>8.8831849676800001</c:v>
                </c:pt>
                <c:pt idx="3848">
                  <c:v>8.8825131604600003</c:v>
                </c:pt>
                <c:pt idx="3849">
                  <c:v>8.8821432470699904</c:v>
                </c:pt>
                <c:pt idx="3850">
                  <c:v>8.8827672615900006</c:v>
                </c:pt>
                <c:pt idx="3851">
                  <c:v>8.8813393703799903</c:v>
                </c:pt>
                <c:pt idx="3852">
                  <c:v>8.9080848132600003</c:v>
                </c:pt>
                <c:pt idx="3853">
                  <c:v>8.9166009197800005</c:v>
                </c:pt>
                <c:pt idx="3854">
                  <c:v>8.9168584792800001</c:v>
                </c:pt>
                <c:pt idx="3855">
                  <c:v>8.9172453799400007</c:v>
                </c:pt>
                <c:pt idx="3856">
                  <c:v>8.9171692130199904</c:v>
                </c:pt>
                <c:pt idx="3857">
                  <c:v>8.9201204032400003</c:v>
                </c:pt>
                <c:pt idx="3858">
                  <c:v>8.91981269445</c:v>
                </c:pt>
                <c:pt idx="3859">
                  <c:v>8.9192355994699906</c:v>
                </c:pt>
                <c:pt idx="3860">
                  <c:v>8.9190206679199893</c:v>
                </c:pt>
                <c:pt idx="3861">
                  <c:v>8.9657367882300001</c:v>
                </c:pt>
                <c:pt idx="3862">
                  <c:v>8.9730993596699893</c:v>
                </c:pt>
                <c:pt idx="3863">
                  <c:v>8.9741670297400002</c:v>
                </c:pt>
                <c:pt idx="3864">
                  <c:v>8.9747573600199892</c:v>
                </c:pt>
                <c:pt idx="3865">
                  <c:v>8.9792766684000007</c:v>
                </c:pt>
                <c:pt idx="3866">
                  <c:v>8.9819411905200006</c:v>
                </c:pt>
                <c:pt idx="3867">
                  <c:v>8.9833349718599909</c:v>
                </c:pt>
                <c:pt idx="3868">
                  <c:v>8.9859048815799891</c:v>
                </c:pt>
                <c:pt idx="3869">
                  <c:v>8.9881754054700007</c:v>
                </c:pt>
                <c:pt idx="3870">
                  <c:v>8.9977296633500004</c:v>
                </c:pt>
                <c:pt idx="3871">
                  <c:v>9.0042783779499906</c:v>
                </c:pt>
                <c:pt idx="3872">
                  <c:v>9.0050090137200005</c:v>
                </c:pt>
                <c:pt idx="3873">
                  <c:v>9.0062629910999892</c:v>
                </c:pt>
                <c:pt idx="3874">
                  <c:v>9.0058929463300004</c:v>
                </c:pt>
                <c:pt idx="3875">
                  <c:v>9.0065937126400009</c:v>
                </c:pt>
                <c:pt idx="3876">
                  <c:v>9.0076166497500001</c:v>
                </c:pt>
                <c:pt idx="3877">
                  <c:v>9.0083876186400005</c:v>
                </c:pt>
                <c:pt idx="3878">
                  <c:v>9.0104974224000003</c:v>
                </c:pt>
                <c:pt idx="3879">
                  <c:v>9.0492340498899893</c:v>
                </c:pt>
                <c:pt idx="3880">
                  <c:v>9.0561421639400006</c:v>
                </c:pt>
                <c:pt idx="3881">
                  <c:v>9.0601204816800003</c:v>
                </c:pt>
                <c:pt idx="3882">
                  <c:v>9.0681159499100001</c:v>
                </c:pt>
                <c:pt idx="3883">
                  <c:v>9.0708561083500001</c:v>
                </c:pt>
                <c:pt idx="3884">
                  <c:v>9.0707759694900005</c:v>
                </c:pt>
                <c:pt idx="3885">
                  <c:v>9.0730615727699906</c:v>
                </c:pt>
                <c:pt idx="3886">
                  <c:v>9.0735312101600005</c:v>
                </c:pt>
                <c:pt idx="3887">
                  <c:v>9.0735644266099893</c:v>
                </c:pt>
                <c:pt idx="3888">
                  <c:v>9.0731097389700004</c:v>
                </c:pt>
                <c:pt idx="3889">
                  <c:v>9.0741104506599903</c:v>
                </c:pt>
                <c:pt idx="3890">
                  <c:v>9.0744492577599907</c:v>
                </c:pt>
                <c:pt idx="3891">
                  <c:v>9.0770642756300006</c:v>
                </c:pt>
                <c:pt idx="3892">
                  <c:v>9.1216320781399904</c:v>
                </c:pt>
                <c:pt idx="3893">
                  <c:v>9.1259942596200005</c:v>
                </c:pt>
                <c:pt idx="3894">
                  <c:v>9.1265358124400002</c:v>
                </c:pt>
                <c:pt idx="3895">
                  <c:v>9.1273086065999909</c:v>
                </c:pt>
                <c:pt idx="3896">
                  <c:v>9.12858787493</c:v>
                </c:pt>
                <c:pt idx="3897">
                  <c:v>9.1280067542100003</c:v>
                </c:pt>
                <c:pt idx="3898">
                  <c:v>9.1304623581000008</c:v>
                </c:pt>
                <c:pt idx="3899">
                  <c:v>9.1556591712900008</c:v>
                </c:pt>
                <c:pt idx="3900">
                  <c:v>9.1577433866399893</c:v>
                </c:pt>
                <c:pt idx="3901">
                  <c:v>9.1578131838099903</c:v>
                </c:pt>
                <c:pt idx="3902">
                  <c:v>9.1620470822499893</c:v>
                </c:pt>
                <c:pt idx="3903">
                  <c:v>9.1646136108</c:v>
                </c:pt>
                <c:pt idx="3904">
                  <c:v>9.1694126578299908</c:v>
                </c:pt>
                <c:pt idx="3905">
                  <c:v>9.1715566013800007</c:v>
                </c:pt>
                <c:pt idx="3906">
                  <c:v>9.1765706232199893</c:v>
                </c:pt>
                <c:pt idx="3907">
                  <c:v>9.1824642962399903</c:v>
                </c:pt>
                <c:pt idx="3908">
                  <c:v>9.1848957305300001</c:v>
                </c:pt>
                <c:pt idx="3909">
                  <c:v>9.1863331193400004</c:v>
                </c:pt>
                <c:pt idx="3910">
                  <c:v>9.1863119315499908</c:v>
                </c:pt>
                <c:pt idx="3911">
                  <c:v>9.1874720551899909</c:v>
                </c:pt>
                <c:pt idx="3912">
                  <c:v>9.1995776978800006</c:v>
                </c:pt>
                <c:pt idx="3913">
                  <c:v>9.2037488743899907</c:v>
                </c:pt>
                <c:pt idx="3914">
                  <c:v>9.2032780170200006</c:v>
                </c:pt>
                <c:pt idx="3915">
                  <c:v>9.2052939614400007</c:v>
                </c:pt>
                <c:pt idx="3916">
                  <c:v>9.2066447172999908</c:v>
                </c:pt>
                <c:pt idx="3917">
                  <c:v>9.2067430790800007</c:v>
                </c:pt>
                <c:pt idx="3918">
                  <c:v>9.2076437655499905</c:v>
                </c:pt>
                <c:pt idx="3919">
                  <c:v>9.2088733739700004</c:v>
                </c:pt>
                <c:pt idx="3920">
                  <c:v>9.2095276173199903</c:v>
                </c:pt>
                <c:pt idx="3921">
                  <c:v>9.2108539007499903</c:v>
                </c:pt>
                <c:pt idx="3922">
                  <c:v>9.2119824444499905</c:v>
                </c:pt>
                <c:pt idx="3923">
                  <c:v>9.2100990543000005</c:v>
                </c:pt>
                <c:pt idx="3924">
                  <c:v>9.2130245645900004</c:v>
                </c:pt>
                <c:pt idx="3925">
                  <c:v>9.2115061898199908</c:v>
                </c:pt>
                <c:pt idx="3926">
                  <c:v>9.2118137383299903</c:v>
                </c:pt>
                <c:pt idx="3927">
                  <c:v>9.2121703902000007</c:v>
                </c:pt>
                <c:pt idx="3928">
                  <c:v>9.1917324874700004</c:v>
                </c:pt>
                <c:pt idx="3929">
                  <c:v>9.1877753555199906</c:v>
                </c:pt>
                <c:pt idx="3930">
                  <c:v>9.1885994604400008</c:v>
                </c:pt>
                <c:pt idx="3931">
                  <c:v>9.1873960251100009</c:v>
                </c:pt>
                <c:pt idx="3932">
                  <c:v>9.1867340922499903</c:v>
                </c:pt>
                <c:pt idx="3933">
                  <c:v>9.1865929891799905</c:v>
                </c:pt>
                <c:pt idx="3934">
                  <c:v>9.1876262036800007</c:v>
                </c:pt>
                <c:pt idx="3935">
                  <c:v>9.1864999389499893</c:v>
                </c:pt>
                <c:pt idx="3936">
                  <c:v>9.2025890696299903</c:v>
                </c:pt>
                <c:pt idx="3937">
                  <c:v>9.2031523079500008</c:v>
                </c:pt>
                <c:pt idx="3938">
                  <c:v>9.2049470054500002</c:v>
                </c:pt>
                <c:pt idx="3939">
                  <c:v>9.2055377897799904</c:v>
                </c:pt>
                <c:pt idx="3940">
                  <c:v>9.2067040807799891</c:v>
                </c:pt>
                <c:pt idx="3941">
                  <c:v>9.2041297846700001</c:v>
                </c:pt>
                <c:pt idx="3942">
                  <c:v>9.19936472915</c:v>
                </c:pt>
                <c:pt idx="3943">
                  <c:v>9.1998741657899892</c:v>
                </c:pt>
                <c:pt idx="3944">
                  <c:v>9.2344351545300007</c:v>
                </c:pt>
                <c:pt idx="3945">
                  <c:v>9.2376897652699892</c:v>
                </c:pt>
                <c:pt idx="3946">
                  <c:v>9.2386469858099893</c:v>
                </c:pt>
                <c:pt idx="3947">
                  <c:v>9.2395395438300003</c:v>
                </c:pt>
                <c:pt idx="3948">
                  <c:v>9.2398905842599905</c:v>
                </c:pt>
                <c:pt idx="3949">
                  <c:v>9.2389012147600003</c:v>
                </c:pt>
                <c:pt idx="3950">
                  <c:v>9.2502092306900003</c:v>
                </c:pt>
                <c:pt idx="3951">
                  <c:v>9.2527614479999905</c:v>
                </c:pt>
                <c:pt idx="3952">
                  <c:v>9.2524928347700008</c:v>
                </c:pt>
                <c:pt idx="3953">
                  <c:v>9.2524120511099905</c:v>
                </c:pt>
                <c:pt idx="3954">
                  <c:v>9.2536060366099893</c:v>
                </c:pt>
                <c:pt idx="3955">
                  <c:v>9.2535865404499908</c:v>
                </c:pt>
                <c:pt idx="3956">
                  <c:v>9.2855522830100004</c:v>
                </c:pt>
                <c:pt idx="3957">
                  <c:v>9.2911143023200005</c:v>
                </c:pt>
                <c:pt idx="3958">
                  <c:v>9.2949253606000006</c:v>
                </c:pt>
                <c:pt idx="3959">
                  <c:v>9.2963470147299905</c:v>
                </c:pt>
                <c:pt idx="3960">
                  <c:v>9.2964156655500005</c:v>
                </c:pt>
                <c:pt idx="3961">
                  <c:v>9.2973366498899903</c:v>
                </c:pt>
                <c:pt idx="3962">
                  <c:v>9.2988919462700004</c:v>
                </c:pt>
                <c:pt idx="3963">
                  <c:v>9.2973854267899902</c:v>
                </c:pt>
                <c:pt idx="3964">
                  <c:v>9.2979723857100005</c:v>
                </c:pt>
                <c:pt idx="3965">
                  <c:v>9.2997206098500005</c:v>
                </c:pt>
                <c:pt idx="3966">
                  <c:v>9.3334139476299907</c:v>
                </c:pt>
                <c:pt idx="3967">
                  <c:v>9.3423357076800002</c:v>
                </c:pt>
                <c:pt idx="3968">
                  <c:v>9.3446631220899903</c:v>
                </c:pt>
                <c:pt idx="3969">
                  <c:v>9.3468154509999906</c:v>
                </c:pt>
                <c:pt idx="3970">
                  <c:v>9.3472886910100002</c:v>
                </c:pt>
                <c:pt idx="3971">
                  <c:v>9.3479580038400005</c:v>
                </c:pt>
                <c:pt idx="3972">
                  <c:v>9.3495822992900006</c:v>
                </c:pt>
                <c:pt idx="3973">
                  <c:v>9.35003555728</c:v>
                </c:pt>
                <c:pt idx="3974">
                  <c:v>9.3505046825000004</c:v>
                </c:pt>
                <c:pt idx="3975">
                  <c:v>9.3501132418899893</c:v>
                </c:pt>
                <c:pt idx="3976">
                  <c:v>9.3451041977100004</c:v>
                </c:pt>
                <c:pt idx="3977">
                  <c:v>9.3466279110200006</c:v>
                </c:pt>
                <c:pt idx="3978">
                  <c:v>9.3467674279999908</c:v>
                </c:pt>
                <c:pt idx="3979">
                  <c:v>9.3472849517299892</c:v>
                </c:pt>
                <c:pt idx="3980">
                  <c:v>9.3504625395000005</c:v>
                </c:pt>
                <c:pt idx="3981">
                  <c:v>9.3502223705599903</c:v>
                </c:pt>
                <c:pt idx="3982">
                  <c:v>9.3499662057300004</c:v>
                </c:pt>
                <c:pt idx="3983">
                  <c:v>9.3794176501099908</c:v>
                </c:pt>
                <c:pt idx="3984">
                  <c:v>9.3858460342200001</c:v>
                </c:pt>
                <c:pt idx="3985">
                  <c:v>9.3873472642600007</c:v>
                </c:pt>
                <c:pt idx="3986">
                  <c:v>9.3900157206100001</c:v>
                </c:pt>
                <c:pt idx="3987">
                  <c:v>9.3898926509800003</c:v>
                </c:pt>
                <c:pt idx="3988">
                  <c:v>9.3911457633000008</c:v>
                </c:pt>
                <c:pt idx="3989">
                  <c:v>9.3912896679299909</c:v>
                </c:pt>
                <c:pt idx="3990">
                  <c:v>9.3675955753900002</c:v>
                </c:pt>
                <c:pt idx="3991">
                  <c:v>9.3665521019799893</c:v>
                </c:pt>
                <c:pt idx="3992">
                  <c:v>9.3660857257399908</c:v>
                </c:pt>
                <c:pt idx="3993">
                  <c:v>9.3659412998599905</c:v>
                </c:pt>
                <c:pt idx="3994">
                  <c:v>9.3659987430200005</c:v>
                </c:pt>
                <c:pt idx="3995">
                  <c:v>9.3653892321099903</c:v>
                </c:pt>
                <c:pt idx="3996">
                  <c:v>9.3976275577999893</c:v>
                </c:pt>
                <c:pt idx="3997">
                  <c:v>9.4018335409600002</c:v>
                </c:pt>
                <c:pt idx="3998">
                  <c:v>9.4033779510700004</c:v>
                </c:pt>
                <c:pt idx="3999">
                  <c:v>9.40434397814</c:v>
                </c:pt>
                <c:pt idx="4000">
                  <c:v>9.4053339877400006</c:v>
                </c:pt>
                <c:pt idx="4001">
                  <c:v>9.4077768225000007</c:v>
                </c:pt>
                <c:pt idx="4002">
                  <c:v>9.4081454365799893</c:v>
                </c:pt>
                <c:pt idx="4003">
                  <c:v>9.4110189902400005</c:v>
                </c:pt>
                <c:pt idx="4004">
                  <c:v>9.4420573557300003</c:v>
                </c:pt>
                <c:pt idx="4005">
                  <c:v>9.4487110847100002</c:v>
                </c:pt>
                <c:pt idx="4006">
                  <c:v>9.4527165852300001</c:v>
                </c:pt>
                <c:pt idx="4007">
                  <c:v>9.4554253832300006</c:v>
                </c:pt>
                <c:pt idx="4008">
                  <c:v>9.4547770859900009</c:v>
                </c:pt>
                <c:pt idx="4009">
                  <c:v>9.4584032115800003</c:v>
                </c:pt>
                <c:pt idx="4010">
                  <c:v>9.4578195027500005</c:v>
                </c:pt>
                <c:pt idx="4011">
                  <c:v>9.4608181416099892</c:v>
                </c:pt>
                <c:pt idx="4012">
                  <c:v>9.4612788894200008</c:v>
                </c:pt>
                <c:pt idx="4013">
                  <c:v>9.4788340082399891</c:v>
                </c:pt>
                <c:pt idx="4014">
                  <c:v>9.4876914408099893</c:v>
                </c:pt>
                <c:pt idx="4015">
                  <c:v>9.4868298104599909</c:v>
                </c:pt>
                <c:pt idx="4016">
                  <c:v>9.4894861026899893</c:v>
                </c:pt>
                <c:pt idx="4017">
                  <c:v>9.4763884362400006</c:v>
                </c:pt>
                <c:pt idx="4018">
                  <c:v>9.4748448470100008</c:v>
                </c:pt>
                <c:pt idx="4019">
                  <c:v>9.4731829601800008</c:v>
                </c:pt>
                <c:pt idx="4020">
                  <c:v>9.4734682606200007</c:v>
                </c:pt>
                <c:pt idx="4021">
                  <c:v>9.4743008934099908</c:v>
                </c:pt>
                <c:pt idx="4022">
                  <c:v>9.4730336132400002</c:v>
                </c:pt>
                <c:pt idx="4023">
                  <c:v>9.4724714827799907</c:v>
                </c:pt>
                <c:pt idx="4024">
                  <c:v>9.4822180832700003</c:v>
                </c:pt>
                <c:pt idx="4025">
                  <c:v>9.4824846108600003</c:v>
                </c:pt>
                <c:pt idx="4026">
                  <c:v>9.4816847365800001</c:v>
                </c:pt>
                <c:pt idx="4027">
                  <c:v>9.4817025729599909</c:v>
                </c:pt>
                <c:pt idx="4028">
                  <c:v>9.4818530235599905</c:v>
                </c:pt>
                <c:pt idx="4029">
                  <c:v>9.4813281007899892</c:v>
                </c:pt>
                <c:pt idx="4030">
                  <c:v>9.48226502274</c:v>
                </c:pt>
                <c:pt idx="4031">
                  <c:v>9.4809894107199906</c:v>
                </c:pt>
                <c:pt idx="4032">
                  <c:v>9.4809684236200003</c:v>
                </c:pt>
                <c:pt idx="4033">
                  <c:v>9.4814293584399891</c:v>
                </c:pt>
                <c:pt idx="4034">
                  <c:v>9.5333629973199905</c:v>
                </c:pt>
                <c:pt idx="4035">
                  <c:v>9.5385132899399903</c:v>
                </c:pt>
                <c:pt idx="4036">
                  <c:v>9.5410944618699904</c:v>
                </c:pt>
                <c:pt idx="4037">
                  <c:v>9.5435017020400004</c:v>
                </c:pt>
                <c:pt idx="4038">
                  <c:v>9.5457330901600006</c:v>
                </c:pt>
                <c:pt idx="4039">
                  <c:v>9.5484211389800002</c:v>
                </c:pt>
                <c:pt idx="4040">
                  <c:v>9.5505766952000002</c:v>
                </c:pt>
                <c:pt idx="4041">
                  <c:v>9.5505347789100004</c:v>
                </c:pt>
                <c:pt idx="4042">
                  <c:v>9.6734484188300005</c:v>
                </c:pt>
                <c:pt idx="4043">
                  <c:v>9.7008932496700009</c:v>
                </c:pt>
                <c:pt idx="4044">
                  <c:v>9.7057477082299908</c:v>
                </c:pt>
                <c:pt idx="4045">
                  <c:v>9.7086923244999905</c:v>
                </c:pt>
                <c:pt idx="4046">
                  <c:v>9.7120190760400007</c:v>
                </c:pt>
                <c:pt idx="4047">
                  <c:v>9.7153006307799892</c:v>
                </c:pt>
                <c:pt idx="4048">
                  <c:v>9.6854655749000003</c:v>
                </c:pt>
                <c:pt idx="4049">
                  <c:v>9.6882570776100003</c:v>
                </c:pt>
                <c:pt idx="4050">
                  <c:v>9.6910431699800004</c:v>
                </c:pt>
                <c:pt idx="4051">
                  <c:v>9.6899667414100001</c:v>
                </c:pt>
                <c:pt idx="4052">
                  <c:v>9.6917475085899891</c:v>
                </c:pt>
                <c:pt idx="4053">
                  <c:v>9.6915678238100007</c:v>
                </c:pt>
                <c:pt idx="4054">
                  <c:v>9.6930112451799904</c:v>
                </c:pt>
                <c:pt idx="4055">
                  <c:v>9.6945011901600004</c:v>
                </c:pt>
                <c:pt idx="4056">
                  <c:v>9.6940576142499904</c:v>
                </c:pt>
                <c:pt idx="4057">
                  <c:v>9.6789558837600005</c:v>
                </c:pt>
                <c:pt idx="4058">
                  <c:v>9.6799621504599909</c:v>
                </c:pt>
                <c:pt idx="4059">
                  <c:v>9.68251416867</c:v>
                </c:pt>
                <c:pt idx="4060">
                  <c:v>9.6829400443499907</c:v>
                </c:pt>
                <c:pt idx="4061">
                  <c:v>9.6822204154300007</c:v>
                </c:pt>
                <c:pt idx="4062">
                  <c:v>9.6818086727699892</c:v>
                </c:pt>
                <c:pt idx="4063">
                  <c:v>9.6822449189299906</c:v>
                </c:pt>
                <c:pt idx="4064">
                  <c:v>9.6818953012699893</c:v>
                </c:pt>
                <c:pt idx="4065">
                  <c:v>9.7303527645100001</c:v>
                </c:pt>
                <c:pt idx="4066">
                  <c:v>9.7383165584100002</c:v>
                </c:pt>
                <c:pt idx="4067">
                  <c:v>9.7421511267500005</c:v>
                </c:pt>
                <c:pt idx="4068">
                  <c:v>9.7456530196000006</c:v>
                </c:pt>
                <c:pt idx="4069">
                  <c:v>9.7462286172599892</c:v>
                </c:pt>
                <c:pt idx="4070">
                  <c:v>9.7495401264900003</c:v>
                </c:pt>
                <c:pt idx="4071">
                  <c:v>9.7505169005199903</c:v>
                </c:pt>
                <c:pt idx="4072">
                  <c:v>9.7520446759200006</c:v>
                </c:pt>
                <c:pt idx="4073">
                  <c:v>9.7498415881299891</c:v>
                </c:pt>
                <c:pt idx="4074">
                  <c:v>9.7525458337799904</c:v>
                </c:pt>
                <c:pt idx="4075">
                  <c:v>9.7530929833400002</c:v>
                </c:pt>
                <c:pt idx="4076">
                  <c:v>9.7535637649400009</c:v>
                </c:pt>
                <c:pt idx="4077">
                  <c:v>9.7622372132099908</c:v>
                </c:pt>
                <c:pt idx="4078">
                  <c:v>9.7620158976799907</c:v>
                </c:pt>
                <c:pt idx="4079">
                  <c:v>9.7678830580899891</c:v>
                </c:pt>
                <c:pt idx="4080">
                  <c:v>9.7715234326600005</c:v>
                </c:pt>
                <c:pt idx="4081">
                  <c:v>9.7721653830400008</c:v>
                </c:pt>
                <c:pt idx="4082">
                  <c:v>9.7733525376900001</c:v>
                </c:pt>
                <c:pt idx="4083">
                  <c:v>9.7747298100699904</c:v>
                </c:pt>
                <c:pt idx="4084">
                  <c:v>9.77458476332</c:v>
                </c:pt>
                <c:pt idx="4085">
                  <c:v>9.7761195987599905</c:v>
                </c:pt>
                <c:pt idx="4086">
                  <c:v>9.7773585405799892</c:v>
                </c:pt>
                <c:pt idx="4087">
                  <c:v>9.7891894599999905</c:v>
                </c:pt>
                <c:pt idx="4088">
                  <c:v>9.79219435077</c:v>
                </c:pt>
                <c:pt idx="4089">
                  <c:v>9.7938829365100002</c:v>
                </c:pt>
                <c:pt idx="4090">
                  <c:v>9.7952994806400007</c:v>
                </c:pt>
                <c:pt idx="4091">
                  <c:v>9.7970379625199904</c:v>
                </c:pt>
                <c:pt idx="4092">
                  <c:v>9.7973614615500004</c:v>
                </c:pt>
                <c:pt idx="4093">
                  <c:v>9.7975390578799892</c:v>
                </c:pt>
                <c:pt idx="4094">
                  <c:v>9.7996116418099906</c:v>
                </c:pt>
                <c:pt idx="4095">
                  <c:v>9.7865034174499907</c:v>
                </c:pt>
                <c:pt idx="4096">
                  <c:v>9.7873905628899909</c:v>
                </c:pt>
                <c:pt idx="4097">
                  <c:v>9.7875576063600001</c:v>
                </c:pt>
                <c:pt idx="4098">
                  <c:v>9.7894965754900003</c:v>
                </c:pt>
                <c:pt idx="4099">
                  <c:v>9.7920299862300002</c:v>
                </c:pt>
                <c:pt idx="4100">
                  <c:v>9.7908436209600005</c:v>
                </c:pt>
                <c:pt idx="4101">
                  <c:v>9.7914836490900008</c:v>
                </c:pt>
                <c:pt idx="4102">
                  <c:v>9.7909194920299907</c:v>
                </c:pt>
                <c:pt idx="4103">
                  <c:v>9.7911261678900008</c:v>
                </c:pt>
                <c:pt idx="4104">
                  <c:v>9.7923658170299905</c:v>
                </c:pt>
                <c:pt idx="4105">
                  <c:v>9.7927956620399907</c:v>
                </c:pt>
                <c:pt idx="4106">
                  <c:v>9.7929616089000007</c:v>
                </c:pt>
                <c:pt idx="4107">
                  <c:v>9.7930363537599892</c:v>
                </c:pt>
                <c:pt idx="4108">
                  <c:v>9.7946086027699906</c:v>
                </c:pt>
                <c:pt idx="4109">
                  <c:v>9.79472987742</c:v>
                </c:pt>
                <c:pt idx="4110">
                  <c:v>9.7950738864899893</c:v>
                </c:pt>
                <c:pt idx="4111">
                  <c:v>9.8400573877900008</c:v>
                </c:pt>
                <c:pt idx="4112">
                  <c:v>9.8478137432500006</c:v>
                </c:pt>
                <c:pt idx="4113">
                  <c:v>9.8504724309</c:v>
                </c:pt>
                <c:pt idx="4114">
                  <c:v>9.8524880102699903</c:v>
                </c:pt>
                <c:pt idx="4115">
                  <c:v>9.8638147311100006</c:v>
                </c:pt>
                <c:pt idx="4116">
                  <c:v>9.8708995677699907</c:v>
                </c:pt>
                <c:pt idx="4117">
                  <c:v>9.8738924474799905</c:v>
                </c:pt>
                <c:pt idx="4118">
                  <c:v>9.8779540382299906</c:v>
                </c:pt>
                <c:pt idx="4119">
                  <c:v>9.8785438349600003</c:v>
                </c:pt>
                <c:pt idx="4120">
                  <c:v>9.8804734853999907</c:v>
                </c:pt>
                <c:pt idx="4121">
                  <c:v>9.8816360200400002</c:v>
                </c:pt>
                <c:pt idx="4122">
                  <c:v>9.8887776900199906</c:v>
                </c:pt>
                <c:pt idx="4123">
                  <c:v>9.8949192458499908</c:v>
                </c:pt>
                <c:pt idx="4124">
                  <c:v>9.8964352791800003</c:v>
                </c:pt>
                <c:pt idx="4125">
                  <c:v>9.8981242461800001</c:v>
                </c:pt>
                <c:pt idx="4126">
                  <c:v>9.8988714366800004</c:v>
                </c:pt>
                <c:pt idx="4127">
                  <c:v>9.8988769231199907</c:v>
                </c:pt>
                <c:pt idx="4128">
                  <c:v>9.9011580285700003</c:v>
                </c:pt>
                <c:pt idx="4129">
                  <c:v>9.9028159430899905</c:v>
                </c:pt>
                <c:pt idx="4130">
                  <c:v>9.9027792612399903</c:v>
                </c:pt>
                <c:pt idx="4131">
                  <c:v>9.9050607865700009</c:v>
                </c:pt>
                <c:pt idx="4132">
                  <c:v>9.9533876256900005</c:v>
                </c:pt>
                <c:pt idx="4133">
                  <c:v>9.9741335070300003</c:v>
                </c:pt>
                <c:pt idx="4134">
                  <c:v>9.9769253919600001</c:v>
                </c:pt>
                <c:pt idx="4135">
                  <c:v>10.0054040833</c:v>
                </c:pt>
                <c:pt idx="4136">
                  <c:v>10.0089828142999</c:v>
                </c:pt>
                <c:pt idx="4137">
                  <c:v>10.0123497180999</c:v>
                </c:pt>
                <c:pt idx="4138">
                  <c:v>10.012857412400001</c:v>
                </c:pt>
                <c:pt idx="4139">
                  <c:v>10.0128306934999</c:v>
                </c:pt>
                <c:pt idx="4140">
                  <c:v>10.0092888563999</c:v>
                </c:pt>
                <c:pt idx="4141">
                  <c:v>10.0667192922</c:v>
                </c:pt>
                <c:pt idx="4142">
                  <c:v>10.0767157187999</c:v>
                </c:pt>
                <c:pt idx="4143">
                  <c:v>10.0808013477999</c:v>
                </c:pt>
                <c:pt idx="4144">
                  <c:v>10.0835863567999</c:v>
                </c:pt>
                <c:pt idx="4145">
                  <c:v>10.0840713191999</c:v>
                </c:pt>
                <c:pt idx="4146">
                  <c:v>10.0909300018</c:v>
                </c:pt>
                <c:pt idx="4147">
                  <c:v>10.0928562564999</c:v>
                </c:pt>
                <c:pt idx="4148">
                  <c:v>10.0393660697999</c:v>
                </c:pt>
                <c:pt idx="4149">
                  <c:v>10.0363181589</c:v>
                </c:pt>
                <c:pt idx="4150">
                  <c:v>10.034455722200001</c:v>
                </c:pt>
                <c:pt idx="4151">
                  <c:v>10.0330264684999</c:v>
                </c:pt>
                <c:pt idx="4152">
                  <c:v>10.0318128280999</c:v>
                </c:pt>
                <c:pt idx="4153">
                  <c:v>10.0305354252</c:v>
                </c:pt>
                <c:pt idx="4154">
                  <c:v>10.0282805253999</c:v>
                </c:pt>
                <c:pt idx="4155">
                  <c:v>10.0266471685</c:v>
                </c:pt>
                <c:pt idx="4156">
                  <c:v>10.025307139800001</c:v>
                </c:pt>
                <c:pt idx="4157">
                  <c:v>10.0889652198</c:v>
                </c:pt>
                <c:pt idx="4158">
                  <c:v>10.0975170222999</c:v>
                </c:pt>
                <c:pt idx="4159">
                  <c:v>10.0984279244999</c:v>
                </c:pt>
                <c:pt idx="4160">
                  <c:v>10.0982653255999</c:v>
                </c:pt>
                <c:pt idx="4161">
                  <c:v>10.0997945625999</c:v>
                </c:pt>
                <c:pt idx="4162">
                  <c:v>10.1037206171</c:v>
                </c:pt>
                <c:pt idx="4163">
                  <c:v>10.1018597574999</c:v>
                </c:pt>
                <c:pt idx="4164">
                  <c:v>10.1042457996999</c:v>
                </c:pt>
                <c:pt idx="4165">
                  <c:v>10.114933580500001</c:v>
                </c:pt>
                <c:pt idx="4166">
                  <c:v>10.1201890770999</c:v>
                </c:pt>
                <c:pt idx="4167">
                  <c:v>10.1199305915999</c:v>
                </c:pt>
                <c:pt idx="4168">
                  <c:v>10.121902173900001</c:v>
                </c:pt>
                <c:pt idx="4169">
                  <c:v>10.1226766622999</c:v>
                </c:pt>
                <c:pt idx="4170">
                  <c:v>10.116535366200001</c:v>
                </c:pt>
                <c:pt idx="4171">
                  <c:v>10.1164489855999</c:v>
                </c:pt>
                <c:pt idx="4172">
                  <c:v>10.1162510600999</c:v>
                </c:pt>
                <c:pt idx="4173">
                  <c:v>10.115717771799901</c:v>
                </c:pt>
                <c:pt idx="4174">
                  <c:v>10.1157882769</c:v>
                </c:pt>
                <c:pt idx="4175">
                  <c:v>10.115230949500001</c:v>
                </c:pt>
                <c:pt idx="4176">
                  <c:v>10.1305593487</c:v>
                </c:pt>
                <c:pt idx="4177">
                  <c:v>10.1312794004</c:v>
                </c:pt>
                <c:pt idx="4178">
                  <c:v>10.1325521881</c:v>
                </c:pt>
                <c:pt idx="4179">
                  <c:v>10.1355002647999</c:v>
                </c:pt>
                <c:pt idx="4180">
                  <c:v>10.1357645712999</c:v>
                </c:pt>
                <c:pt idx="4181">
                  <c:v>10.1648853918</c:v>
                </c:pt>
                <c:pt idx="4182">
                  <c:v>10.1675031279999</c:v>
                </c:pt>
                <c:pt idx="4183">
                  <c:v>10.1688945724999</c:v>
                </c:pt>
                <c:pt idx="4184">
                  <c:v>10.173515606200001</c:v>
                </c:pt>
                <c:pt idx="4185">
                  <c:v>10.1746405545999</c:v>
                </c:pt>
                <c:pt idx="4186">
                  <c:v>10.1743397480999</c:v>
                </c:pt>
                <c:pt idx="4187">
                  <c:v>10.175873317500001</c:v>
                </c:pt>
                <c:pt idx="4188">
                  <c:v>10.1789069632999</c:v>
                </c:pt>
                <c:pt idx="4189">
                  <c:v>10.1953127768999</c:v>
                </c:pt>
                <c:pt idx="4190">
                  <c:v>10.2055495688</c:v>
                </c:pt>
                <c:pt idx="4191">
                  <c:v>10.2076588231999</c:v>
                </c:pt>
                <c:pt idx="4192">
                  <c:v>10.210000472600001</c:v>
                </c:pt>
                <c:pt idx="4193">
                  <c:v>10.210474700000001</c:v>
                </c:pt>
                <c:pt idx="4194">
                  <c:v>10.2465148430999</c:v>
                </c:pt>
                <c:pt idx="4195">
                  <c:v>10.253413949700001</c:v>
                </c:pt>
                <c:pt idx="4196">
                  <c:v>10.2574626145999</c:v>
                </c:pt>
                <c:pt idx="4197">
                  <c:v>10.2588620284999</c:v>
                </c:pt>
                <c:pt idx="4198">
                  <c:v>10.2607448714</c:v>
                </c:pt>
                <c:pt idx="4199">
                  <c:v>10.263432588100001</c:v>
                </c:pt>
                <c:pt idx="4200">
                  <c:v>10.2642942672</c:v>
                </c:pt>
                <c:pt idx="4201">
                  <c:v>10.267085933900001</c:v>
                </c:pt>
                <c:pt idx="4202">
                  <c:v>10.306509132</c:v>
                </c:pt>
                <c:pt idx="4203">
                  <c:v>10.3187653799</c:v>
                </c:pt>
                <c:pt idx="4204">
                  <c:v>10.3215113151</c:v>
                </c:pt>
                <c:pt idx="4205">
                  <c:v>10.3245377194</c:v>
                </c:pt>
                <c:pt idx="4206">
                  <c:v>10.329225770500001</c:v>
                </c:pt>
                <c:pt idx="4207">
                  <c:v>10.3346429197</c:v>
                </c:pt>
                <c:pt idx="4208">
                  <c:v>10.3359240305999</c:v>
                </c:pt>
                <c:pt idx="4209">
                  <c:v>10.3409980051999</c:v>
                </c:pt>
                <c:pt idx="4210">
                  <c:v>10.3431891033</c:v>
                </c:pt>
                <c:pt idx="4211">
                  <c:v>10.3441499277</c:v>
                </c:pt>
                <c:pt idx="4212">
                  <c:v>10.3453454113</c:v>
                </c:pt>
                <c:pt idx="4213">
                  <c:v>10.345511323</c:v>
                </c:pt>
                <c:pt idx="4214">
                  <c:v>10.3463767294999</c:v>
                </c:pt>
                <c:pt idx="4215">
                  <c:v>10.3494490791999</c:v>
                </c:pt>
                <c:pt idx="4216">
                  <c:v>10.3483551489999</c:v>
                </c:pt>
                <c:pt idx="4217">
                  <c:v>10.3495997293999</c:v>
                </c:pt>
                <c:pt idx="4218">
                  <c:v>10.3510871558</c:v>
                </c:pt>
                <c:pt idx="4219">
                  <c:v>10.3523413007999</c:v>
                </c:pt>
                <c:pt idx="4220">
                  <c:v>10.3528015685</c:v>
                </c:pt>
                <c:pt idx="4221">
                  <c:v>10.353031955200001</c:v>
                </c:pt>
                <c:pt idx="4222">
                  <c:v>10.3520950784999</c:v>
                </c:pt>
                <c:pt idx="4223">
                  <c:v>10.3880191573</c:v>
                </c:pt>
                <c:pt idx="4224">
                  <c:v>10.3937906756</c:v>
                </c:pt>
                <c:pt idx="4225">
                  <c:v>10.3971740381999</c:v>
                </c:pt>
                <c:pt idx="4226">
                  <c:v>10.3988757416999</c:v>
                </c:pt>
                <c:pt idx="4227">
                  <c:v>10.4521413013999</c:v>
                </c:pt>
                <c:pt idx="4228">
                  <c:v>10.463075888600001</c:v>
                </c:pt>
                <c:pt idx="4229">
                  <c:v>10.4703385117999</c:v>
                </c:pt>
                <c:pt idx="4230">
                  <c:v>10.4699789932999</c:v>
                </c:pt>
                <c:pt idx="4231">
                  <c:v>10.4682342103</c:v>
                </c:pt>
                <c:pt idx="4232">
                  <c:v>10.5053092529</c:v>
                </c:pt>
                <c:pt idx="4233">
                  <c:v>10.5104179313999</c:v>
                </c:pt>
                <c:pt idx="4234">
                  <c:v>10.512119950800001</c:v>
                </c:pt>
                <c:pt idx="4235">
                  <c:v>10.5140968516999</c:v>
                </c:pt>
                <c:pt idx="4236">
                  <c:v>10.514456125800001</c:v>
                </c:pt>
                <c:pt idx="4237">
                  <c:v>10.516861112000001</c:v>
                </c:pt>
                <c:pt idx="4238">
                  <c:v>10.5214838103999</c:v>
                </c:pt>
                <c:pt idx="4239">
                  <c:v>10.5242822219</c:v>
                </c:pt>
                <c:pt idx="4240">
                  <c:v>10.5262605858999</c:v>
                </c:pt>
                <c:pt idx="4241">
                  <c:v>10.5279860859</c:v>
                </c:pt>
                <c:pt idx="4242">
                  <c:v>10.5289936276</c:v>
                </c:pt>
                <c:pt idx="4243">
                  <c:v>10.529786034300001</c:v>
                </c:pt>
                <c:pt idx="4244">
                  <c:v>10.5298547623999</c:v>
                </c:pt>
                <c:pt idx="4245">
                  <c:v>10.533044303800001</c:v>
                </c:pt>
                <c:pt idx="4246">
                  <c:v>10.5599527869</c:v>
                </c:pt>
                <c:pt idx="4247">
                  <c:v>10.5739881119</c:v>
                </c:pt>
                <c:pt idx="4248">
                  <c:v>10.5753588960999</c:v>
                </c:pt>
                <c:pt idx="4249">
                  <c:v>10.5785455936999</c:v>
                </c:pt>
                <c:pt idx="4250">
                  <c:v>10.5804168242</c:v>
                </c:pt>
                <c:pt idx="4251">
                  <c:v>10.5828745985</c:v>
                </c:pt>
                <c:pt idx="4252">
                  <c:v>10.5842279342999</c:v>
                </c:pt>
                <c:pt idx="4253">
                  <c:v>10.5854996217</c:v>
                </c:pt>
                <c:pt idx="4254">
                  <c:v>10.586881093300001</c:v>
                </c:pt>
                <c:pt idx="4255">
                  <c:v>10.6272665847999</c:v>
                </c:pt>
                <c:pt idx="4256">
                  <c:v>10.6375845869999</c:v>
                </c:pt>
                <c:pt idx="4257">
                  <c:v>10.639376753200001</c:v>
                </c:pt>
                <c:pt idx="4258">
                  <c:v>10.646019685400001</c:v>
                </c:pt>
                <c:pt idx="4259">
                  <c:v>10.6487035651999</c:v>
                </c:pt>
                <c:pt idx="4260">
                  <c:v>10.6522995004999</c:v>
                </c:pt>
                <c:pt idx="4261">
                  <c:v>10.6544564548</c:v>
                </c:pt>
                <c:pt idx="4262">
                  <c:v>10.6146011888</c:v>
                </c:pt>
                <c:pt idx="4263">
                  <c:v>10.6123054726999</c:v>
                </c:pt>
                <c:pt idx="4264">
                  <c:v>10.6114125143999</c:v>
                </c:pt>
                <c:pt idx="4265">
                  <c:v>10.6105026818999</c:v>
                </c:pt>
                <c:pt idx="4266">
                  <c:v>10.610923763100001</c:v>
                </c:pt>
                <c:pt idx="4267">
                  <c:v>10.611016447800001</c:v>
                </c:pt>
                <c:pt idx="4268">
                  <c:v>10.643610363600001</c:v>
                </c:pt>
                <c:pt idx="4269">
                  <c:v>10.6486185637999</c:v>
                </c:pt>
                <c:pt idx="4270">
                  <c:v>10.650839205400001</c:v>
                </c:pt>
                <c:pt idx="4271">
                  <c:v>10.6519728446999</c:v>
                </c:pt>
                <c:pt idx="4272">
                  <c:v>10.653644074300001</c:v>
                </c:pt>
                <c:pt idx="4273">
                  <c:v>10.6559588404</c:v>
                </c:pt>
                <c:pt idx="4274">
                  <c:v>10.710901997100001</c:v>
                </c:pt>
                <c:pt idx="4275">
                  <c:v>10.7202271126999</c:v>
                </c:pt>
                <c:pt idx="4276">
                  <c:v>10.7257710820999</c:v>
                </c:pt>
                <c:pt idx="4277">
                  <c:v>10.7292343421999</c:v>
                </c:pt>
                <c:pt idx="4278">
                  <c:v>10.7320056346</c:v>
                </c:pt>
                <c:pt idx="4279">
                  <c:v>10.7363906457</c:v>
                </c:pt>
                <c:pt idx="4280">
                  <c:v>10.7457260651999</c:v>
                </c:pt>
                <c:pt idx="4281">
                  <c:v>10.7508083420999</c:v>
                </c:pt>
                <c:pt idx="4282">
                  <c:v>10.753061817400001</c:v>
                </c:pt>
                <c:pt idx="4283">
                  <c:v>10.754212921300001</c:v>
                </c:pt>
                <c:pt idx="4284">
                  <c:v>10.754332034600001</c:v>
                </c:pt>
                <c:pt idx="4285">
                  <c:v>10.7637004519</c:v>
                </c:pt>
                <c:pt idx="4286">
                  <c:v>10.766356243900001</c:v>
                </c:pt>
                <c:pt idx="4287">
                  <c:v>10.767386622</c:v>
                </c:pt>
                <c:pt idx="4288">
                  <c:v>10.7671918701999</c:v>
                </c:pt>
                <c:pt idx="4289">
                  <c:v>10.768481248400001</c:v>
                </c:pt>
                <c:pt idx="4290">
                  <c:v>10.7691186256999</c:v>
                </c:pt>
                <c:pt idx="4291">
                  <c:v>10.7711901402999</c:v>
                </c:pt>
                <c:pt idx="4292">
                  <c:v>10.769959008300001</c:v>
                </c:pt>
                <c:pt idx="4293">
                  <c:v>10.8988137499</c:v>
                </c:pt>
                <c:pt idx="4294">
                  <c:v>10.9299375959</c:v>
                </c:pt>
                <c:pt idx="4295">
                  <c:v>10.9321398824999</c:v>
                </c:pt>
                <c:pt idx="4296">
                  <c:v>10.936930586400001</c:v>
                </c:pt>
                <c:pt idx="4297">
                  <c:v>10.940811242900001</c:v>
                </c:pt>
                <c:pt idx="4298">
                  <c:v>10.9422778042999</c:v>
                </c:pt>
                <c:pt idx="4299">
                  <c:v>10.9683823684</c:v>
                </c:pt>
                <c:pt idx="4300">
                  <c:v>10.9748419395999</c:v>
                </c:pt>
                <c:pt idx="4301">
                  <c:v>10.9765382343999</c:v>
                </c:pt>
                <c:pt idx="4302">
                  <c:v>10.978743225700001</c:v>
                </c:pt>
                <c:pt idx="4303">
                  <c:v>10.979719916200001</c:v>
                </c:pt>
                <c:pt idx="4304">
                  <c:v>10.9842821383999</c:v>
                </c:pt>
                <c:pt idx="4305">
                  <c:v>10.986291766200001</c:v>
                </c:pt>
                <c:pt idx="4306">
                  <c:v>10.991514729</c:v>
                </c:pt>
                <c:pt idx="4307">
                  <c:v>10.9951179828</c:v>
                </c:pt>
                <c:pt idx="4308">
                  <c:v>10.9953836124999</c:v>
                </c:pt>
                <c:pt idx="4309">
                  <c:v>10.9935915784</c:v>
                </c:pt>
                <c:pt idx="4310">
                  <c:v>10.9917499537999</c:v>
                </c:pt>
                <c:pt idx="4311">
                  <c:v>10.9899209707</c:v>
                </c:pt>
                <c:pt idx="4312">
                  <c:v>10.9892947108999</c:v>
                </c:pt>
                <c:pt idx="4313">
                  <c:v>10.9892847757999</c:v>
                </c:pt>
                <c:pt idx="4314">
                  <c:v>10.9926673448999</c:v>
                </c:pt>
                <c:pt idx="4315">
                  <c:v>11.060638211500001</c:v>
                </c:pt>
                <c:pt idx="4316">
                  <c:v>11.0711602683999</c:v>
                </c:pt>
                <c:pt idx="4317">
                  <c:v>11.0728126188</c:v>
                </c:pt>
                <c:pt idx="4318">
                  <c:v>11.0748891408999</c:v>
                </c:pt>
                <c:pt idx="4319">
                  <c:v>11.0748139725999</c:v>
                </c:pt>
                <c:pt idx="4320">
                  <c:v>11.0736507195999</c:v>
                </c:pt>
                <c:pt idx="4321">
                  <c:v>11.0780044998</c:v>
                </c:pt>
                <c:pt idx="4322">
                  <c:v>11.083182645500001</c:v>
                </c:pt>
                <c:pt idx="4323">
                  <c:v>11.084865020000001</c:v>
                </c:pt>
                <c:pt idx="4324">
                  <c:v>11.0861275232</c:v>
                </c:pt>
                <c:pt idx="4325">
                  <c:v>11.086550880800001</c:v>
                </c:pt>
                <c:pt idx="4326">
                  <c:v>11.0876692141999</c:v>
                </c:pt>
                <c:pt idx="4327">
                  <c:v>11.0884238975</c:v>
                </c:pt>
                <c:pt idx="4328">
                  <c:v>11.0917101873</c:v>
                </c:pt>
                <c:pt idx="4329">
                  <c:v>11.1046170759</c:v>
                </c:pt>
                <c:pt idx="4330">
                  <c:v>11.1092978429</c:v>
                </c:pt>
                <c:pt idx="4331">
                  <c:v>11.1096789510999</c:v>
                </c:pt>
                <c:pt idx="4332">
                  <c:v>11.1111622997</c:v>
                </c:pt>
                <c:pt idx="4333">
                  <c:v>11.1141294725</c:v>
                </c:pt>
                <c:pt idx="4334">
                  <c:v>11.1153237535</c:v>
                </c:pt>
                <c:pt idx="4335">
                  <c:v>11.165918981100001</c:v>
                </c:pt>
                <c:pt idx="4336">
                  <c:v>11.1736886417</c:v>
                </c:pt>
                <c:pt idx="4337">
                  <c:v>11.1763556736999</c:v>
                </c:pt>
                <c:pt idx="4338">
                  <c:v>11.1796994941999</c:v>
                </c:pt>
                <c:pt idx="4339">
                  <c:v>11.181917517700001</c:v>
                </c:pt>
                <c:pt idx="4340">
                  <c:v>11.184748535800001</c:v>
                </c:pt>
                <c:pt idx="4341">
                  <c:v>11.1861217308</c:v>
                </c:pt>
                <c:pt idx="4342">
                  <c:v>11.1879708109999</c:v>
                </c:pt>
                <c:pt idx="4343">
                  <c:v>11.1887222236999</c:v>
                </c:pt>
                <c:pt idx="4344">
                  <c:v>11.1908629056999</c:v>
                </c:pt>
                <c:pt idx="4345">
                  <c:v>11.1929473161999</c:v>
                </c:pt>
                <c:pt idx="4346">
                  <c:v>11.1945457954999</c:v>
                </c:pt>
                <c:pt idx="4347">
                  <c:v>11.1489950101</c:v>
                </c:pt>
                <c:pt idx="4348">
                  <c:v>11.1392115966999</c:v>
                </c:pt>
                <c:pt idx="4349">
                  <c:v>11.1390445349</c:v>
                </c:pt>
                <c:pt idx="4350">
                  <c:v>11.136327893500001</c:v>
                </c:pt>
                <c:pt idx="4351">
                  <c:v>11.1339956999999</c:v>
                </c:pt>
                <c:pt idx="4352">
                  <c:v>11.131724792099901</c:v>
                </c:pt>
                <c:pt idx="4353">
                  <c:v>11.131559982900001</c:v>
                </c:pt>
                <c:pt idx="4354">
                  <c:v>11.1301308021</c:v>
                </c:pt>
                <c:pt idx="4355">
                  <c:v>11.175567616</c:v>
                </c:pt>
                <c:pt idx="4356">
                  <c:v>11.178885724500001</c:v>
                </c:pt>
                <c:pt idx="4357">
                  <c:v>11.180574611500001</c:v>
                </c:pt>
                <c:pt idx="4358">
                  <c:v>11.182875190100001</c:v>
                </c:pt>
                <c:pt idx="4359">
                  <c:v>11.1834982675999</c:v>
                </c:pt>
                <c:pt idx="4360">
                  <c:v>11.1848643226999</c:v>
                </c:pt>
                <c:pt idx="4361">
                  <c:v>11.1849986543999</c:v>
                </c:pt>
                <c:pt idx="4362">
                  <c:v>11.187080008800001</c:v>
                </c:pt>
                <c:pt idx="4363">
                  <c:v>11.1881050372999</c:v>
                </c:pt>
                <c:pt idx="4364">
                  <c:v>11.173885342</c:v>
                </c:pt>
                <c:pt idx="4365">
                  <c:v>11.1732940779999</c:v>
                </c:pt>
                <c:pt idx="4366">
                  <c:v>11.1722509183999</c:v>
                </c:pt>
                <c:pt idx="4367">
                  <c:v>11.173780856300001</c:v>
                </c:pt>
                <c:pt idx="4368">
                  <c:v>11.173624950700001</c:v>
                </c:pt>
                <c:pt idx="4369">
                  <c:v>11.1744028556</c:v>
                </c:pt>
                <c:pt idx="4370">
                  <c:v>11.2113867521999</c:v>
                </c:pt>
                <c:pt idx="4371">
                  <c:v>11.2154571618999</c:v>
                </c:pt>
                <c:pt idx="4372">
                  <c:v>11.2185803708999</c:v>
                </c:pt>
                <c:pt idx="4373">
                  <c:v>11.2194452667999</c:v>
                </c:pt>
                <c:pt idx="4374">
                  <c:v>11.2198665579999</c:v>
                </c:pt>
                <c:pt idx="4375">
                  <c:v>11.2217765033999</c:v>
                </c:pt>
                <c:pt idx="4376">
                  <c:v>11.2234813741</c:v>
                </c:pt>
                <c:pt idx="4377">
                  <c:v>11.2730850559999</c:v>
                </c:pt>
                <c:pt idx="4378">
                  <c:v>11.2830752769</c:v>
                </c:pt>
                <c:pt idx="4379">
                  <c:v>11.2858469555</c:v>
                </c:pt>
                <c:pt idx="4380">
                  <c:v>11.2875958793999</c:v>
                </c:pt>
                <c:pt idx="4381">
                  <c:v>11.2894596064999</c:v>
                </c:pt>
                <c:pt idx="4382">
                  <c:v>11.3209149635999</c:v>
                </c:pt>
                <c:pt idx="4383">
                  <c:v>11.3302598626</c:v>
                </c:pt>
                <c:pt idx="4384">
                  <c:v>11.3346581337999</c:v>
                </c:pt>
                <c:pt idx="4385">
                  <c:v>11.3365143705999</c:v>
                </c:pt>
                <c:pt idx="4386">
                  <c:v>11.3389806263999</c:v>
                </c:pt>
                <c:pt idx="4387">
                  <c:v>11.3395940483</c:v>
                </c:pt>
                <c:pt idx="4388">
                  <c:v>11.340243575300001</c:v>
                </c:pt>
                <c:pt idx="4389">
                  <c:v>11.3510242553</c:v>
                </c:pt>
                <c:pt idx="4390">
                  <c:v>11.3536299943</c:v>
                </c:pt>
                <c:pt idx="4391">
                  <c:v>11.3554393100999</c:v>
                </c:pt>
                <c:pt idx="4392">
                  <c:v>11.3563393588999</c:v>
                </c:pt>
                <c:pt idx="4393">
                  <c:v>11.3587277442999</c:v>
                </c:pt>
                <c:pt idx="4394">
                  <c:v>11.357461989200001</c:v>
                </c:pt>
                <c:pt idx="4395">
                  <c:v>11.396721308</c:v>
                </c:pt>
                <c:pt idx="4396">
                  <c:v>11.4022426353</c:v>
                </c:pt>
                <c:pt idx="4397">
                  <c:v>11.4028264735999</c:v>
                </c:pt>
                <c:pt idx="4398">
                  <c:v>11.4035293888999</c:v>
                </c:pt>
                <c:pt idx="4399">
                  <c:v>11.404146125600001</c:v>
                </c:pt>
                <c:pt idx="4400">
                  <c:v>11.440635068800001</c:v>
                </c:pt>
                <c:pt idx="4401">
                  <c:v>11.4453125234</c:v>
                </c:pt>
                <c:pt idx="4402">
                  <c:v>11.4470505683999</c:v>
                </c:pt>
                <c:pt idx="4403">
                  <c:v>11.4474583345</c:v>
                </c:pt>
                <c:pt idx="4404">
                  <c:v>11.4502740874</c:v>
                </c:pt>
                <c:pt idx="4405">
                  <c:v>11.4518895755999</c:v>
                </c:pt>
                <c:pt idx="4406">
                  <c:v>11.4525456970999</c:v>
                </c:pt>
                <c:pt idx="4407">
                  <c:v>11.4541256920999</c:v>
                </c:pt>
                <c:pt idx="4408">
                  <c:v>11.5217774202999</c:v>
                </c:pt>
                <c:pt idx="4409">
                  <c:v>11.5430129706999</c:v>
                </c:pt>
                <c:pt idx="4410">
                  <c:v>11.5528965290999</c:v>
                </c:pt>
                <c:pt idx="4411">
                  <c:v>11.560370966200001</c:v>
                </c:pt>
                <c:pt idx="4412">
                  <c:v>11.529013664800001</c:v>
                </c:pt>
                <c:pt idx="4413">
                  <c:v>11.5311902267999</c:v>
                </c:pt>
                <c:pt idx="4414">
                  <c:v>11.5323278905999</c:v>
                </c:pt>
                <c:pt idx="4415">
                  <c:v>11.5335254449</c:v>
                </c:pt>
                <c:pt idx="4416">
                  <c:v>11.5339310999</c:v>
                </c:pt>
                <c:pt idx="4417">
                  <c:v>11.534048992300001</c:v>
                </c:pt>
                <c:pt idx="4418">
                  <c:v>11.5339603359999</c:v>
                </c:pt>
                <c:pt idx="4419">
                  <c:v>11.535422938299901</c:v>
                </c:pt>
                <c:pt idx="4420">
                  <c:v>11.5362261524999</c:v>
                </c:pt>
                <c:pt idx="4421">
                  <c:v>11.5378495797999</c:v>
                </c:pt>
                <c:pt idx="4422">
                  <c:v>11.5377172401999</c:v>
                </c:pt>
                <c:pt idx="4423">
                  <c:v>11.5385968508999</c:v>
                </c:pt>
                <c:pt idx="4424">
                  <c:v>11.5393038981</c:v>
                </c:pt>
                <c:pt idx="4425">
                  <c:v>11.5391867146999</c:v>
                </c:pt>
                <c:pt idx="4426">
                  <c:v>11.5412740644999</c:v>
                </c:pt>
                <c:pt idx="4427">
                  <c:v>11.5423512466999</c:v>
                </c:pt>
                <c:pt idx="4428">
                  <c:v>11.5451023212999</c:v>
                </c:pt>
                <c:pt idx="4429">
                  <c:v>11.547978388900001</c:v>
                </c:pt>
                <c:pt idx="4430">
                  <c:v>11.542656396699901</c:v>
                </c:pt>
                <c:pt idx="4431">
                  <c:v>11.5192638659999</c:v>
                </c:pt>
                <c:pt idx="4432">
                  <c:v>11.5183925518999</c:v>
                </c:pt>
                <c:pt idx="4433">
                  <c:v>11.518054136399901</c:v>
                </c:pt>
                <c:pt idx="4434">
                  <c:v>11.517384720300001</c:v>
                </c:pt>
                <c:pt idx="4435">
                  <c:v>11.5175885151999</c:v>
                </c:pt>
                <c:pt idx="4436">
                  <c:v>11.5210377019999</c:v>
                </c:pt>
                <c:pt idx="4437">
                  <c:v>11.5176555791999</c:v>
                </c:pt>
                <c:pt idx="4438">
                  <c:v>11.517617101300001</c:v>
                </c:pt>
                <c:pt idx="4439">
                  <c:v>11.5206744795</c:v>
                </c:pt>
                <c:pt idx="4440">
                  <c:v>11.4387943392999</c:v>
                </c:pt>
                <c:pt idx="4441">
                  <c:v>11.4293435641999</c:v>
                </c:pt>
                <c:pt idx="4442">
                  <c:v>11.4283879349999</c:v>
                </c:pt>
                <c:pt idx="4443">
                  <c:v>11.4279214052999</c:v>
                </c:pt>
                <c:pt idx="4444">
                  <c:v>11.4265597021</c:v>
                </c:pt>
                <c:pt idx="4445">
                  <c:v>11.427144455400001</c:v>
                </c:pt>
                <c:pt idx="4446">
                  <c:v>11.5206261270999</c:v>
                </c:pt>
                <c:pt idx="4447">
                  <c:v>11.5505973298</c:v>
                </c:pt>
                <c:pt idx="4448">
                  <c:v>11.554101275900001</c:v>
                </c:pt>
                <c:pt idx="4449">
                  <c:v>11.5607791413999</c:v>
                </c:pt>
                <c:pt idx="4450">
                  <c:v>11.5635757967</c:v>
                </c:pt>
                <c:pt idx="4451">
                  <c:v>11.5715465550999</c:v>
                </c:pt>
                <c:pt idx="4452">
                  <c:v>11.5754665356</c:v>
                </c:pt>
                <c:pt idx="4453">
                  <c:v>11.5829368691999</c:v>
                </c:pt>
                <c:pt idx="4454">
                  <c:v>11.5871835467</c:v>
                </c:pt>
                <c:pt idx="4455">
                  <c:v>11.5502338807</c:v>
                </c:pt>
                <c:pt idx="4456">
                  <c:v>11.5586794497999</c:v>
                </c:pt>
                <c:pt idx="4457">
                  <c:v>11.5602965848999</c:v>
                </c:pt>
                <c:pt idx="4458">
                  <c:v>11.5594586016999</c:v>
                </c:pt>
                <c:pt idx="4459">
                  <c:v>11.5601423714999</c:v>
                </c:pt>
                <c:pt idx="4460">
                  <c:v>11.6125541615</c:v>
                </c:pt>
                <c:pt idx="4461">
                  <c:v>11.6221814534999</c:v>
                </c:pt>
                <c:pt idx="4462">
                  <c:v>11.6254911798999</c:v>
                </c:pt>
                <c:pt idx="4463">
                  <c:v>11.627921926100001</c:v>
                </c:pt>
                <c:pt idx="4464">
                  <c:v>11.6315837446</c:v>
                </c:pt>
                <c:pt idx="4465">
                  <c:v>11.6866894754999</c:v>
                </c:pt>
                <c:pt idx="4466">
                  <c:v>11.6942804775999</c:v>
                </c:pt>
                <c:pt idx="4467">
                  <c:v>11.6967543135999</c:v>
                </c:pt>
                <c:pt idx="4468">
                  <c:v>11.7022032923</c:v>
                </c:pt>
                <c:pt idx="4469">
                  <c:v>11.7056713546999</c:v>
                </c:pt>
                <c:pt idx="4470">
                  <c:v>11.7075921241999</c:v>
                </c:pt>
                <c:pt idx="4471">
                  <c:v>11.757881147200001</c:v>
                </c:pt>
                <c:pt idx="4472">
                  <c:v>11.771891707099901</c:v>
                </c:pt>
                <c:pt idx="4473">
                  <c:v>11.7724554603999</c:v>
                </c:pt>
                <c:pt idx="4474">
                  <c:v>11.7792091910999</c:v>
                </c:pt>
                <c:pt idx="4475">
                  <c:v>11.780232761300001</c:v>
                </c:pt>
                <c:pt idx="4476">
                  <c:v>11.7873892934</c:v>
                </c:pt>
                <c:pt idx="4477">
                  <c:v>11.8982512605</c:v>
                </c:pt>
                <c:pt idx="4478">
                  <c:v>11.919553345800001</c:v>
                </c:pt>
                <c:pt idx="4479">
                  <c:v>11.9231145609</c:v>
                </c:pt>
                <c:pt idx="4480">
                  <c:v>11.9630883733999</c:v>
                </c:pt>
                <c:pt idx="4481">
                  <c:v>11.9679970763999</c:v>
                </c:pt>
                <c:pt idx="4482">
                  <c:v>11.9685257714999</c:v>
                </c:pt>
                <c:pt idx="4483">
                  <c:v>11.9714335224999</c:v>
                </c:pt>
                <c:pt idx="4484">
                  <c:v>11.9795417819</c:v>
                </c:pt>
                <c:pt idx="4485">
                  <c:v>11.9838472599999</c:v>
                </c:pt>
                <c:pt idx="4486">
                  <c:v>11.9898974143999</c:v>
                </c:pt>
                <c:pt idx="4487">
                  <c:v>11.9912363979999</c:v>
                </c:pt>
                <c:pt idx="4488">
                  <c:v>11.990279663500001</c:v>
                </c:pt>
                <c:pt idx="4489">
                  <c:v>11.990416332500001</c:v>
                </c:pt>
                <c:pt idx="4490">
                  <c:v>11.990064433300001</c:v>
                </c:pt>
                <c:pt idx="4491">
                  <c:v>11.9917729248999</c:v>
                </c:pt>
                <c:pt idx="4492">
                  <c:v>11.992456709800001</c:v>
                </c:pt>
                <c:pt idx="4493">
                  <c:v>11.9886640648</c:v>
                </c:pt>
                <c:pt idx="4494">
                  <c:v>11.9881447218999</c:v>
                </c:pt>
                <c:pt idx="4495">
                  <c:v>11.989580050300001</c:v>
                </c:pt>
                <c:pt idx="4496">
                  <c:v>11.989781709000001</c:v>
                </c:pt>
                <c:pt idx="4497">
                  <c:v>11.9895403603999</c:v>
                </c:pt>
                <c:pt idx="4498">
                  <c:v>11.9897471156</c:v>
                </c:pt>
                <c:pt idx="4499">
                  <c:v>11.9898783659999</c:v>
                </c:pt>
                <c:pt idx="4500">
                  <c:v>11.9892775171999</c:v>
                </c:pt>
                <c:pt idx="4501">
                  <c:v>11.9900827854</c:v>
                </c:pt>
                <c:pt idx="4502">
                  <c:v>11.9892494993999</c:v>
                </c:pt>
                <c:pt idx="4503">
                  <c:v>11.9881706550999</c:v>
                </c:pt>
                <c:pt idx="4504">
                  <c:v>12.0022432523999</c:v>
                </c:pt>
                <c:pt idx="4505">
                  <c:v>12.0057023725</c:v>
                </c:pt>
                <c:pt idx="4506">
                  <c:v>12.0045090412</c:v>
                </c:pt>
                <c:pt idx="4507">
                  <c:v>12.0064545942999</c:v>
                </c:pt>
                <c:pt idx="4508">
                  <c:v>12.0072637548</c:v>
                </c:pt>
                <c:pt idx="4509">
                  <c:v>12.0078340926999</c:v>
                </c:pt>
                <c:pt idx="4510">
                  <c:v>12.0089069727</c:v>
                </c:pt>
                <c:pt idx="4511">
                  <c:v>12.0102394369999</c:v>
                </c:pt>
                <c:pt idx="4512">
                  <c:v>12.0105777486999</c:v>
                </c:pt>
                <c:pt idx="4513">
                  <c:v>12.0117460845</c:v>
                </c:pt>
                <c:pt idx="4514">
                  <c:v>12.0122266594999</c:v>
                </c:pt>
                <c:pt idx="4515">
                  <c:v>12.0083898780999</c:v>
                </c:pt>
                <c:pt idx="4516">
                  <c:v>12.0115275409999</c:v>
                </c:pt>
                <c:pt idx="4517">
                  <c:v>12.0122450101999</c:v>
                </c:pt>
                <c:pt idx="4518">
                  <c:v>12.0148266248999</c:v>
                </c:pt>
                <c:pt idx="4519">
                  <c:v>12.0164959371</c:v>
                </c:pt>
                <c:pt idx="4520">
                  <c:v>12.0168317794</c:v>
                </c:pt>
                <c:pt idx="4521">
                  <c:v>12.0188940816999</c:v>
                </c:pt>
                <c:pt idx="4522">
                  <c:v>12.019455538700001</c:v>
                </c:pt>
                <c:pt idx="4523">
                  <c:v>12.000169161400001</c:v>
                </c:pt>
                <c:pt idx="4524">
                  <c:v>11.9986249690999</c:v>
                </c:pt>
                <c:pt idx="4525">
                  <c:v>11.9981627981999</c:v>
                </c:pt>
                <c:pt idx="4526">
                  <c:v>11.998613765099901</c:v>
                </c:pt>
                <c:pt idx="4527">
                  <c:v>11.999609873800001</c:v>
                </c:pt>
                <c:pt idx="4528">
                  <c:v>12.000521292</c:v>
                </c:pt>
                <c:pt idx="4529">
                  <c:v>11.9800049269999</c:v>
                </c:pt>
                <c:pt idx="4530">
                  <c:v>11.976959621200001</c:v>
                </c:pt>
                <c:pt idx="4531">
                  <c:v>11.976817087100001</c:v>
                </c:pt>
                <c:pt idx="4532">
                  <c:v>11.9862614182999</c:v>
                </c:pt>
                <c:pt idx="4533">
                  <c:v>11.9888847787999</c:v>
                </c:pt>
                <c:pt idx="4534">
                  <c:v>11.9902622542999</c:v>
                </c:pt>
                <c:pt idx="4535">
                  <c:v>11.9930971896</c:v>
                </c:pt>
                <c:pt idx="4536">
                  <c:v>11.9925125879</c:v>
                </c:pt>
                <c:pt idx="4537">
                  <c:v>11.992702288</c:v>
                </c:pt>
                <c:pt idx="4538">
                  <c:v>11.9927468454999</c:v>
                </c:pt>
                <c:pt idx="4539">
                  <c:v>11.993839996</c:v>
                </c:pt>
                <c:pt idx="4540">
                  <c:v>12.0193383778</c:v>
                </c:pt>
                <c:pt idx="4541">
                  <c:v>12.0242728193</c:v>
                </c:pt>
                <c:pt idx="4542">
                  <c:v>12.0243190622</c:v>
                </c:pt>
                <c:pt idx="4543">
                  <c:v>12.025645254000001</c:v>
                </c:pt>
                <c:pt idx="4544">
                  <c:v>12.0268894551999</c:v>
                </c:pt>
                <c:pt idx="4545">
                  <c:v>12.028821410100001</c:v>
                </c:pt>
                <c:pt idx="4546">
                  <c:v>12.0291551962999</c:v>
                </c:pt>
                <c:pt idx="4547">
                  <c:v>12.0320602251</c:v>
                </c:pt>
                <c:pt idx="4548">
                  <c:v>12.0205760322999</c:v>
                </c:pt>
                <c:pt idx="4549">
                  <c:v>12.0195930732999</c:v>
                </c:pt>
                <c:pt idx="4550">
                  <c:v>12.0189212654999</c:v>
                </c:pt>
                <c:pt idx="4551">
                  <c:v>12.0169201339999</c:v>
                </c:pt>
                <c:pt idx="4552">
                  <c:v>12.0174053263</c:v>
                </c:pt>
                <c:pt idx="4553">
                  <c:v>12.017953840300001</c:v>
                </c:pt>
                <c:pt idx="4554">
                  <c:v>12.0180345082999</c:v>
                </c:pt>
                <c:pt idx="4555">
                  <c:v>12.0153383933</c:v>
                </c:pt>
                <c:pt idx="4556">
                  <c:v>12.011187719500001</c:v>
                </c:pt>
                <c:pt idx="4557">
                  <c:v>12.0077603049999</c:v>
                </c:pt>
                <c:pt idx="4558">
                  <c:v>12.0068212694999</c:v>
                </c:pt>
                <c:pt idx="4559">
                  <c:v>12.0071038034999</c:v>
                </c:pt>
                <c:pt idx="4560">
                  <c:v>12.0066222717999</c:v>
                </c:pt>
                <c:pt idx="4561">
                  <c:v>12.005563517100001</c:v>
                </c:pt>
                <c:pt idx="4562">
                  <c:v>12.009506968</c:v>
                </c:pt>
                <c:pt idx="4563">
                  <c:v>12.0091512929</c:v>
                </c:pt>
                <c:pt idx="4564">
                  <c:v>12.012075296400001</c:v>
                </c:pt>
                <c:pt idx="4565">
                  <c:v>12.0135659213999</c:v>
                </c:pt>
                <c:pt idx="4566">
                  <c:v>11.992174134400001</c:v>
                </c:pt>
                <c:pt idx="4567">
                  <c:v>11.988674476899901</c:v>
                </c:pt>
                <c:pt idx="4568">
                  <c:v>11.9872062959</c:v>
                </c:pt>
                <c:pt idx="4569">
                  <c:v>11.9854969452999</c:v>
                </c:pt>
                <c:pt idx="4570">
                  <c:v>11.983342154200001</c:v>
                </c:pt>
                <c:pt idx="4571">
                  <c:v>12.0205167897</c:v>
                </c:pt>
                <c:pt idx="4572">
                  <c:v>12.0284343827</c:v>
                </c:pt>
                <c:pt idx="4573">
                  <c:v>12.0315145825999</c:v>
                </c:pt>
                <c:pt idx="4574">
                  <c:v>12.029362602400001</c:v>
                </c:pt>
                <c:pt idx="4575">
                  <c:v>12.0292764837</c:v>
                </c:pt>
                <c:pt idx="4576">
                  <c:v>12.0297612291</c:v>
                </c:pt>
                <c:pt idx="4577">
                  <c:v>12.0284847227</c:v>
                </c:pt>
                <c:pt idx="4578">
                  <c:v>12.0298980907999</c:v>
                </c:pt>
                <c:pt idx="4579">
                  <c:v>12.1102841672999</c:v>
                </c:pt>
                <c:pt idx="4580">
                  <c:v>12.1182521654999</c:v>
                </c:pt>
                <c:pt idx="4581">
                  <c:v>12.1250486891999</c:v>
                </c:pt>
                <c:pt idx="4582">
                  <c:v>12.129876958400001</c:v>
                </c:pt>
                <c:pt idx="4583">
                  <c:v>12.1342992686999</c:v>
                </c:pt>
                <c:pt idx="4584">
                  <c:v>12.1249133981</c:v>
                </c:pt>
                <c:pt idx="4585">
                  <c:v>12.1261977173</c:v>
                </c:pt>
                <c:pt idx="4586">
                  <c:v>12.1281136482999</c:v>
                </c:pt>
                <c:pt idx="4587">
                  <c:v>12.1303409661</c:v>
                </c:pt>
                <c:pt idx="4588">
                  <c:v>12.1304499849</c:v>
                </c:pt>
                <c:pt idx="4589">
                  <c:v>12.1295683345</c:v>
                </c:pt>
                <c:pt idx="4590">
                  <c:v>12.1361365554</c:v>
                </c:pt>
                <c:pt idx="4591">
                  <c:v>12.1380170472999</c:v>
                </c:pt>
                <c:pt idx="4592">
                  <c:v>12.1376233293</c:v>
                </c:pt>
                <c:pt idx="4593">
                  <c:v>12.1378085888</c:v>
                </c:pt>
                <c:pt idx="4594">
                  <c:v>12.137546796600001</c:v>
                </c:pt>
                <c:pt idx="4595">
                  <c:v>12.1380748024</c:v>
                </c:pt>
                <c:pt idx="4596">
                  <c:v>12.137411887700001</c:v>
                </c:pt>
                <c:pt idx="4597">
                  <c:v>12.136590439300001</c:v>
                </c:pt>
                <c:pt idx="4598">
                  <c:v>12.1376783468999</c:v>
                </c:pt>
                <c:pt idx="4599">
                  <c:v>12.1378948693</c:v>
                </c:pt>
                <c:pt idx="4600">
                  <c:v>12.122284195500001</c:v>
                </c:pt>
                <c:pt idx="4601">
                  <c:v>12.119126438</c:v>
                </c:pt>
                <c:pt idx="4602">
                  <c:v>12.1191038506</c:v>
                </c:pt>
                <c:pt idx="4603">
                  <c:v>12.119181254900001</c:v>
                </c:pt>
                <c:pt idx="4604">
                  <c:v>12.118133582800001</c:v>
                </c:pt>
                <c:pt idx="4605">
                  <c:v>12.1176676052999</c:v>
                </c:pt>
                <c:pt idx="4606">
                  <c:v>12.1166214173999</c:v>
                </c:pt>
                <c:pt idx="4607">
                  <c:v>12.115724565100001</c:v>
                </c:pt>
                <c:pt idx="4608">
                  <c:v>12.0868544666</c:v>
                </c:pt>
                <c:pt idx="4609">
                  <c:v>12.075340707400001</c:v>
                </c:pt>
                <c:pt idx="4610">
                  <c:v>12.0749827219999</c:v>
                </c:pt>
                <c:pt idx="4611">
                  <c:v>12.0745639702999</c:v>
                </c:pt>
                <c:pt idx="4612">
                  <c:v>12.0739759969999</c:v>
                </c:pt>
                <c:pt idx="4613">
                  <c:v>12.0977673775</c:v>
                </c:pt>
                <c:pt idx="4614">
                  <c:v>12.0992528555999</c:v>
                </c:pt>
                <c:pt idx="4615">
                  <c:v>12.0996981650999</c:v>
                </c:pt>
                <c:pt idx="4616">
                  <c:v>12.0996174721</c:v>
                </c:pt>
                <c:pt idx="4617">
                  <c:v>12.099793907900001</c:v>
                </c:pt>
                <c:pt idx="4618">
                  <c:v>12.1088930960999</c:v>
                </c:pt>
                <c:pt idx="4619">
                  <c:v>12.1127644183999</c:v>
                </c:pt>
                <c:pt idx="4620">
                  <c:v>12.1125150395999</c:v>
                </c:pt>
                <c:pt idx="4621">
                  <c:v>12.1135612301</c:v>
                </c:pt>
                <c:pt idx="4622">
                  <c:v>12.113240767300001</c:v>
                </c:pt>
                <c:pt idx="4623">
                  <c:v>12.113952679900001</c:v>
                </c:pt>
                <c:pt idx="4624">
                  <c:v>12.1142761816999</c:v>
                </c:pt>
                <c:pt idx="4625">
                  <c:v>12.1158863235999</c:v>
                </c:pt>
                <c:pt idx="4626">
                  <c:v>12.1166814129</c:v>
                </c:pt>
                <c:pt idx="4627">
                  <c:v>12.1625614108</c:v>
                </c:pt>
                <c:pt idx="4628">
                  <c:v>12.1782246122999</c:v>
                </c:pt>
                <c:pt idx="4629">
                  <c:v>12.1811748092999</c:v>
                </c:pt>
                <c:pt idx="4630">
                  <c:v>12.1850624093</c:v>
                </c:pt>
                <c:pt idx="4631">
                  <c:v>12.1865615660999</c:v>
                </c:pt>
                <c:pt idx="4632">
                  <c:v>12.1948902857999</c:v>
                </c:pt>
                <c:pt idx="4633">
                  <c:v>12.2014610822999</c:v>
                </c:pt>
                <c:pt idx="4634">
                  <c:v>12.2032333507999</c:v>
                </c:pt>
                <c:pt idx="4635">
                  <c:v>12.2043343319</c:v>
                </c:pt>
                <c:pt idx="4636">
                  <c:v>12.2056479714999</c:v>
                </c:pt>
                <c:pt idx="4637">
                  <c:v>12.2338845804999</c:v>
                </c:pt>
                <c:pt idx="4638">
                  <c:v>12.2423462810999</c:v>
                </c:pt>
                <c:pt idx="4639">
                  <c:v>12.2468331631999</c:v>
                </c:pt>
                <c:pt idx="4640">
                  <c:v>12.2477759289999</c:v>
                </c:pt>
                <c:pt idx="4641">
                  <c:v>12.2502658002999</c:v>
                </c:pt>
                <c:pt idx="4642">
                  <c:v>12.2510894609999</c:v>
                </c:pt>
                <c:pt idx="4643">
                  <c:v>12.2459590926999</c:v>
                </c:pt>
                <c:pt idx="4644">
                  <c:v>12.2488619206999</c:v>
                </c:pt>
                <c:pt idx="4645">
                  <c:v>12.247604471300001</c:v>
                </c:pt>
                <c:pt idx="4646">
                  <c:v>12.2482947288999</c:v>
                </c:pt>
                <c:pt idx="4647">
                  <c:v>12.2475069339</c:v>
                </c:pt>
                <c:pt idx="4648">
                  <c:v>12.2492155659</c:v>
                </c:pt>
                <c:pt idx="4649">
                  <c:v>12.2506614753999</c:v>
                </c:pt>
                <c:pt idx="4650">
                  <c:v>12.251598139</c:v>
                </c:pt>
                <c:pt idx="4651">
                  <c:v>12.253476317400001</c:v>
                </c:pt>
                <c:pt idx="4652">
                  <c:v>12.2777308273999</c:v>
                </c:pt>
                <c:pt idx="4653">
                  <c:v>12.2835205878</c:v>
                </c:pt>
                <c:pt idx="4654">
                  <c:v>12.284359093000001</c:v>
                </c:pt>
                <c:pt idx="4655">
                  <c:v>12.2853949019</c:v>
                </c:pt>
                <c:pt idx="4656">
                  <c:v>12.2845656818</c:v>
                </c:pt>
                <c:pt idx="4657">
                  <c:v>12.286166484800001</c:v>
                </c:pt>
                <c:pt idx="4658">
                  <c:v>12.286241261900001</c:v>
                </c:pt>
                <c:pt idx="4659">
                  <c:v>12.2861946128999</c:v>
                </c:pt>
                <c:pt idx="4660">
                  <c:v>12.2855142463</c:v>
                </c:pt>
                <c:pt idx="4661">
                  <c:v>12.2868875770999</c:v>
                </c:pt>
                <c:pt idx="4662">
                  <c:v>12.1743158921999</c:v>
                </c:pt>
                <c:pt idx="4663">
                  <c:v>12.1550909418999</c:v>
                </c:pt>
                <c:pt idx="4664">
                  <c:v>12.150733343500001</c:v>
                </c:pt>
                <c:pt idx="4665">
                  <c:v>12.1477834263</c:v>
                </c:pt>
                <c:pt idx="4666">
                  <c:v>12.1449794300999</c:v>
                </c:pt>
                <c:pt idx="4667">
                  <c:v>12.143792209100001</c:v>
                </c:pt>
                <c:pt idx="4668">
                  <c:v>12.1395480650999</c:v>
                </c:pt>
                <c:pt idx="4669">
                  <c:v>12.2030125204999</c:v>
                </c:pt>
                <c:pt idx="4670">
                  <c:v>12.2050395458</c:v>
                </c:pt>
                <c:pt idx="4671">
                  <c:v>12.2038353071</c:v>
                </c:pt>
                <c:pt idx="4672">
                  <c:v>12.2035158553999</c:v>
                </c:pt>
                <c:pt idx="4673">
                  <c:v>12.2033889099999</c:v>
                </c:pt>
                <c:pt idx="4674">
                  <c:v>12.2039726611999</c:v>
                </c:pt>
                <c:pt idx="4675">
                  <c:v>12.2053104123999</c:v>
                </c:pt>
                <c:pt idx="4676">
                  <c:v>12.206839173400001</c:v>
                </c:pt>
                <c:pt idx="4677">
                  <c:v>12.2354851322999</c:v>
                </c:pt>
                <c:pt idx="4678">
                  <c:v>12.2395924089</c:v>
                </c:pt>
                <c:pt idx="4679">
                  <c:v>12.2415829988</c:v>
                </c:pt>
                <c:pt idx="4680">
                  <c:v>12.2433308967999</c:v>
                </c:pt>
                <c:pt idx="4681">
                  <c:v>12.2453657930999</c:v>
                </c:pt>
                <c:pt idx="4682">
                  <c:v>12.2574824683999</c:v>
                </c:pt>
                <c:pt idx="4683">
                  <c:v>12.263170042300001</c:v>
                </c:pt>
                <c:pt idx="4684">
                  <c:v>12.2648646339</c:v>
                </c:pt>
                <c:pt idx="4685">
                  <c:v>12.2663186887</c:v>
                </c:pt>
                <c:pt idx="4686">
                  <c:v>12.268508642500001</c:v>
                </c:pt>
                <c:pt idx="4687">
                  <c:v>12.2690366293</c:v>
                </c:pt>
                <c:pt idx="4688">
                  <c:v>12.2691921651999</c:v>
                </c:pt>
                <c:pt idx="4689">
                  <c:v>12.2700567006999</c:v>
                </c:pt>
                <c:pt idx="4690">
                  <c:v>12.2729342679</c:v>
                </c:pt>
                <c:pt idx="4691">
                  <c:v>12.2742440118</c:v>
                </c:pt>
                <c:pt idx="4692">
                  <c:v>12.2721698147999</c:v>
                </c:pt>
                <c:pt idx="4693">
                  <c:v>12.2757892625</c:v>
                </c:pt>
                <c:pt idx="4694">
                  <c:v>12.2767896717999</c:v>
                </c:pt>
                <c:pt idx="4695">
                  <c:v>12.2765714785999</c:v>
                </c:pt>
                <c:pt idx="4696">
                  <c:v>12.276557199000001</c:v>
                </c:pt>
                <c:pt idx="4697">
                  <c:v>12.2765370007999</c:v>
                </c:pt>
                <c:pt idx="4698">
                  <c:v>12.2784129093</c:v>
                </c:pt>
                <c:pt idx="4699">
                  <c:v>12.271908655200001</c:v>
                </c:pt>
                <c:pt idx="4700">
                  <c:v>12.2733859915999</c:v>
                </c:pt>
                <c:pt idx="4701">
                  <c:v>12.2747242366999</c:v>
                </c:pt>
                <c:pt idx="4702">
                  <c:v>12.2743989625999</c:v>
                </c:pt>
                <c:pt idx="4703">
                  <c:v>12.2739044866999</c:v>
                </c:pt>
                <c:pt idx="4704">
                  <c:v>12.2735606469</c:v>
                </c:pt>
                <c:pt idx="4705">
                  <c:v>12.2738513425</c:v>
                </c:pt>
                <c:pt idx="4706">
                  <c:v>12.2730370101999</c:v>
                </c:pt>
                <c:pt idx="4707">
                  <c:v>12.2756802362999</c:v>
                </c:pt>
                <c:pt idx="4708">
                  <c:v>12.276696530800001</c:v>
                </c:pt>
                <c:pt idx="4709">
                  <c:v>12.2568107312999</c:v>
                </c:pt>
                <c:pt idx="4710">
                  <c:v>12.2526343937999</c:v>
                </c:pt>
                <c:pt idx="4711">
                  <c:v>12.252781731500001</c:v>
                </c:pt>
                <c:pt idx="4712">
                  <c:v>12.2541619242999</c:v>
                </c:pt>
                <c:pt idx="4713">
                  <c:v>12.2535784341999</c:v>
                </c:pt>
                <c:pt idx="4714">
                  <c:v>12.2542910669</c:v>
                </c:pt>
                <c:pt idx="4715">
                  <c:v>12.259191249000001</c:v>
                </c:pt>
                <c:pt idx="4716">
                  <c:v>12.257492576400001</c:v>
                </c:pt>
                <c:pt idx="4717">
                  <c:v>12.260832817400001</c:v>
                </c:pt>
                <c:pt idx="4718">
                  <c:v>12.2786663531</c:v>
                </c:pt>
                <c:pt idx="4719">
                  <c:v>12.283703081700001</c:v>
                </c:pt>
                <c:pt idx="4720">
                  <c:v>12.288238075900001</c:v>
                </c:pt>
                <c:pt idx="4721">
                  <c:v>12.2896350389</c:v>
                </c:pt>
                <c:pt idx="4722">
                  <c:v>12.2926466251999</c:v>
                </c:pt>
                <c:pt idx="4723">
                  <c:v>12.295885369800001</c:v>
                </c:pt>
                <c:pt idx="4724">
                  <c:v>12.3121657945</c:v>
                </c:pt>
                <c:pt idx="4725">
                  <c:v>12.3183081018999</c:v>
                </c:pt>
                <c:pt idx="4726">
                  <c:v>12.319062407000001</c:v>
                </c:pt>
                <c:pt idx="4727">
                  <c:v>12.320635211300001</c:v>
                </c:pt>
                <c:pt idx="4728">
                  <c:v>12.321608723500001</c:v>
                </c:pt>
                <c:pt idx="4729">
                  <c:v>12.3397470797</c:v>
                </c:pt>
                <c:pt idx="4730">
                  <c:v>12.341861635000001</c:v>
                </c:pt>
                <c:pt idx="4731">
                  <c:v>12.3448920725</c:v>
                </c:pt>
                <c:pt idx="4732">
                  <c:v>12.345735017100001</c:v>
                </c:pt>
                <c:pt idx="4733">
                  <c:v>12.347188962600001</c:v>
                </c:pt>
                <c:pt idx="4734">
                  <c:v>12.3836828970999</c:v>
                </c:pt>
                <c:pt idx="4735">
                  <c:v>12.391165786</c:v>
                </c:pt>
                <c:pt idx="4736">
                  <c:v>12.3942786505</c:v>
                </c:pt>
                <c:pt idx="4737">
                  <c:v>12.3977943658999</c:v>
                </c:pt>
                <c:pt idx="4738">
                  <c:v>12.3990357064999</c:v>
                </c:pt>
                <c:pt idx="4739">
                  <c:v>12.405806436400001</c:v>
                </c:pt>
                <c:pt idx="4740">
                  <c:v>12.4340393662</c:v>
                </c:pt>
                <c:pt idx="4741">
                  <c:v>12.4410081678999</c:v>
                </c:pt>
                <c:pt idx="4742">
                  <c:v>12.442377453500001</c:v>
                </c:pt>
                <c:pt idx="4743">
                  <c:v>12.4428282565</c:v>
                </c:pt>
                <c:pt idx="4744">
                  <c:v>12.4440655341999</c:v>
                </c:pt>
                <c:pt idx="4745">
                  <c:v>12.4457442113999</c:v>
                </c:pt>
                <c:pt idx="4746">
                  <c:v>12.4488021647</c:v>
                </c:pt>
                <c:pt idx="4747">
                  <c:v>12.5167438791999</c:v>
                </c:pt>
                <c:pt idx="4748">
                  <c:v>12.5291353200999</c:v>
                </c:pt>
                <c:pt idx="4749">
                  <c:v>12.5305094707</c:v>
                </c:pt>
                <c:pt idx="4750">
                  <c:v>12.5343970244</c:v>
                </c:pt>
                <c:pt idx="4751">
                  <c:v>12.5370060609999</c:v>
                </c:pt>
                <c:pt idx="4752">
                  <c:v>12.5395928607999</c:v>
                </c:pt>
                <c:pt idx="4753">
                  <c:v>12.538490207200001</c:v>
                </c:pt>
                <c:pt idx="4754">
                  <c:v>12.5444689369999</c:v>
                </c:pt>
                <c:pt idx="4755">
                  <c:v>12.5627219842999</c:v>
                </c:pt>
                <c:pt idx="4756">
                  <c:v>12.5756166227</c:v>
                </c:pt>
                <c:pt idx="4757">
                  <c:v>12.5760014334</c:v>
                </c:pt>
                <c:pt idx="4758">
                  <c:v>12.576980643700001</c:v>
                </c:pt>
                <c:pt idx="4759">
                  <c:v>12.5768115580999</c:v>
                </c:pt>
                <c:pt idx="4760">
                  <c:v>12.5727532751</c:v>
                </c:pt>
                <c:pt idx="4761">
                  <c:v>12.5749279165</c:v>
                </c:pt>
                <c:pt idx="4762">
                  <c:v>12.5718167771</c:v>
                </c:pt>
                <c:pt idx="4763">
                  <c:v>12.5721876627999</c:v>
                </c:pt>
                <c:pt idx="4764">
                  <c:v>12.571314462</c:v>
                </c:pt>
                <c:pt idx="4765">
                  <c:v>12.571078547500001</c:v>
                </c:pt>
                <c:pt idx="4766">
                  <c:v>12.5725036947999</c:v>
                </c:pt>
                <c:pt idx="4767">
                  <c:v>12.5740847448</c:v>
                </c:pt>
                <c:pt idx="4768">
                  <c:v>12.6129753104999</c:v>
                </c:pt>
                <c:pt idx="4769">
                  <c:v>12.6197625368999</c:v>
                </c:pt>
                <c:pt idx="4770">
                  <c:v>12.6202718476999</c:v>
                </c:pt>
                <c:pt idx="4771">
                  <c:v>12.6237011836999</c:v>
                </c:pt>
                <c:pt idx="4772">
                  <c:v>12.6214497045999</c:v>
                </c:pt>
                <c:pt idx="4773">
                  <c:v>12.622370003</c:v>
                </c:pt>
                <c:pt idx="4774">
                  <c:v>12.6252505241</c:v>
                </c:pt>
                <c:pt idx="4775">
                  <c:v>12.627618323</c:v>
                </c:pt>
                <c:pt idx="4776">
                  <c:v>12.627290088700001</c:v>
                </c:pt>
                <c:pt idx="4777">
                  <c:v>12.6318084533999</c:v>
                </c:pt>
                <c:pt idx="4778">
                  <c:v>12.6316537475999</c:v>
                </c:pt>
                <c:pt idx="4779">
                  <c:v>12.6330123508999</c:v>
                </c:pt>
                <c:pt idx="4780">
                  <c:v>12.633857064300001</c:v>
                </c:pt>
                <c:pt idx="4781">
                  <c:v>12.6342963809</c:v>
                </c:pt>
                <c:pt idx="4782">
                  <c:v>12.6356274555999</c:v>
                </c:pt>
                <c:pt idx="4783">
                  <c:v>12.6357023668</c:v>
                </c:pt>
                <c:pt idx="4784">
                  <c:v>12.6591982551999</c:v>
                </c:pt>
                <c:pt idx="4785">
                  <c:v>12.669547268900001</c:v>
                </c:pt>
                <c:pt idx="4786">
                  <c:v>12.6711755521999</c:v>
                </c:pt>
                <c:pt idx="4787">
                  <c:v>12.675172484200001</c:v>
                </c:pt>
                <c:pt idx="4788">
                  <c:v>12.729444443</c:v>
                </c:pt>
                <c:pt idx="4789">
                  <c:v>12.7379624745999</c:v>
                </c:pt>
                <c:pt idx="4790">
                  <c:v>12.7433959488999</c:v>
                </c:pt>
                <c:pt idx="4791">
                  <c:v>12.7472636584999</c:v>
                </c:pt>
                <c:pt idx="4792">
                  <c:v>12.7519360989999</c:v>
                </c:pt>
                <c:pt idx="4793">
                  <c:v>12.7549769682999</c:v>
                </c:pt>
                <c:pt idx="4794">
                  <c:v>12.7571079684999</c:v>
                </c:pt>
                <c:pt idx="4795">
                  <c:v>12.7600533000999</c:v>
                </c:pt>
                <c:pt idx="4796">
                  <c:v>12.7893502099</c:v>
                </c:pt>
                <c:pt idx="4797">
                  <c:v>12.798601546</c:v>
                </c:pt>
                <c:pt idx="4798">
                  <c:v>12.8019879115999</c:v>
                </c:pt>
                <c:pt idx="4799">
                  <c:v>12.8029080625</c:v>
                </c:pt>
                <c:pt idx="4800">
                  <c:v>12.8035594031999</c:v>
                </c:pt>
                <c:pt idx="4801">
                  <c:v>12.8032183946</c:v>
                </c:pt>
                <c:pt idx="4802">
                  <c:v>12.8007078218999</c:v>
                </c:pt>
                <c:pt idx="4803">
                  <c:v>12.8019502509999</c:v>
                </c:pt>
                <c:pt idx="4804">
                  <c:v>12.8011437942999</c:v>
                </c:pt>
                <c:pt idx="4805">
                  <c:v>12.802292058400001</c:v>
                </c:pt>
                <c:pt idx="4806">
                  <c:v>12.8032030221999</c:v>
                </c:pt>
                <c:pt idx="4807">
                  <c:v>12.8019985800999</c:v>
                </c:pt>
                <c:pt idx="4808">
                  <c:v>12.803229694800001</c:v>
                </c:pt>
                <c:pt idx="4809">
                  <c:v>12.809678503700001</c:v>
                </c:pt>
                <c:pt idx="4810">
                  <c:v>12.8108858682999</c:v>
                </c:pt>
                <c:pt idx="4811">
                  <c:v>12.8110198952999</c:v>
                </c:pt>
                <c:pt idx="4812">
                  <c:v>12.8094997619999</c:v>
                </c:pt>
                <c:pt idx="4813">
                  <c:v>12.8096297571999</c:v>
                </c:pt>
                <c:pt idx="4814">
                  <c:v>12.8109672967999</c:v>
                </c:pt>
                <c:pt idx="4815">
                  <c:v>12.8129834388999</c:v>
                </c:pt>
                <c:pt idx="4816">
                  <c:v>12.8277167387999</c:v>
                </c:pt>
                <c:pt idx="4817">
                  <c:v>12.8302403272</c:v>
                </c:pt>
                <c:pt idx="4818">
                  <c:v>12.8309562971</c:v>
                </c:pt>
                <c:pt idx="4819">
                  <c:v>12.8319379997999</c:v>
                </c:pt>
                <c:pt idx="4820">
                  <c:v>12.8331063513999</c:v>
                </c:pt>
                <c:pt idx="4821">
                  <c:v>12.8348680383999</c:v>
                </c:pt>
                <c:pt idx="4822">
                  <c:v>12.8338235014999</c:v>
                </c:pt>
                <c:pt idx="4823">
                  <c:v>12.833301667900001</c:v>
                </c:pt>
                <c:pt idx="4824">
                  <c:v>12.8345032395</c:v>
                </c:pt>
                <c:pt idx="4825">
                  <c:v>12.8744458244</c:v>
                </c:pt>
                <c:pt idx="4826">
                  <c:v>12.8902814299999</c:v>
                </c:pt>
                <c:pt idx="4827">
                  <c:v>12.892828482600001</c:v>
                </c:pt>
                <c:pt idx="4828">
                  <c:v>12.8925990753999</c:v>
                </c:pt>
                <c:pt idx="4829">
                  <c:v>12.9697492125</c:v>
                </c:pt>
                <c:pt idx="4830">
                  <c:v>12.9757434787</c:v>
                </c:pt>
                <c:pt idx="4831">
                  <c:v>12.978577314200001</c:v>
                </c:pt>
                <c:pt idx="4832">
                  <c:v>12.9845861298</c:v>
                </c:pt>
                <c:pt idx="4833">
                  <c:v>12.9904680063</c:v>
                </c:pt>
                <c:pt idx="4834">
                  <c:v>13.023172817000001</c:v>
                </c:pt>
                <c:pt idx="4835">
                  <c:v>13.0298596790999</c:v>
                </c:pt>
                <c:pt idx="4836">
                  <c:v>13.0311896737</c:v>
                </c:pt>
                <c:pt idx="4837">
                  <c:v>13.0348810752999</c:v>
                </c:pt>
                <c:pt idx="4838">
                  <c:v>13.0340146280999</c:v>
                </c:pt>
                <c:pt idx="4839">
                  <c:v>13.032622472899901</c:v>
                </c:pt>
                <c:pt idx="4840">
                  <c:v>13.1351486743999</c:v>
                </c:pt>
                <c:pt idx="4841">
                  <c:v>13.148365861</c:v>
                </c:pt>
                <c:pt idx="4842">
                  <c:v>13.156448983600001</c:v>
                </c:pt>
                <c:pt idx="4843">
                  <c:v>13.165241350500001</c:v>
                </c:pt>
                <c:pt idx="4844">
                  <c:v>13.168739624500001</c:v>
                </c:pt>
                <c:pt idx="4845">
                  <c:v>13.171257837900001</c:v>
                </c:pt>
                <c:pt idx="4846">
                  <c:v>13.2114754642999</c:v>
                </c:pt>
                <c:pt idx="4847">
                  <c:v>13.2239861661999</c:v>
                </c:pt>
                <c:pt idx="4848">
                  <c:v>13.226973812100001</c:v>
                </c:pt>
                <c:pt idx="4849">
                  <c:v>13.2315615447999</c:v>
                </c:pt>
                <c:pt idx="4850">
                  <c:v>13.234933914400001</c:v>
                </c:pt>
                <c:pt idx="4851">
                  <c:v>13.2383254775</c:v>
                </c:pt>
                <c:pt idx="4852">
                  <c:v>13.2929779584999</c:v>
                </c:pt>
                <c:pt idx="4853">
                  <c:v>13.306721587</c:v>
                </c:pt>
                <c:pt idx="4854">
                  <c:v>13.3133279940999</c:v>
                </c:pt>
                <c:pt idx="4855">
                  <c:v>13.313732224500001</c:v>
                </c:pt>
                <c:pt idx="4856">
                  <c:v>13.3182905869999</c:v>
                </c:pt>
                <c:pt idx="4857">
                  <c:v>13.3212830966</c:v>
                </c:pt>
                <c:pt idx="4858">
                  <c:v>13.3246109574999</c:v>
                </c:pt>
                <c:pt idx="4859">
                  <c:v>13.3954461025999</c:v>
                </c:pt>
                <c:pt idx="4860">
                  <c:v>13.4118274590999</c:v>
                </c:pt>
                <c:pt idx="4861">
                  <c:v>13.415426159100001</c:v>
                </c:pt>
                <c:pt idx="4862">
                  <c:v>13.4197380755999</c:v>
                </c:pt>
                <c:pt idx="4863">
                  <c:v>13.4234455733</c:v>
                </c:pt>
                <c:pt idx="4864">
                  <c:v>13.4650596141999</c:v>
                </c:pt>
                <c:pt idx="4865">
                  <c:v>13.481009500300001</c:v>
                </c:pt>
                <c:pt idx="4866">
                  <c:v>13.487813770200001</c:v>
                </c:pt>
                <c:pt idx="4867">
                  <c:v>13.4918247861</c:v>
                </c:pt>
                <c:pt idx="4868">
                  <c:v>13.4954086289999</c:v>
                </c:pt>
                <c:pt idx="4869">
                  <c:v>13.516043139600001</c:v>
                </c:pt>
                <c:pt idx="4870">
                  <c:v>13.5265854359999</c:v>
                </c:pt>
                <c:pt idx="4871">
                  <c:v>13.531917886</c:v>
                </c:pt>
                <c:pt idx="4872">
                  <c:v>13.5355163226999</c:v>
                </c:pt>
                <c:pt idx="4873">
                  <c:v>13.5403182636999</c:v>
                </c:pt>
                <c:pt idx="4874">
                  <c:v>13.542714457900001</c:v>
                </c:pt>
                <c:pt idx="4875">
                  <c:v>13.5480481356</c:v>
                </c:pt>
                <c:pt idx="4876">
                  <c:v>13.552870541900001</c:v>
                </c:pt>
                <c:pt idx="4877">
                  <c:v>13.55530725</c:v>
                </c:pt>
                <c:pt idx="4878">
                  <c:v>13.5560146976</c:v>
                </c:pt>
                <c:pt idx="4879">
                  <c:v>13.557302326</c:v>
                </c:pt>
                <c:pt idx="4880">
                  <c:v>13.5581847197999</c:v>
                </c:pt>
                <c:pt idx="4881">
                  <c:v>13.5585531843999</c:v>
                </c:pt>
                <c:pt idx="4882">
                  <c:v>13.5702589268999</c:v>
                </c:pt>
                <c:pt idx="4883">
                  <c:v>13.573482499400001</c:v>
                </c:pt>
                <c:pt idx="4884">
                  <c:v>13.5740566112999</c:v>
                </c:pt>
                <c:pt idx="4885">
                  <c:v>13.576303961100001</c:v>
                </c:pt>
                <c:pt idx="4886">
                  <c:v>13.576967549300001</c:v>
                </c:pt>
                <c:pt idx="4887">
                  <c:v>13.578864983900001</c:v>
                </c:pt>
                <c:pt idx="4888">
                  <c:v>13.5817383295</c:v>
                </c:pt>
                <c:pt idx="4889">
                  <c:v>13.574392527600001</c:v>
                </c:pt>
                <c:pt idx="4890">
                  <c:v>13.5752664131999</c:v>
                </c:pt>
                <c:pt idx="4891">
                  <c:v>13.5779148732999</c:v>
                </c:pt>
                <c:pt idx="4892">
                  <c:v>13.5787585500999</c:v>
                </c:pt>
                <c:pt idx="4893">
                  <c:v>13.579573416300001</c:v>
                </c:pt>
                <c:pt idx="4894">
                  <c:v>13.5790426215999</c:v>
                </c:pt>
                <c:pt idx="4895">
                  <c:v>13.5776299375999</c:v>
                </c:pt>
                <c:pt idx="4896">
                  <c:v>13.578842480600001</c:v>
                </c:pt>
                <c:pt idx="4897">
                  <c:v>13.615507210900001</c:v>
                </c:pt>
                <c:pt idx="4898">
                  <c:v>13.622165664300001</c:v>
                </c:pt>
                <c:pt idx="4899">
                  <c:v>13.626216811700001</c:v>
                </c:pt>
                <c:pt idx="4900">
                  <c:v>13.6295396867999</c:v>
                </c:pt>
                <c:pt idx="4901">
                  <c:v>13.6339605154</c:v>
                </c:pt>
                <c:pt idx="4902">
                  <c:v>13.6368811346999</c:v>
                </c:pt>
                <c:pt idx="4903">
                  <c:v>13.6674898881</c:v>
                </c:pt>
                <c:pt idx="4904">
                  <c:v>13.676139728500001</c:v>
                </c:pt>
                <c:pt idx="4905">
                  <c:v>13.680420549700001</c:v>
                </c:pt>
                <c:pt idx="4906">
                  <c:v>13.6832602501</c:v>
                </c:pt>
                <c:pt idx="4907">
                  <c:v>13.6848201383999</c:v>
                </c:pt>
                <c:pt idx="4908">
                  <c:v>13.6883797074999</c:v>
                </c:pt>
                <c:pt idx="4909">
                  <c:v>13.687412241000001</c:v>
                </c:pt>
                <c:pt idx="4910">
                  <c:v>13.6924394654999</c:v>
                </c:pt>
                <c:pt idx="4911">
                  <c:v>13.6943024227999</c:v>
                </c:pt>
                <c:pt idx="4912">
                  <c:v>13.695522003600001</c:v>
                </c:pt>
                <c:pt idx="4913">
                  <c:v>13.6947732613999</c:v>
                </c:pt>
                <c:pt idx="4914">
                  <c:v>13.695481533800001</c:v>
                </c:pt>
                <c:pt idx="4915">
                  <c:v>13.696507303600001</c:v>
                </c:pt>
                <c:pt idx="4916">
                  <c:v>13.7015141917999</c:v>
                </c:pt>
                <c:pt idx="4917">
                  <c:v>13.702462132200001</c:v>
                </c:pt>
                <c:pt idx="4918">
                  <c:v>13.7701683781999</c:v>
                </c:pt>
                <c:pt idx="4919">
                  <c:v>13.7918883118999</c:v>
                </c:pt>
                <c:pt idx="4920">
                  <c:v>13.7961846659</c:v>
                </c:pt>
                <c:pt idx="4921">
                  <c:v>13.7998672109</c:v>
                </c:pt>
                <c:pt idx="4922">
                  <c:v>13.7754923278</c:v>
                </c:pt>
                <c:pt idx="4923">
                  <c:v>13.7757816970999</c:v>
                </c:pt>
                <c:pt idx="4924">
                  <c:v>13.7759663226</c:v>
                </c:pt>
                <c:pt idx="4925">
                  <c:v>13.7766872173999</c:v>
                </c:pt>
                <c:pt idx="4926">
                  <c:v>13.7906409666999</c:v>
                </c:pt>
                <c:pt idx="4927">
                  <c:v>13.7937239149999</c:v>
                </c:pt>
                <c:pt idx="4928">
                  <c:v>13.794099597100001</c:v>
                </c:pt>
                <c:pt idx="4929">
                  <c:v>13.7948991120999</c:v>
                </c:pt>
                <c:pt idx="4930">
                  <c:v>13.7948173219</c:v>
                </c:pt>
                <c:pt idx="4931">
                  <c:v>13.7961636581999</c:v>
                </c:pt>
                <c:pt idx="4932">
                  <c:v>13.7974715216</c:v>
                </c:pt>
                <c:pt idx="4933">
                  <c:v>13.7985025890999</c:v>
                </c:pt>
                <c:pt idx="4934">
                  <c:v>13.8618539186999</c:v>
                </c:pt>
                <c:pt idx="4935">
                  <c:v>13.8769018808</c:v>
                </c:pt>
                <c:pt idx="4936">
                  <c:v>13.8779405254999</c:v>
                </c:pt>
                <c:pt idx="4937">
                  <c:v>13.882481969200001</c:v>
                </c:pt>
                <c:pt idx="4938">
                  <c:v>13.8847324053999</c:v>
                </c:pt>
                <c:pt idx="4939">
                  <c:v>13.886315891100001</c:v>
                </c:pt>
                <c:pt idx="4940">
                  <c:v>13.890479746900001</c:v>
                </c:pt>
                <c:pt idx="4941">
                  <c:v>13.8922152576</c:v>
                </c:pt>
                <c:pt idx="4942">
                  <c:v>13.893470386400001</c:v>
                </c:pt>
                <c:pt idx="4943">
                  <c:v>13.9321722421</c:v>
                </c:pt>
                <c:pt idx="4944">
                  <c:v>13.9442205356999</c:v>
                </c:pt>
                <c:pt idx="4945">
                  <c:v>13.946806754700001</c:v>
                </c:pt>
                <c:pt idx="4946">
                  <c:v>13.9484028336999</c:v>
                </c:pt>
                <c:pt idx="4947">
                  <c:v>13.9513853871</c:v>
                </c:pt>
                <c:pt idx="4948">
                  <c:v>13.9562088032999</c:v>
                </c:pt>
                <c:pt idx="4949">
                  <c:v>14.021772433400001</c:v>
                </c:pt>
                <c:pt idx="4950">
                  <c:v>14.0365587086999</c:v>
                </c:pt>
                <c:pt idx="4951">
                  <c:v>14.0420968718</c:v>
                </c:pt>
                <c:pt idx="4952">
                  <c:v>14.0471491823</c:v>
                </c:pt>
                <c:pt idx="4953">
                  <c:v>14.0731639758</c:v>
                </c:pt>
                <c:pt idx="4954">
                  <c:v>14.0859341984</c:v>
                </c:pt>
                <c:pt idx="4955">
                  <c:v>14.0893639801999</c:v>
                </c:pt>
                <c:pt idx="4956">
                  <c:v>14.0906169374</c:v>
                </c:pt>
                <c:pt idx="4957">
                  <c:v>14.0944713614</c:v>
                </c:pt>
                <c:pt idx="4958">
                  <c:v>14.095366732900001</c:v>
                </c:pt>
                <c:pt idx="4959">
                  <c:v>14.0975850100999</c:v>
                </c:pt>
                <c:pt idx="4960">
                  <c:v>14.100842222500001</c:v>
                </c:pt>
                <c:pt idx="4961">
                  <c:v>14.1043592355</c:v>
                </c:pt>
                <c:pt idx="4962">
                  <c:v>14.1056207417999</c:v>
                </c:pt>
                <c:pt idx="4963">
                  <c:v>14.1074192482999</c:v>
                </c:pt>
                <c:pt idx="4964">
                  <c:v>14.1082809518999</c:v>
                </c:pt>
                <c:pt idx="4965">
                  <c:v>14.1102089495</c:v>
                </c:pt>
                <c:pt idx="4966">
                  <c:v>14.1023860088999</c:v>
                </c:pt>
                <c:pt idx="4967">
                  <c:v>14.114957111100001</c:v>
                </c:pt>
                <c:pt idx="4968">
                  <c:v>14.1180009629</c:v>
                </c:pt>
                <c:pt idx="4969">
                  <c:v>14.1218277479999</c:v>
                </c:pt>
                <c:pt idx="4970">
                  <c:v>14.1250412194999</c:v>
                </c:pt>
                <c:pt idx="4971">
                  <c:v>14.1202564552999</c:v>
                </c:pt>
                <c:pt idx="4972">
                  <c:v>14.1303096101999</c:v>
                </c:pt>
                <c:pt idx="4973">
                  <c:v>14.1336369730999</c:v>
                </c:pt>
                <c:pt idx="4974">
                  <c:v>14.136980060400001</c:v>
                </c:pt>
                <c:pt idx="4975">
                  <c:v>14.1384520698999</c:v>
                </c:pt>
                <c:pt idx="4976">
                  <c:v>14.1428945155</c:v>
                </c:pt>
                <c:pt idx="4977">
                  <c:v>14.1371895187999</c:v>
                </c:pt>
                <c:pt idx="4978">
                  <c:v>14.1397208041999</c:v>
                </c:pt>
                <c:pt idx="4979">
                  <c:v>14.1409439698</c:v>
                </c:pt>
                <c:pt idx="4980">
                  <c:v>14.141348085700001</c:v>
                </c:pt>
                <c:pt idx="4981">
                  <c:v>14.1407492447</c:v>
                </c:pt>
                <c:pt idx="4982">
                  <c:v>14.1413721773999</c:v>
                </c:pt>
                <c:pt idx="4983">
                  <c:v>14.1414821025999</c:v>
                </c:pt>
                <c:pt idx="4984">
                  <c:v>14.1430650463</c:v>
                </c:pt>
                <c:pt idx="4985">
                  <c:v>14.1420064170999</c:v>
                </c:pt>
                <c:pt idx="4986">
                  <c:v>14.1752392668</c:v>
                </c:pt>
                <c:pt idx="4987">
                  <c:v>14.1853348453999</c:v>
                </c:pt>
                <c:pt idx="4988">
                  <c:v>14.1881307790999</c:v>
                </c:pt>
                <c:pt idx="4989">
                  <c:v>14.187358414</c:v>
                </c:pt>
                <c:pt idx="4990">
                  <c:v>14.1870799802</c:v>
                </c:pt>
                <c:pt idx="4991">
                  <c:v>14.185616271000001</c:v>
                </c:pt>
                <c:pt idx="4992">
                  <c:v>14.2096801393999</c:v>
                </c:pt>
                <c:pt idx="4993">
                  <c:v>14.2113332972999</c:v>
                </c:pt>
                <c:pt idx="4994">
                  <c:v>14.2102098911999</c:v>
                </c:pt>
                <c:pt idx="4995">
                  <c:v>14.2117556590999</c:v>
                </c:pt>
                <c:pt idx="4996">
                  <c:v>14.2104292820999</c:v>
                </c:pt>
                <c:pt idx="4997">
                  <c:v>14.2111720022999</c:v>
                </c:pt>
                <c:pt idx="4998">
                  <c:v>14.2128736817999</c:v>
                </c:pt>
                <c:pt idx="4999">
                  <c:v>14.2262255159999</c:v>
                </c:pt>
                <c:pt idx="5000">
                  <c:v>14.234687488100001</c:v>
                </c:pt>
                <c:pt idx="5001">
                  <c:v>14.234801063400001</c:v>
                </c:pt>
                <c:pt idx="5002">
                  <c:v>14.2359031795999</c:v>
                </c:pt>
                <c:pt idx="5003">
                  <c:v>14.2375518224</c:v>
                </c:pt>
                <c:pt idx="5004">
                  <c:v>14.2384448423999</c:v>
                </c:pt>
                <c:pt idx="5005">
                  <c:v>14.2392003422</c:v>
                </c:pt>
                <c:pt idx="5006">
                  <c:v>14.2209401588999</c:v>
                </c:pt>
                <c:pt idx="5007">
                  <c:v>14.2204595578999</c:v>
                </c:pt>
                <c:pt idx="5008">
                  <c:v>14.2189479553999</c:v>
                </c:pt>
                <c:pt idx="5009">
                  <c:v>14.217572343900001</c:v>
                </c:pt>
                <c:pt idx="5010">
                  <c:v>14.2177609541999</c:v>
                </c:pt>
                <c:pt idx="5011">
                  <c:v>14.2176513555999</c:v>
                </c:pt>
                <c:pt idx="5012">
                  <c:v>14.2160498737999</c:v>
                </c:pt>
                <c:pt idx="5013">
                  <c:v>14.2159893800999</c:v>
                </c:pt>
                <c:pt idx="5014">
                  <c:v>14.223297796200001</c:v>
                </c:pt>
                <c:pt idx="5015">
                  <c:v>14.2233993960999</c:v>
                </c:pt>
                <c:pt idx="5016">
                  <c:v>14.2241231017</c:v>
                </c:pt>
                <c:pt idx="5017">
                  <c:v>14.2256955075999</c:v>
                </c:pt>
                <c:pt idx="5018">
                  <c:v>14.2261698506999</c:v>
                </c:pt>
                <c:pt idx="5019">
                  <c:v>14.2227189023</c:v>
                </c:pt>
                <c:pt idx="5020">
                  <c:v>14.222214485</c:v>
                </c:pt>
                <c:pt idx="5021">
                  <c:v>14.2232444785999</c:v>
                </c:pt>
                <c:pt idx="5022">
                  <c:v>14.223404495300001</c:v>
                </c:pt>
                <c:pt idx="5023">
                  <c:v>14.2409169625</c:v>
                </c:pt>
                <c:pt idx="5024">
                  <c:v>14.2441950731</c:v>
                </c:pt>
                <c:pt idx="5025">
                  <c:v>14.245474118500001</c:v>
                </c:pt>
                <c:pt idx="5026">
                  <c:v>14.245257926100001</c:v>
                </c:pt>
                <c:pt idx="5027">
                  <c:v>14.2488445762999</c:v>
                </c:pt>
                <c:pt idx="5028">
                  <c:v>14.2522059344999</c:v>
                </c:pt>
                <c:pt idx="5029">
                  <c:v>14.2518047423999</c:v>
                </c:pt>
                <c:pt idx="5030">
                  <c:v>14.2576864586</c:v>
                </c:pt>
                <c:pt idx="5031">
                  <c:v>14.2596765223999</c:v>
                </c:pt>
                <c:pt idx="5032">
                  <c:v>14.2624042707999</c:v>
                </c:pt>
                <c:pt idx="5033">
                  <c:v>14.2614950602999</c:v>
                </c:pt>
                <c:pt idx="5034">
                  <c:v>14.2617057667</c:v>
                </c:pt>
                <c:pt idx="5035">
                  <c:v>14.262589029300001</c:v>
                </c:pt>
                <c:pt idx="5036">
                  <c:v>14.2485249395999</c:v>
                </c:pt>
                <c:pt idx="5037">
                  <c:v>14.2473086431</c:v>
                </c:pt>
                <c:pt idx="5038">
                  <c:v>14.2468888066999</c:v>
                </c:pt>
                <c:pt idx="5039">
                  <c:v>14.2455770586</c:v>
                </c:pt>
                <c:pt idx="5040">
                  <c:v>14.242655166300001</c:v>
                </c:pt>
                <c:pt idx="5041">
                  <c:v>14.2422981562</c:v>
                </c:pt>
                <c:pt idx="5042">
                  <c:v>14.253603804300001</c:v>
                </c:pt>
                <c:pt idx="5043">
                  <c:v>14.254501528300001</c:v>
                </c:pt>
                <c:pt idx="5044">
                  <c:v>14.254135052800001</c:v>
                </c:pt>
                <c:pt idx="5045">
                  <c:v>14.2535029277999</c:v>
                </c:pt>
                <c:pt idx="5046">
                  <c:v>14.2544509632</c:v>
                </c:pt>
                <c:pt idx="5047">
                  <c:v>14.2546123225999</c:v>
                </c:pt>
                <c:pt idx="5048">
                  <c:v>14.255167007400001</c:v>
                </c:pt>
                <c:pt idx="5049">
                  <c:v>14.254871415</c:v>
                </c:pt>
                <c:pt idx="5050">
                  <c:v>14.2542796803999</c:v>
                </c:pt>
                <c:pt idx="5051">
                  <c:v>14.2555241625</c:v>
                </c:pt>
                <c:pt idx="5052">
                  <c:v>14.255938367600001</c:v>
                </c:pt>
                <c:pt idx="5053">
                  <c:v>14.276160526199901</c:v>
                </c:pt>
                <c:pt idx="5054">
                  <c:v>14.2818987861999</c:v>
                </c:pt>
                <c:pt idx="5055">
                  <c:v>14.2820998112</c:v>
                </c:pt>
                <c:pt idx="5056">
                  <c:v>14.2819054961</c:v>
                </c:pt>
                <c:pt idx="5057">
                  <c:v>14.282503627500001</c:v>
                </c:pt>
                <c:pt idx="5058">
                  <c:v>14.282757714900001</c:v>
                </c:pt>
                <c:pt idx="5059">
                  <c:v>14.2823924332</c:v>
                </c:pt>
                <c:pt idx="5060">
                  <c:v>14.2719130159999</c:v>
                </c:pt>
                <c:pt idx="5061">
                  <c:v>14.2714631171999</c:v>
                </c:pt>
                <c:pt idx="5062">
                  <c:v>14.2726533785999</c:v>
                </c:pt>
                <c:pt idx="5063">
                  <c:v>14.275010483300001</c:v>
                </c:pt>
                <c:pt idx="5064">
                  <c:v>14.2770489739999</c:v>
                </c:pt>
                <c:pt idx="5065">
                  <c:v>14.2776923889</c:v>
                </c:pt>
                <c:pt idx="5066">
                  <c:v>14.2764930781999</c:v>
                </c:pt>
                <c:pt idx="5067">
                  <c:v>14.2738210783999</c:v>
                </c:pt>
                <c:pt idx="5068">
                  <c:v>14.2702535750999</c:v>
                </c:pt>
                <c:pt idx="5069">
                  <c:v>14.289411738</c:v>
                </c:pt>
                <c:pt idx="5070">
                  <c:v>14.2943630528999</c:v>
                </c:pt>
                <c:pt idx="5071">
                  <c:v>14.2923110183999</c:v>
                </c:pt>
                <c:pt idx="5072">
                  <c:v>14.2934705816999</c:v>
                </c:pt>
                <c:pt idx="5073">
                  <c:v>14.2966532261</c:v>
                </c:pt>
                <c:pt idx="5074">
                  <c:v>14.299190336200001</c:v>
                </c:pt>
                <c:pt idx="5075">
                  <c:v>14.3012280633999</c:v>
                </c:pt>
                <c:pt idx="5076">
                  <c:v>14.301026626200001</c:v>
                </c:pt>
                <c:pt idx="5077">
                  <c:v>14.3350231945999</c:v>
                </c:pt>
                <c:pt idx="5078">
                  <c:v>14.344021312900001</c:v>
                </c:pt>
                <c:pt idx="5079">
                  <c:v>14.3461447032</c:v>
                </c:pt>
                <c:pt idx="5080">
                  <c:v>14.3467548196999</c:v>
                </c:pt>
                <c:pt idx="5081">
                  <c:v>14.3478227878</c:v>
                </c:pt>
                <c:pt idx="5082">
                  <c:v>14.3486979825999</c:v>
                </c:pt>
                <c:pt idx="5083">
                  <c:v>14.3486351371</c:v>
                </c:pt>
                <c:pt idx="5084">
                  <c:v>14.3637872005999</c:v>
                </c:pt>
                <c:pt idx="5085">
                  <c:v>14.3688987106999</c:v>
                </c:pt>
                <c:pt idx="5086">
                  <c:v>14.370469247400001</c:v>
                </c:pt>
                <c:pt idx="5087">
                  <c:v>14.3712537378</c:v>
                </c:pt>
                <c:pt idx="5088">
                  <c:v>14.373923799399901</c:v>
                </c:pt>
                <c:pt idx="5089">
                  <c:v>14.3748023050999</c:v>
                </c:pt>
                <c:pt idx="5090">
                  <c:v>14.373681789000001</c:v>
                </c:pt>
                <c:pt idx="5091">
                  <c:v>14.3744274131999</c:v>
                </c:pt>
                <c:pt idx="5092">
                  <c:v>14.3770286316</c:v>
                </c:pt>
                <c:pt idx="5093">
                  <c:v>14.3762561365</c:v>
                </c:pt>
                <c:pt idx="5094">
                  <c:v>14.3774056654999</c:v>
                </c:pt>
                <c:pt idx="5095">
                  <c:v>14.379303050100001</c:v>
                </c:pt>
                <c:pt idx="5096">
                  <c:v>14.3791670991</c:v>
                </c:pt>
                <c:pt idx="5097">
                  <c:v>14.3636815143999</c:v>
                </c:pt>
                <c:pt idx="5098">
                  <c:v>14.3623562088999</c:v>
                </c:pt>
                <c:pt idx="5099">
                  <c:v>14.3620063234999</c:v>
                </c:pt>
                <c:pt idx="5100">
                  <c:v>14.361029670500001</c:v>
                </c:pt>
                <c:pt idx="5101">
                  <c:v>14.3604175598</c:v>
                </c:pt>
                <c:pt idx="5102">
                  <c:v>14.3596458467999</c:v>
                </c:pt>
                <c:pt idx="5103">
                  <c:v>14.3609888074</c:v>
                </c:pt>
                <c:pt idx="5104">
                  <c:v>14.374903095100001</c:v>
                </c:pt>
                <c:pt idx="5105">
                  <c:v>14.3763068119999</c:v>
                </c:pt>
                <c:pt idx="5106">
                  <c:v>14.3768693995</c:v>
                </c:pt>
                <c:pt idx="5107">
                  <c:v>14.3766913854999</c:v>
                </c:pt>
                <c:pt idx="5108">
                  <c:v>14.3769215119999</c:v>
                </c:pt>
                <c:pt idx="5109">
                  <c:v>14.3775454401</c:v>
                </c:pt>
                <c:pt idx="5110">
                  <c:v>14.377304433100001</c:v>
                </c:pt>
                <c:pt idx="5111">
                  <c:v>14.377374440600001</c:v>
                </c:pt>
                <c:pt idx="5112">
                  <c:v>14.3764456517999</c:v>
                </c:pt>
                <c:pt idx="5113">
                  <c:v>14.377209733600001</c:v>
                </c:pt>
                <c:pt idx="5114">
                  <c:v>14.3777508081</c:v>
                </c:pt>
                <c:pt idx="5115">
                  <c:v>14.3782120175999</c:v>
                </c:pt>
                <c:pt idx="5116">
                  <c:v>14.3787757970999</c:v>
                </c:pt>
                <c:pt idx="5117">
                  <c:v>14.3757692512999</c:v>
                </c:pt>
                <c:pt idx="5118">
                  <c:v>14.3758475075999</c:v>
                </c:pt>
                <c:pt idx="5119">
                  <c:v>14.3771446215999</c:v>
                </c:pt>
                <c:pt idx="5120">
                  <c:v>14.3763618585999</c:v>
                </c:pt>
                <c:pt idx="5121">
                  <c:v>14.3763349418999</c:v>
                </c:pt>
                <c:pt idx="5122">
                  <c:v>14.3759029650999</c:v>
                </c:pt>
                <c:pt idx="5123">
                  <c:v>14.3796859809999</c:v>
                </c:pt>
                <c:pt idx="5124">
                  <c:v>14.3800073715999</c:v>
                </c:pt>
                <c:pt idx="5125">
                  <c:v>14.3804331915999</c:v>
                </c:pt>
                <c:pt idx="5126">
                  <c:v>14.3807902130999</c:v>
                </c:pt>
                <c:pt idx="5127">
                  <c:v>14.3808888551</c:v>
                </c:pt>
                <c:pt idx="5128">
                  <c:v>14.3807407950999</c:v>
                </c:pt>
                <c:pt idx="5129">
                  <c:v>14.3809069544</c:v>
                </c:pt>
                <c:pt idx="5130">
                  <c:v>14.3845534301</c:v>
                </c:pt>
                <c:pt idx="5131">
                  <c:v>14.3843562506999</c:v>
                </c:pt>
                <c:pt idx="5132">
                  <c:v>14.384446773400001</c:v>
                </c:pt>
                <c:pt idx="5133">
                  <c:v>14.3858030930999</c:v>
                </c:pt>
                <c:pt idx="5134">
                  <c:v>14.386151462300001</c:v>
                </c:pt>
                <c:pt idx="5135">
                  <c:v>14.3863112393999</c:v>
                </c:pt>
                <c:pt idx="5136">
                  <c:v>14.3741005746999</c:v>
                </c:pt>
                <c:pt idx="5137">
                  <c:v>14.373431524100001</c:v>
                </c:pt>
                <c:pt idx="5138">
                  <c:v>14.3714334931999</c:v>
                </c:pt>
                <c:pt idx="5139">
                  <c:v>14.3721112062999</c:v>
                </c:pt>
                <c:pt idx="5140">
                  <c:v>14.3719488198</c:v>
                </c:pt>
                <c:pt idx="5141">
                  <c:v>14.3714246454999</c:v>
                </c:pt>
                <c:pt idx="5142">
                  <c:v>14.3705240424999</c:v>
                </c:pt>
                <c:pt idx="5143">
                  <c:v>14.3718445482</c:v>
                </c:pt>
                <c:pt idx="5144">
                  <c:v>14.3920625353999</c:v>
                </c:pt>
                <c:pt idx="5145">
                  <c:v>14.3988212993999</c:v>
                </c:pt>
                <c:pt idx="5146">
                  <c:v>14.399805023800001</c:v>
                </c:pt>
                <c:pt idx="5147">
                  <c:v>14.3982682917999</c:v>
                </c:pt>
                <c:pt idx="5148">
                  <c:v>14.3985844322999</c:v>
                </c:pt>
                <c:pt idx="5149">
                  <c:v>14.3984737004</c:v>
                </c:pt>
                <c:pt idx="5150">
                  <c:v>14.3998335945</c:v>
                </c:pt>
                <c:pt idx="5151">
                  <c:v>14.4007584667999</c:v>
                </c:pt>
                <c:pt idx="5152">
                  <c:v>14.4025470869</c:v>
                </c:pt>
                <c:pt idx="5153">
                  <c:v>14.4028169460999</c:v>
                </c:pt>
                <c:pt idx="5154">
                  <c:v>14.411659801300001</c:v>
                </c:pt>
                <c:pt idx="5155">
                  <c:v>14.415752272100001</c:v>
                </c:pt>
                <c:pt idx="5156">
                  <c:v>14.4159689719999</c:v>
                </c:pt>
                <c:pt idx="5157">
                  <c:v>14.417466832700001</c:v>
                </c:pt>
                <c:pt idx="5158">
                  <c:v>14.417427502200001</c:v>
                </c:pt>
                <c:pt idx="5159">
                  <c:v>14.415535579</c:v>
                </c:pt>
                <c:pt idx="5160">
                  <c:v>14.4173339769</c:v>
                </c:pt>
                <c:pt idx="5161">
                  <c:v>14.416818298100001</c:v>
                </c:pt>
                <c:pt idx="5162">
                  <c:v>14.413202477700001</c:v>
                </c:pt>
                <c:pt idx="5163">
                  <c:v>14.413523528800001</c:v>
                </c:pt>
                <c:pt idx="5164">
                  <c:v>14.4134340769999</c:v>
                </c:pt>
                <c:pt idx="5165">
                  <c:v>14.4125533335</c:v>
                </c:pt>
                <c:pt idx="5166">
                  <c:v>14.4129040078999</c:v>
                </c:pt>
                <c:pt idx="5167">
                  <c:v>14.4134588817</c:v>
                </c:pt>
                <c:pt idx="5168">
                  <c:v>14.4130677752</c:v>
                </c:pt>
                <c:pt idx="5169">
                  <c:v>14.4126240641999</c:v>
                </c:pt>
                <c:pt idx="5170">
                  <c:v>14.4140106496999</c:v>
                </c:pt>
                <c:pt idx="5171">
                  <c:v>14.4146851640999</c:v>
                </c:pt>
                <c:pt idx="5172">
                  <c:v>14.475484785600001</c:v>
                </c:pt>
                <c:pt idx="5173">
                  <c:v>14.4890980433</c:v>
                </c:pt>
                <c:pt idx="5174">
                  <c:v>14.4902906791999</c:v>
                </c:pt>
                <c:pt idx="5175">
                  <c:v>14.4932906846999</c:v>
                </c:pt>
                <c:pt idx="5176">
                  <c:v>14.495049956900001</c:v>
                </c:pt>
                <c:pt idx="5177">
                  <c:v>14.4983942449</c:v>
                </c:pt>
                <c:pt idx="5178">
                  <c:v>14.5007517209</c:v>
                </c:pt>
                <c:pt idx="5179">
                  <c:v>14.5048368436999</c:v>
                </c:pt>
                <c:pt idx="5180">
                  <c:v>14.530610956</c:v>
                </c:pt>
                <c:pt idx="5181">
                  <c:v>14.5382591096</c:v>
                </c:pt>
                <c:pt idx="5182">
                  <c:v>14.543209095899901</c:v>
                </c:pt>
                <c:pt idx="5183">
                  <c:v>14.545051594</c:v>
                </c:pt>
                <c:pt idx="5184">
                  <c:v>14.5464489923</c:v>
                </c:pt>
                <c:pt idx="5185">
                  <c:v>14.546613572</c:v>
                </c:pt>
                <c:pt idx="5186">
                  <c:v>14.548191467500001</c:v>
                </c:pt>
                <c:pt idx="5187">
                  <c:v>14.5493048849999</c:v>
                </c:pt>
                <c:pt idx="5188">
                  <c:v>14.562688979300001</c:v>
                </c:pt>
                <c:pt idx="5189">
                  <c:v>14.5668673382999</c:v>
                </c:pt>
                <c:pt idx="5190">
                  <c:v>14.568525875500001</c:v>
                </c:pt>
                <c:pt idx="5191">
                  <c:v>14.5669208359999</c:v>
                </c:pt>
                <c:pt idx="5192">
                  <c:v>14.568022534900001</c:v>
                </c:pt>
                <c:pt idx="5193">
                  <c:v>14.5686278592999</c:v>
                </c:pt>
                <c:pt idx="5194">
                  <c:v>14.5703117431999</c:v>
                </c:pt>
                <c:pt idx="5195">
                  <c:v>14.5727974772999</c:v>
                </c:pt>
                <c:pt idx="5196">
                  <c:v>14.5560243118999</c:v>
                </c:pt>
                <c:pt idx="5197">
                  <c:v>14.5530910887</c:v>
                </c:pt>
                <c:pt idx="5198">
                  <c:v>14.5488889655999</c:v>
                </c:pt>
                <c:pt idx="5199">
                  <c:v>14.5490211905999</c:v>
                </c:pt>
                <c:pt idx="5200">
                  <c:v>14.6321272712999</c:v>
                </c:pt>
                <c:pt idx="5201">
                  <c:v>14.6449463316999</c:v>
                </c:pt>
                <c:pt idx="5202">
                  <c:v>14.6483874782</c:v>
                </c:pt>
                <c:pt idx="5203">
                  <c:v>14.6521732798999</c:v>
                </c:pt>
                <c:pt idx="5204">
                  <c:v>14.6559992033</c:v>
                </c:pt>
                <c:pt idx="5205">
                  <c:v>14.6596625256999</c:v>
                </c:pt>
                <c:pt idx="5206">
                  <c:v>14.6634561953</c:v>
                </c:pt>
                <c:pt idx="5207">
                  <c:v>14.6667096167</c:v>
                </c:pt>
                <c:pt idx="5208">
                  <c:v>14.6682199394</c:v>
                </c:pt>
                <c:pt idx="5209">
                  <c:v>14.713910628300001</c:v>
                </c:pt>
                <c:pt idx="5210">
                  <c:v>14.7233444425</c:v>
                </c:pt>
                <c:pt idx="5211">
                  <c:v>14.7291034719</c:v>
                </c:pt>
                <c:pt idx="5212">
                  <c:v>14.7345400499999</c:v>
                </c:pt>
                <c:pt idx="5213">
                  <c:v>14.7357015286999</c:v>
                </c:pt>
                <c:pt idx="5214">
                  <c:v>14.737333181</c:v>
                </c:pt>
                <c:pt idx="5215">
                  <c:v>14.7405539228</c:v>
                </c:pt>
                <c:pt idx="5216">
                  <c:v>14.7425629049999</c:v>
                </c:pt>
                <c:pt idx="5217">
                  <c:v>14.7859084966999</c:v>
                </c:pt>
                <c:pt idx="5218">
                  <c:v>14.794435375400001</c:v>
                </c:pt>
                <c:pt idx="5219">
                  <c:v>14.799243174300001</c:v>
                </c:pt>
                <c:pt idx="5220">
                  <c:v>14.8013027500999</c:v>
                </c:pt>
                <c:pt idx="5221">
                  <c:v>14.802621522700001</c:v>
                </c:pt>
                <c:pt idx="5222">
                  <c:v>14.8070516318</c:v>
                </c:pt>
                <c:pt idx="5223">
                  <c:v>14.8082868747</c:v>
                </c:pt>
                <c:pt idx="5224">
                  <c:v>14.8098967624999</c:v>
                </c:pt>
                <c:pt idx="5225">
                  <c:v>14.813272272000001</c:v>
                </c:pt>
                <c:pt idx="5226">
                  <c:v>14.815126873800001</c:v>
                </c:pt>
                <c:pt idx="5227">
                  <c:v>14.8163594022999</c:v>
                </c:pt>
                <c:pt idx="5228">
                  <c:v>14.8464558337</c:v>
                </c:pt>
                <c:pt idx="5229">
                  <c:v>14.8601265676</c:v>
                </c:pt>
                <c:pt idx="5230">
                  <c:v>14.8623950223999</c:v>
                </c:pt>
                <c:pt idx="5231">
                  <c:v>14.8640366208</c:v>
                </c:pt>
                <c:pt idx="5232">
                  <c:v>14.8654555653999</c:v>
                </c:pt>
                <c:pt idx="5233">
                  <c:v>14.8672728291999</c:v>
                </c:pt>
                <c:pt idx="5234">
                  <c:v>14.8700090718</c:v>
                </c:pt>
                <c:pt idx="5235">
                  <c:v>14.838657312700001</c:v>
                </c:pt>
                <c:pt idx="5236">
                  <c:v>14.8384337446999</c:v>
                </c:pt>
                <c:pt idx="5237">
                  <c:v>14.8385400637</c:v>
                </c:pt>
                <c:pt idx="5238">
                  <c:v>14.8370322608999</c:v>
                </c:pt>
                <c:pt idx="5239">
                  <c:v>14.836208340100001</c:v>
                </c:pt>
                <c:pt idx="5240">
                  <c:v>14.834594252600001</c:v>
                </c:pt>
                <c:pt idx="5241">
                  <c:v>14.8336499349</c:v>
                </c:pt>
                <c:pt idx="5242">
                  <c:v>14.8329330990999</c:v>
                </c:pt>
                <c:pt idx="5243">
                  <c:v>14.7700374390999</c:v>
                </c:pt>
                <c:pt idx="5244">
                  <c:v>14.7640258965999</c:v>
                </c:pt>
                <c:pt idx="5245">
                  <c:v>14.7590991141999</c:v>
                </c:pt>
                <c:pt idx="5246">
                  <c:v>14.760592333399901</c:v>
                </c:pt>
                <c:pt idx="5247">
                  <c:v>14.7585559634999</c:v>
                </c:pt>
                <c:pt idx="5248">
                  <c:v>14.7578424899999</c:v>
                </c:pt>
                <c:pt idx="5249">
                  <c:v>14.7619586356999</c:v>
                </c:pt>
                <c:pt idx="5250">
                  <c:v>14.7563325776</c:v>
                </c:pt>
                <c:pt idx="5251">
                  <c:v>14.7532257456</c:v>
                </c:pt>
                <c:pt idx="5252">
                  <c:v>14.7518028864</c:v>
                </c:pt>
                <c:pt idx="5253">
                  <c:v>14.7533051391</c:v>
                </c:pt>
                <c:pt idx="5254">
                  <c:v>14.7548324264</c:v>
                </c:pt>
                <c:pt idx="5255">
                  <c:v>14.7551709206999</c:v>
                </c:pt>
                <c:pt idx="5256">
                  <c:v>14.7528733665999</c:v>
                </c:pt>
                <c:pt idx="5257">
                  <c:v>14.7499135006999</c:v>
                </c:pt>
                <c:pt idx="5258">
                  <c:v>14.7491836961999</c:v>
                </c:pt>
                <c:pt idx="5259">
                  <c:v>14.7510070276</c:v>
                </c:pt>
                <c:pt idx="5260">
                  <c:v>14.7442301665999</c:v>
                </c:pt>
                <c:pt idx="5261">
                  <c:v>14.7425842248999</c:v>
                </c:pt>
                <c:pt idx="5262">
                  <c:v>14.738813173</c:v>
                </c:pt>
                <c:pt idx="5263">
                  <c:v>14.7374476420999</c:v>
                </c:pt>
                <c:pt idx="5264">
                  <c:v>14.7323154127</c:v>
                </c:pt>
                <c:pt idx="5265">
                  <c:v>14.7306608944999</c:v>
                </c:pt>
                <c:pt idx="5266">
                  <c:v>14.7330016829999</c:v>
                </c:pt>
                <c:pt idx="5267">
                  <c:v>14.7382538037999</c:v>
                </c:pt>
                <c:pt idx="5268">
                  <c:v>14.7337883966999</c:v>
                </c:pt>
                <c:pt idx="5269">
                  <c:v>14.732827842000001</c:v>
                </c:pt>
                <c:pt idx="5270">
                  <c:v>14.7290901551999</c:v>
                </c:pt>
                <c:pt idx="5271">
                  <c:v>14.7267415868999</c:v>
                </c:pt>
                <c:pt idx="5272">
                  <c:v>14.725759521000001</c:v>
                </c:pt>
                <c:pt idx="5273">
                  <c:v>14.7239031136</c:v>
                </c:pt>
                <c:pt idx="5274">
                  <c:v>14.7235010712999</c:v>
                </c:pt>
                <c:pt idx="5275">
                  <c:v>14.7233623038</c:v>
                </c:pt>
                <c:pt idx="5276">
                  <c:v>14.7079310947999</c:v>
                </c:pt>
                <c:pt idx="5277">
                  <c:v>14.7039437851999</c:v>
                </c:pt>
                <c:pt idx="5278">
                  <c:v>14.7017062998999</c:v>
                </c:pt>
                <c:pt idx="5279">
                  <c:v>14.700208461100001</c:v>
                </c:pt>
                <c:pt idx="5280">
                  <c:v>14.7004044671</c:v>
                </c:pt>
                <c:pt idx="5281">
                  <c:v>14.6968520146999</c:v>
                </c:pt>
                <c:pt idx="5282">
                  <c:v>14.7109198207999</c:v>
                </c:pt>
                <c:pt idx="5283">
                  <c:v>14.7122337977999</c:v>
                </c:pt>
                <c:pt idx="5284">
                  <c:v>14.7122322463999</c:v>
                </c:pt>
                <c:pt idx="5285">
                  <c:v>14.7107299823</c:v>
                </c:pt>
                <c:pt idx="5286">
                  <c:v>14.711292607400001</c:v>
                </c:pt>
                <c:pt idx="5287">
                  <c:v>14.7100950726999</c:v>
                </c:pt>
                <c:pt idx="5288">
                  <c:v>14.7105920571999</c:v>
                </c:pt>
                <c:pt idx="5289">
                  <c:v>14.7100237706999</c:v>
                </c:pt>
                <c:pt idx="5290">
                  <c:v>14.7086843844999</c:v>
                </c:pt>
                <c:pt idx="5291">
                  <c:v>14.7534265662999</c:v>
                </c:pt>
                <c:pt idx="5292">
                  <c:v>14.7607067472</c:v>
                </c:pt>
                <c:pt idx="5293">
                  <c:v>14.762259949500001</c:v>
                </c:pt>
                <c:pt idx="5294">
                  <c:v>14.7628810788999</c:v>
                </c:pt>
                <c:pt idx="5295">
                  <c:v>14.763952031900001</c:v>
                </c:pt>
                <c:pt idx="5296">
                  <c:v>14.7647260717</c:v>
                </c:pt>
                <c:pt idx="5297">
                  <c:v>14.7648372766999</c:v>
                </c:pt>
                <c:pt idx="5298">
                  <c:v>14.7654837473999</c:v>
                </c:pt>
                <c:pt idx="5299">
                  <c:v>14.7677296951999</c:v>
                </c:pt>
                <c:pt idx="5300">
                  <c:v>14.7685473413999</c:v>
                </c:pt>
                <c:pt idx="5301">
                  <c:v>14.756854192900001</c:v>
                </c:pt>
                <c:pt idx="5302">
                  <c:v>14.7582842952999</c:v>
                </c:pt>
                <c:pt idx="5303">
                  <c:v>14.761599667300001</c:v>
                </c:pt>
                <c:pt idx="5304">
                  <c:v>14.7598610961999</c:v>
                </c:pt>
                <c:pt idx="5305">
                  <c:v>14.7582655541999</c:v>
                </c:pt>
                <c:pt idx="5306">
                  <c:v>14.7773972631999</c:v>
                </c:pt>
                <c:pt idx="5307">
                  <c:v>14.7817433087999</c:v>
                </c:pt>
                <c:pt idx="5308">
                  <c:v>14.7818653467</c:v>
                </c:pt>
                <c:pt idx="5309">
                  <c:v>14.7833966951</c:v>
                </c:pt>
                <c:pt idx="5310">
                  <c:v>14.7866334189999</c:v>
                </c:pt>
                <c:pt idx="5311">
                  <c:v>14.7851311300999</c:v>
                </c:pt>
                <c:pt idx="5312">
                  <c:v>14.7873426470999</c:v>
                </c:pt>
                <c:pt idx="5313">
                  <c:v>14.7880272170999</c:v>
                </c:pt>
                <c:pt idx="5314">
                  <c:v>14.7237325501999</c:v>
                </c:pt>
                <c:pt idx="5315">
                  <c:v>14.7134880776999</c:v>
                </c:pt>
                <c:pt idx="5316">
                  <c:v>14.7110799234999</c:v>
                </c:pt>
                <c:pt idx="5317">
                  <c:v>14.7081061883</c:v>
                </c:pt>
                <c:pt idx="5318">
                  <c:v>14.7060869702999</c:v>
                </c:pt>
                <c:pt idx="5319">
                  <c:v>14.7050397930999</c:v>
                </c:pt>
                <c:pt idx="5320">
                  <c:v>14.7010119922999</c:v>
                </c:pt>
                <c:pt idx="5321">
                  <c:v>14.7031951139999</c:v>
                </c:pt>
                <c:pt idx="5322">
                  <c:v>14.6994807112999</c:v>
                </c:pt>
                <c:pt idx="5323">
                  <c:v>14.6972314082</c:v>
                </c:pt>
                <c:pt idx="5324">
                  <c:v>14.6963459164</c:v>
                </c:pt>
                <c:pt idx="5325">
                  <c:v>14.6940126572</c:v>
                </c:pt>
                <c:pt idx="5326">
                  <c:v>14.6934473503999</c:v>
                </c:pt>
                <c:pt idx="5327">
                  <c:v>14.6942236222999</c:v>
                </c:pt>
                <c:pt idx="5328">
                  <c:v>14.680914356700001</c:v>
                </c:pt>
                <c:pt idx="5329">
                  <c:v>14.6748632523999</c:v>
                </c:pt>
                <c:pt idx="5330">
                  <c:v>14.6734870237999</c:v>
                </c:pt>
                <c:pt idx="5331">
                  <c:v>14.6745130059999</c:v>
                </c:pt>
                <c:pt idx="5332">
                  <c:v>14.672934376200001</c:v>
                </c:pt>
                <c:pt idx="5333">
                  <c:v>14.6706186292999</c:v>
                </c:pt>
                <c:pt idx="5334">
                  <c:v>14.6699845210999</c:v>
                </c:pt>
                <c:pt idx="5335">
                  <c:v>14.6696479572</c:v>
                </c:pt>
                <c:pt idx="5336">
                  <c:v>14.6681288399999</c:v>
                </c:pt>
                <c:pt idx="5337">
                  <c:v>14.666622732800001</c:v>
                </c:pt>
                <c:pt idx="5338">
                  <c:v>14.6681980152999</c:v>
                </c:pt>
                <c:pt idx="5339">
                  <c:v>14.6673716769</c:v>
                </c:pt>
                <c:pt idx="5340">
                  <c:v>14.668229449</c:v>
                </c:pt>
                <c:pt idx="5341">
                  <c:v>14.667767917000001</c:v>
                </c:pt>
                <c:pt idx="5342">
                  <c:v>14.6673519262</c:v>
                </c:pt>
                <c:pt idx="5343">
                  <c:v>14.6371742385</c:v>
                </c:pt>
                <c:pt idx="5344">
                  <c:v>14.6341553062</c:v>
                </c:pt>
                <c:pt idx="5345">
                  <c:v>14.632697991900001</c:v>
                </c:pt>
                <c:pt idx="5346">
                  <c:v>14.6332494569999</c:v>
                </c:pt>
                <c:pt idx="5347">
                  <c:v>14.594396934100001</c:v>
                </c:pt>
                <c:pt idx="5348">
                  <c:v>14.5867593072999</c:v>
                </c:pt>
                <c:pt idx="5349">
                  <c:v>14.581346068</c:v>
                </c:pt>
                <c:pt idx="5350">
                  <c:v>14.5785380205999</c:v>
                </c:pt>
                <c:pt idx="5351">
                  <c:v>14.5762203108</c:v>
                </c:pt>
                <c:pt idx="5352">
                  <c:v>14.5741465846999</c:v>
                </c:pt>
                <c:pt idx="5353">
                  <c:v>14.571949995700001</c:v>
                </c:pt>
                <c:pt idx="5354">
                  <c:v>14.5702052943999</c:v>
                </c:pt>
                <c:pt idx="5355">
                  <c:v>14.640632413000001</c:v>
                </c:pt>
                <c:pt idx="5356">
                  <c:v>14.6481128589999</c:v>
                </c:pt>
                <c:pt idx="5357">
                  <c:v>14.6497833684999</c:v>
                </c:pt>
                <c:pt idx="5358">
                  <c:v>14.650064681799901</c:v>
                </c:pt>
                <c:pt idx="5359">
                  <c:v>14.653029223100001</c:v>
                </c:pt>
                <c:pt idx="5360">
                  <c:v>14.6532368436</c:v>
                </c:pt>
                <c:pt idx="5361">
                  <c:v>14.6560345560999</c:v>
                </c:pt>
                <c:pt idx="5362">
                  <c:v>14.655837092100001</c:v>
                </c:pt>
                <c:pt idx="5363">
                  <c:v>14.6573515182</c:v>
                </c:pt>
                <c:pt idx="5364">
                  <c:v>14.7214617932999</c:v>
                </c:pt>
                <c:pt idx="5365">
                  <c:v>14.7383738292</c:v>
                </c:pt>
                <c:pt idx="5366">
                  <c:v>14.743696522600001</c:v>
                </c:pt>
                <c:pt idx="5367">
                  <c:v>14.7488475160999</c:v>
                </c:pt>
                <c:pt idx="5368">
                  <c:v>14.7522306322999</c:v>
                </c:pt>
                <c:pt idx="5369">
                  <c:v>14.6705448865</c:v>
                </c:pt>
                <c:pt idx="5370">
                  <c:v>14.665224774</c:v>
                </c:pt>
                <c:pt idx="5371">
                  <c:v>14.6616766379999</c:v>
                </c:pt>
                <c:pt idx="5372">
                  <c:v>14.6572574367</c:v>
                </c:pt>
                <c:pt idx="5373">
                  <c:v>14.6545359772</c:v>
                </c:pt>
                <c:pt idx="5374">
                  <c:v>14.6538903567999</c:v>
                </c:pt>
                <c:pt idx="5375">
                  <c:v>14.6812650152999</c:v>
                </c:pt>
                <c:pt idx="5376">
                  <c:v>14.6821911071999</c:v>
                </c:pt>
                <c:pt idx="5377">
                  <c:v>14.6835302372999</c:v>
                </c:pt>
                <c:pt idx="5378">
                  <c:v>14.6810843795999</c:v>
                </c:pt>
                <c:pt idx="5379">
                  <c:v>14.6810313237999</c:v>
                </c:pt>
                <c:pt idx="5380">
                  <c:v>14.6802734291999</c:v>
                </c:pt>
                <c:pt idx="5381">
                  <c:v>14.6808205894999</c:v>
                </c:pt>
                <c:pt idx="5382">
                  <c:v>14.681529316100001</c:v>
                </c:pt>
                <c:pt idx="5383">
                  <c:v>14.682101101300001</c:v>
                </c:pt>
                <c:pt idx="5384">
                  <c:v>14.682627950000001</c:v>
                </c:pt>
                <c:pt idx="5385">
                  <c:v>14.7041639293999</c:v>
                </c:pt>
                <c:pt idx="5386">
                  <c:v>14.7067886502</c:v>
                </c:pt>
                <c:pt idx="5387">
                  <c:v>14.7067573444999</c:v>
                </c:pt>
                <c:pt idx="5388">
                  <c:v>14.708536475500001</c:v>
                </c:pt>
                <c:pt idx="5389">
                  <c:v>14.708700649700001</c:v>
                </c:pt>
                <c:pt idx="5390">
                  <c:v>14.7101107954</c:v>
                </c:pt>
                <c:pt idx="5391">
                  <c:v>14.7108460763999</c:v>
                </c:pt>
                <c:pt idx="5392">
                  <c:v>14.7116940913</c:v>
                </c:pt>
                <c:pt idx="5393">
                  <c:v>14.7431835106999</c:v>
                </c:pt>
                <c:pt idx="5394">
                  <c:v>14.7495130232</c:v>
                </c:pt>
                <c:pt idx="5395">
                  <c:v>14.751788682100001</c:v>
                </c:pt>
                <c:pt idx="5396">
                  <c:v>14.754644494000001</c:v>
                </c:pt>
                <c:pt idx="5397">
                  <c:v>14.723532517100001</c:v>
                </c:pt>
                <c:pt idx="5398">
                  <c:v>14.722010835000001</c:v>
                </c:pt>
                <c:pt idx="5399">
                  <c:v>14.7225223032999</c:v>
                </c:pt>
                <c:pt idx="5400">
                  <c:v>14.7216008471999</c:v>
                </c:pt>
                <c:pt idx="5401">
                  <c:v>14.7205320113999</c:v>
                </c:pt>
                <c:pt idx="5402">
                  <c:v>14.7206178213999</c:v>
                </c:pt>
                <c:pt idx="5403">
                  <c:v>14.7197778351</c:v>
                </c:pt>
                <c:pt idx="5404">
                  <c:v>14.7175870555999</c:v>
                </c:pt>
                <c:pt idx="5405">
                  <c:v>14.7174158185999</c:v>
                </c:pt>
                <c:pt idx="5406">
                  <c:v>14.7174907492999</c:v>
                </c:pt>
                <c:pt idx="5407">
                  <c:v>14.7174784318</c:v>
                </c:pt>
                <c:pt idx="5408">
                  <c:v>14.7169053787999</c:v>
                </c:pt>
                <c:pt idx="5409">
                  <c:v>14.7181116662</c:v>
                </c:pt>
                <c:pt idx="5410">
                  <c:v>14.7203200683999</c:v>
                </c:pt>
                <c:pt idx="5411">
                  <c:v>14.720252176100001</c:v>
                </c:pt>
                <c:pt idx="5412">
                  <c:v>14.7208943913999</c:v>
                </c:pt>
                <c:pt idx="5413">
                  <c:v>14.720592076000001</c:v>
                </c:pt>
                <c:pt idx="5414">
                  <c:v>14.7158235222999</c:v>
                </c:pt>
                <c:pt idx="5415">
                  <c:v>14.7151993459</c:v>
                </c:pt>
                <c:pt idx="5416">
                  <c:v>14.7153217060999</c:v>
                </c:pt>
                <c:pt idx="5417">
                  <c:v>14.714740858600001</c:v>
                </c:pt>
                <c:pt idx="5418">
                  <c:v>14.7138342951999</c:v>
                </c:pt>
                <c:pt idx="5419">
                  <c:v>14.7137734645999</c:v>
                </c:pt>
                <c:pt idx="5420">
                  <c:v>14.7125656679999</c:v>
                </c:pt>
                <c:pt idx="5421">
                  <c:v>14.7119456808999</c:v>
                </c:pt>
                <c:pt idx="5422">
                  <c:v>14.7604103222</c:v>
                </c:pt>
                <c:pt idx="5423">
                  <c:v>14.7666452749</c:v>
                </c:pt>
                <c:pt idx="5424">
                  <c:v>14.7691180479999</c:v>
                </c:pt>
                <c:pt idx="5425">
                  <c:v>14.769313518600001</c:v>
                </c:pt>
                <c:pt idx="5426">
                  <c:v>14.769937924600001</c:v>
                </c:pt>
                <c:pt idx="5427">
                  <c:v>14.7711557311</c:v>
                </c:pt>
                <c:pt idx="5428">
                  <c:v>14.771054743000001</c:v>
                </c:pt>
                <c:pt idx="5429">
                  <c:v>14.7713592782</c:v>
                </c:pt>
                <c:pt idx="5430">
                  <c:v>14.7712772211</c:v>
                </c:pt>
                <c:pt idx="5431">
                  <c:v>14.7503292427999</c:v>
                </c:pt>
                <c:pt idx="5432">
                  <c:v>14.7476282623999</c:v>
                </c:pt>
                <c:pt idx="5433">
                  <c:v>14.746743408</c:v>
                </c:pt>
                <c:pt idx="5434">
                  <c:v>14.7445858914999</c:v>
                </c:pt>
                <c:pt idx="5435">
                  <c:v>14.7452335019999</c:v>
                </c:pt>
                <c:pt idx="5436">
                  <c:v>14.743951256900001</c:v>
                </c:pt>
                <c:pt idx="5437">
                  <c:v>14.7244049150999</c:v>
                </c:pt>
                <c:pt idx="5438">
                  <c:v>14.7242617711</c:v>
                </c:pt>
                <c:pt idx="5439">
                  <c:v>14.7222830008999</c:v>
                </c:pt>
                <c:pt idx="5440">
                  <c:v>14.7224151444999</c:v>
                </c:pt>
                <c:pt idx="5441">
                  <c:v>14.737279920000001</c:v>
                </c:pt>
                <c:pt idx="5442">
                  <c:v>14.7388704731</c:v>
                </c:pt>
                <c:pt idx="5443">
                  <c:v>14.7413131291999</c:v>
                </c:pt>
                <c:pt idx="5444">
                  <c:v>14.7428748294999</c:v>
                </c:pt>
                <c:pt idx="5445">
                  <c:v>14.7454364763</c:v>
                </c:pt>
                <c:pt idx="5446">
                  <c:v>14.7333750818</c:v>
                </c:pt>
                <c:pt idx="5447">
                  <c:v>14.7315380703999</c:v>
                </c:pt>
                <c:pt idx="5448">
                  <c:v>14.7333046364999</c:v>
                </c:pt>
                <c:pt idx="5449">
                  <c:v>14.734836914700001</c:v>
                </c:pt>
                <c:pt idx="5450">
                  <c:v>14.7348456664</c:v>
                </c:pt>
                <c:pt idx="5451">
                  <c:v>14.734255981900001</c:v>
                </c:pt>
                <c:pt idx="5452">
                  <c:v>14.7202522954999</c:v>
                </c:pt>
                <c:pt idx="5453">
                  <c:v>14.7182039389</c:v>
                </c:pt>
                <c:pt idx="5454">
                  <c:v>14.7169580190999</c:v>
                </c:pt>
                <c:pt idx="5455">
                  <c:v>14.7165791753999</c:v>
                </c:pt>
                <c:pt idx="5456">
                  <c:v>14.7155274534</c:v>
                </c:pt>
                <c:pt idx="5457">
                  <c:v>14.7158824378999</c:v>
                </c:pt>
                <c:pt idx="5458">
                  <c:v>14.6869976397999</c:v>
                </c:pt>
                <c:pt idx="5459">
                  <c:v>14.681828939200001</c:v>
                </c:pt>
                <c:pt idx="5460">
                  <c:v>14.678449475900001</c:v>
                </c:pt>
                <c:pt idx="5461">
                  <c:v>14.6759513206999</c:v>
                </c:pt>
                <c:pt idx="5462">
                  <c:v>14.6747990223</c:v>
                </c:pt>
                <c:pt idx="5463">
                  <c:v>14.6734442628</c:v>
                </c:pt>
                <c:pt idx="5464">
                  <c:v>14.6716716703</c:v>
                </c:pt>
                <c:pt idx="5465">
                  <c:v>14.6616844370999</c:v>
                </c:pt>
                <c:pt idx="5466">
                  <c:v>14.6585865435</c:v>
                </c:pt>
                <c:pt idx="5467">
                  <c:v>14.6571981154999</c:v>
                </c:pt>
                <c:pt idx="5468">
                  <c:v>14.6564610414</c:v>
                </c:pt>
                <c:pt idx="5469">
                  <c:v>14.6548426006</c:v>
                </c:pt>
                <c:pt idx="5470">
                  <c:v>14.6594276297999</c:v>
                </c:pt>
                <c:pt idx="5471">
                  <c:v>14.6588306659</c:v>
                </c:pt>
                <c:pt idx="5472">
                  <c:v>14.6586665757999</c:v>
                </c:pt>
                <c:pt idx="5473">
                  <c:v>14.6569661776999</c:v>
                </c:pt>
                <c:pt idx="5474">
                  <c:v>14.6570847295999</c:v>
                </c:pt>
                <c:pt idx="5475">
                  <c:v>14.6563587136999</c:v>
                </c:pt>
                <c:pt idx="5476">
                  <c:v>14.6561432107999</c:v>
                </c:pt>
                <c:pt idx="5477">
                  <c:v>14.6886938438999</c:v>
                </c:pt>
                <c:pt idx="5478">
                  <c:v>14.691758930100001</c:v>
                </c:pt>
                <c:pt idx="5479">
                  <c:v>14.694722925800001</c:v>
                </c:pt>
                <c:pt idx="5480">
                  <c:v>14.6955953876999</c:v>
                </c:pt>
                <c:pt idx="5481">
                  <c:v>14.696750936200001</c:v>
                </c:pt>
                <c:pt idx="5482">
                  <c:v>14.695274402300001</c:v>
                </c:pt>
                <c:pt idx="5483">
                  <c:v>14.6957165382999</c:v>
                </c:pt>
                <c:pt idx="5484">
                  <c:v>14.6963075503</c:v>
                </c:pt>
                <c:pt idx="5485">
                  <c:v>14.695162420200001</c:v>
                </c:pt>
                <c:pt idx="5486">
                  <c:v>14.744070836000001</c:v>
                </c:pt>
                <c:pt idx="5487">
                  <c:v>14.7567563914999</c:v>
                </c:pt>
                <c:pt idx="5488">
                  <c:v>14.7574183246999</c:v>
                </c:pt>
                <c:pt idx="5489">
                  <c:v>14.7585995575</c:v>
                </c:pt>
                <c:pt idx="5490">
                  <c:v>14.7590965100999</c:v>
                </c:pt>
                <c:pt idx="5491">
                  <c:v>14.760406883699901</c:v>
                </c:pt>
                <c:pt idx="5492">
                  <c:v>14.761496852000001</c:v>
                </c:pt>
                <c:pt idx="5493">
                  <c:v>14.764775738200001</c:v>
                </c:pt>
                <c:pt idx="5494">
                  <c:v>14.7132568479</c:v>
                </c:pt>
                <c:pt idx="5495">
                  <c:v>14.7078205436</c:v>
                </c:pt>
                <c:pt idx="5496">
                  <c:v>14.7055687405</c:v>
                </c:pt>
                <c:pt idx="5497">
                  <c:v>14.704824347600001</c:v>
                </c:pt>
                <c:pt idx="5498">
                  <c:v>14.704812538800001</c:v>
                </c:pt>
                <c:pt idx="5499">
                  <c:v>14.7038331972999</c:v>
                </c:pt>
                <c:pt idx="5500">
                  <c:v>14.7033260910999</c:v>
                </c:pt>
                <c:pt idx="5501">
                  <c:v>14.6658301969</c:v>
                </c:pt>
                <c:pt idx="5502">
                  <c:v>14.65908553</c:v>
                </c:pt>
                <c:pt idx="5503">
                  <c:v>14.658272112700001</c:v>
                </c:pt>
                <c:pt idx="5504">
                  <c:v>14.6579669601999</c:v>
                </c:pt>
                <c:pt idx="5505">
                  <c:v>14.6548476154999</c:v>
                </c:pt>
                <c:pt idx="5506">
                  <c:v>14.6537541310999</c:v>
                </c:pt>
                <c:pt idx="5507">
                  <c:v>14.6505872415</c:v>
                </c:pt>
                <c:pt idx="5508">
                  <c:v>14.6618031451</c:v>
                </c:pt>
                <c:pt idx="5509">
                  <c:v>14.6609144679999</c:v>
                </c:pt>
                <c:pt idx="5510">
                  <c:v>14.6601253724999</c:v>
                </c:pt>
                <c:pt idx="5511">
                  <c:v>14.6598519296</c:v>
                </c:pt>
                <c:pt idx="5512">
                  <c:v>14.6602420586999</c:v>
                </c:pt>
                <c:pt idx="5513">
                  <c:v>14.6595595794999</c:v>
                </c:pt>
                <c:pt idx="5514">
                  <c:v>14.669707555600001</c:v>
                </c:pt>
                <c:pt idx="5515">
                  <c:v>14.6731697265999</c:v>
                </c:pt>
                <c:pt idx="5516">
                  <c:v>14.6732909440999</c:v>
                </c:pt>
                <c:pt idx="5517">
                  <c:v>14.6748098146999</c:v>
                </c:pt>
                <c:pt idx="5518">
                  <c:v>14.6754338604</c:v>
                </c:pt>
                <c:pt idx="5519">
                  <c:v>14.6765569625999</c:v>
                </c:pt>
                <c:pt idx="5520">
                  <c:v>14.6762344608999</c:v>
                </c:pt>
                <c:pt idx="5521">
                  <c:v>14.677496009</c:v>
                </c:pt>
                <c:pt idx="5522">
                  <c:v>14.6506429425999</c:v>
                </c:pt>
                <c:pt idx="5523">
                  <c:v>14.6477512345999</c:v>
                </c:pt>
                <c:pt idx="5524">
                  <c:v>14.647292329800001</c:v>
                </c:pt>
                <c:pt idx="5525">
                  <c:v>14.646809593</c:v>
                </c:pt>
                <c:pt idx="5526">
                  <c:v>14.6464671041999</c:v>
                </c:pt>
                <c:pt idx="5527">
                  <c:v>14.6467902411999</c:v>
                </c:pt>
                <c:pt idx="5528">
                  <c:v>14.648494488700001</c:v>
                </c:pt>
                <c:pt idx="5529">
                  <c:v>14.6480356359999</c:v>
                </c:pt>
                <c:pt idx="5530">
                  <c:v>14.6479205209999</c:v>
                </c:pt>
                <c:pt idx="5531">
                  <c:v>14.6482481664</c:v>
                </c:pt>
                <c:pt idx="5532">
                  <c:v>14.647970962800001</c:v>
                </c:pt>
                <c:pt idx="5533">
                  <c:v>14.6584089842999</c:v>
                </c:pt>
                <c:pt idx="5534">
                  <c:v>14.6615594291</c:v>
                </c:pt>
                <c:pt idx="5535">
                  <c:v>14.6631737461</c:v>
                </c:pt>
                <c:pt idx="5536">
                  <c:v>14.6648960303999</c:v>
                </c:pt>
                <c:pt idx="5537">
                  <c:v>14.664035649900001</c:v>
                </c:pt>
                <c:pt idx="5538">
                  <c:v>14.6649525649</c:v>
                </c:pt>
                <c:pt idx="5539">
                  <c:v>14.6644129759999</c:v>
                </c:pt>
                <c:pt idx="5540">
                  <c:v>14.6650137492999</c:v>
                </c:pt>
                <c:pt idx="5541">
                  <c:v>14.6677600296</c:v>
                </c:pt>
                <c:pt idx="5542">
                  <c:v>14.6677034709999</c:v>
                </c:pt>
                <c:pt idx="5543">
                  <c:v>14.5978474737999</c:v>
                </c:pt>
                <c:pt idx="5544">
                  <c:v>14.5882876774</c:v>
                </c:pt>
                <c:pt idx="5545">
                  <c:v>14.5877414959999</c:v>
                </c:pt>
                <c:pt idx="5546">
                  <c:v>14.585000790400001</c:v>
                </c:pt>
                <c:pt idx="5547">
                  <c:v>14.5792130531</c:v>
                </c:pt>
                <c:pt idx="5548">
                  <c:v>14.5771054711999</c:v>
                </c:pt>
                <c:pt idx="5549">
                  <c:v>14.577424216200001</c:v>
                </c:pt>
                <c:pt idx="5550">
                  <c:v>14.574112058800001</c:v>
                </c:pt>
                <c:pt idx="5551">
                  <c:v>14.5738084151</c:v>
                </c:pt>
                <c:pt idx="5552">
                  <c:v>14.573823814200001</c:v>
                </c:pt>
                <c:pt idx="5553">
                  <c:v>14.589740684700001</c:v>
                </c:pt>
                <c:pt idx="5554">
                  <c:v>14.5888152496999</c:v>
                </c:pt>
                <c:pt idx="5555">
                  <c:v>14.5888356764</c:v>
                </c:pt>
                <c:pt idx="5556">
                  <c:v>14.5884917208</c:v>
                </c:pt>
                <c:pt idx="5557">
                  <c:v>14.5874789505999</c:v>
                </c:pt>
                <c:pt idx="5558">
                  <c:v>14.5895832699</c:v>
                </c:pt>
                <c:pt idx="5559">
                  <c:v>14.589815892500001</c:v>
                </c:pt>
                <c:pt idx="5560">
                  <c:v>14.5618678429999</c:v>
                </c:pt>
                <c:pt idx="5561">
                  <c:v>14.554388186400001</c:v>
                </c:pt>
                <c:pt idx="5562">
                  <c:v>14.553505722600001</c:v>
                </c:pt>
                <c:pt idx="5563">
                  <c:v>14.551226914000001</c:v>
                </c:pt>
                <c:pt idx="5564">
                  <c:v>14.5497727822999</c:v>
                </c:pt>
                <c:pt idx="5565">
                  <c:v>14.5495099124999</c:v>
                </c:pt>
                <c:pt idx="5566">
                  <c:v>14.5474283541999</c:v>
                </c:pt>
                <c:pt idx="5567">
                  <c:v>14.5466074033999</c:v>
                </c:pt>
                <c:pt idx="5568">
                  <c:v>14.545162828400001</c:v>
                </c:pt>
                <c:pt idx="5569">
                  <c:v>14.5495639887999</c:v>
                </c:pt>
                <c:pt idx="5570">
                  <c:v>14.5508506160999</c:v>
                </c:pt>
                <c:pt idx="5571">
                  <c:v>14.548755138600001</c:v>
                </c:pt>
                <c:pt idx="5572">
                  <c:v>14.5064818321</c:v>
                </c:pt>
                <c:pt idx="5573">
                  <c:v>14.4980565707999</c:v>
                </c:pt>
                <c:pt idx="5574">
                  <c:v>14.495053004600001</c:v>
                </c:pt>
                <c:pt idx="5575">
                  <c:v>14.4935062353999</c:v>
                </c:pt>
                <c:pt idx="5576">
                  <c:v>14.4904204933</c:v>
                </c:pt>
                <c:pt idx="5577">
                  <c:v>14.4874988088999</c:v>
                </c:pt>
                <c:pt idx="5578">
                  <c:v>14.484216139100001</c:v>
                </c:pt>
                <c:pt idx="5579">
                  <c:v>14.4796353593999</c:v>
                </c:pt>
                <c:pt idx="5580">
                  <c:v>14.4780507574</c:v>
                </c:pt>
                <c:pt idx="5581">
                  <c:v>14.476841519700001</c:v>
                </c:pt>
                <c:pt idx="5582">
                  <c:v>14.4758385971999</c:v>
                </c:pt>
                <c:pt idx="5583">
                  <c:v>14.4752753146999</c:v>
                </c:pt>
                <c:pt idx="5584">
                  <c:v>14.4735688490999</c:v>
                </c:pt>
                <c:pt idx="5585">
                  <c:v>14.4534856754999</c:v>
                </c:pt>
                <c:pt idx="5586">
                  <c:v>14.4501180190999</c:v>
                </c:pt>
                <c:pt idx="5587">
                  <c:v>14.4489453393999</c:v>
                </c:pt>
                <c:pt idx="5588">
                  <c:v>14.4472434033999</c:v>
                </c:pt>
                <c:pt idx="5589">
                  <c:v>14.4457887835999</c:v>
                </c:pt>
                <c:pt idx="5590">
                  <c:v>14.429667556</c:v>
                </c:pt>
                <c:pt idx="5591">
                  <c:v>14.4263947682999</c:v>
                </c:pt>
                <c:pt idx="5592">
                  <c:v>14.423810808000001</c:v>
                </c:pt>
                <c:pt idx="5593">
                  <c:v>14.4218471719999</c:v>
                </c:pt>
                <c:pt idx="5594">
                  <c:v>14.4198354577999</c:v>
                </c:pt>
                <c:pt idx="5595">
                  <c:v>14.4180576879999</c:v>
                </c:pt>
                <c:pt idx="5596">
                  <c:v>14.417214723300001</c:v>
                </c:pt>
                <c:pt idx="5597">
                  <c:v>14.4161182429999</c:v>
                </c:pt>
                <c:pt idx="5598">
                  <c:v>14.429635784</c:v>
                </c:pt>
                <c:pt idx="5599">
                  <c:v>14.4292598740999</c:v>
                </c:pt>
                <c:pt idx="5600">
                  <c:v>14.429558029100001</c:v>
                </c:pt>
                <c:pt idx="5601">
                  <c:v>14.4330159099999</c:v>
                </c:pt>
                <c:pt idx="5602">
                  <c:v>14.432682892200001</c:v>
                </c:pt>
                <c:pt idx="5603">
                  <c:v>14.4534099265999</c:v>
                </c:pt>
                <c:pt idx="5604">
                  <c:v>14.4575150068999</c:v>
                </c:pt>
                <c:pt idx="5605">
                  <c:v>14.4599969618999</c:v>
                </c:pt>
                <c:pt idx="5606">
                  <c:v>14.4632061169</c:v>
                </c:pt>
                <c:pt idx="5607">
                  <c:v>14.463307884400001</c:v>
                </c:pt>
                <c:pt idx="5608">
                  <c:v>14.4670526191</c:v>
                </c:pt>
                <c:pt idx="5609">
                  <c:v>14.4686284453</c:v>
                </c:pt>
                <c:pt idx="5610">
                  <c:v>14.4678300737</c:v>
                </c:pt>
                <c:pt idx="5611">
                  <c:v>14.454717003300001</c:v>
                </c:pt>
                <c:pt idx="5612">
                  <c:v>14.457803651100001</c:v>
                </c:pt>
                <c:pt idx="5613">
                  <c:v>14.4573989652999</c:v>
                </c:pt>
                <c:pt idx="5614">
                  <c:v>14.4577046107</c:v>
                </c:pt>
                <c:pt idx="5615">
                  <c:v>14.4576338378999</c:v>
                </c:pt>
                <c:pt idx="5616">
                  <c:v>14.4566723357</c:v>
                </c:pt>
                <c:pt idx="5617">
                  <c:v>14.4556822807999</c:v>
                </c:pt>
                <c:pt idx="5618">
                  <c:v>14.454989788100001</c:v>
                </c:pt>
                <c:pt idx="5619">
                  <c:v>14.4544758228999</c:v>
                </c:pt>
                <c:pt idx="5620">
                  <c:v>14.4859964882999</c:v>
                </c:pt>
                <c:pt idx="5621">
                  <c:v>14.490023879800001</c:v>
                </c:pt>
                <c:pt idx="5622">
                  <c:v>14.4922133413999</c:v>
                </c:pt>
                <c:pt idx="5623">
                  <c:v>14.4924120578999</c:v>
                </c:pt>
                <c:pt idx="5624">
                  <c:v>14.4941065302999</c:v>
                </c:pt>
                <c:pt idx="5625">
                  <c:v>14.4967917764</c:v>
                </c:pt>
                <c:pt idx="5626">
                  <c:v>14.5003003412999</c:v>
                </c:pt>
                <c:pt idx="5627">
                  <c:v>14.5013552708999</c:v>
                </c:pt>
                <c:pt idx="5628">
                  <c:v>14.5023815404</c:v>
                </c:pt>
                <c:pt idx="5629">
                  <c:v>14.5039255416999</c:v>
                </c:pt>
                <c:pt idx="5630">
                  <c:v>14.5117466060999</c:v>
                </c:pt>
                <c:pt idx="5631">
                  <c:v>14.5123365170999</c:v>
                </c:pt>
                <c:pt idx="5632">
                  <c:v>14.5144703539</c:v>
                </c:pt>
                <c:pt idx="5633">
                  <c:v>14.5154064895</c:v>
                </c:pt>
                <c:pt idx="5634">
                  <c:v>14.5170044313</c:v>
                </c:pt>
                <c:pt idx="5635">
                  <c:v>14.517437081600001</c:v>
                </c:pt>
                <c:pt idx="5636">
                  <c:v>14.5173680312</c:v>
                </c:pt>
                <c:pt idx="5637">
                  <c:v>14.516950872700001</c:v>
                </c:pt>
                <c:pt idx="5638">
                  <c:v>14.582680847700001</c:v>
                </c:pt>
                <c:pt idx="5639">
                  <c:v>14.5927658853</c:v>
                </c:pt>
                <c:pt idx="5640">
                  <c:v>14.596183955000001</c:v>
                </c:pt>
                <c:pt idx="5641">
                  <c:v>14.5998258204999</c:v>
                </c:pt>
                <c:pt idx="5642">
                  <c:v>14.6005711912</c:v>
                </c:pt>
                <c:pt idx="5643">
                  <c:v>14.6013355064999</c:v>
                </c:pt>
                <c:pt idx="5644">
                  <c:v>14.6036125272999</c:v>
                </c:pt>
                <c:pt idx="5645">
                  <c:v>14.604455249400001</c:v>
                </c:pt>
                <c:pt idx="5646">
                  <c:v>14.587308755900001</c:v>
                </c:pt>
                <c:pt idx="5647">
                  <c:v>14.5887778594</c:v>
                </c:pt>
                <c:pt idx="5648">
                  <c:v>14.589553112500001</c:v>
                </c:pt>
                <c:pt idx="5649">
                  <c:v>14.587591308</c:v>
                </c:pt>
                <c:pt idx="5650">
                  <c:v>14.5880176337999</c:v>
                </c:pt>
                <c:pt idx="5651">
                  <c:v>14.589412652</c:v>
                </c:pt>
                <c:pt idx="5652">
                  <c:v>14.588482383600001</c:v>
                </c:pt>
                <c:pt idx="5653">
                  <c:v>14.5673606458999</c:v>
                </c:pt>
                <c:pt idx="5654">
                  <c:v>14.5630974318999</c:v>
                </c:pt>
                <c:pt idx="5655">
                  <c:v>14.565001623100001</c:v>
                </c:pt>
                <c:pt idx="5656">
                  <c:v>14.565780264900001</c:v>
                </c:pt>
                <c:pt idx="5657">
                  <c:v>14.5671471881999</c:v>
                </c:pt>
                <c:pt idx="5658">
                  <c:v>14.553244422300001</c:v>
                </c:pt>
                <c:pt idx="5659">
                  <c:v>14.5508909723999</c:v>
                </c:pt>
                <c:pt idx="5660">
                  <c:v>14.5505326291999</c:v>
                </c:pt>
                <c:pt idx="5661">
                  <c:v>14.5502351112999</c:v>
                </c:pt>
                <c:pt idx="5662">
                  <c:v>14.549550133</c:v>
                </c:pt>
                <c:pt idx="5663">
                  <c:v>14.549195359500001</c:v>
                </c:pt>
                <c:pt idx="5664">
                  <c:v>14.5474737493999</c:v>
                </c:pt>
                <c:pt idx="5665">
                  <c:v>14.5519323273999</c:v>
                </c:pt>
                <c:pt idx="5666">
                  <c:v>14.552591163800001</c:v>
                </c:pt>
                <c:pt idx="5667">
                  <c:v>14.5511887680999</c:v>
                </c:pt>
                <c:pt idx="5668">
                  <c:v>14.5547588986999</c:v>
                </c:pt>
                <c:pt idx="5669">
                  <c:v>14.5567972983999</c:v>
                </c:pt>
                <c:pt idx="5670">
                  <c:v>14.547427486</c:v>
                </c:pt>
                <c:pt idx="5671">
                  <c:v>14.5473703735999</c:v>
                </c:pt>
                <c:pt idx="5672">
                  <c:v>14.5457927044</c:v>
                </c:pt>
                <c:pt idx="5673">
                  <c:v>14.5466955779999</c:v>
                </c:pt>
                <c:pt idx="5674">
                  <c:v>14.5467765048</c:v>
                </c:pt>
                <c:pt idx="5675">
                  <c:v>14.5468933921999</c:v>
                </c:pt>
                <c:pt idx="5676">
                  <c:v>14.5464450965999</c:v>
                </c:pt>
                <c:pt idx="5677">
                  <c:v>14.5469845115999</c:v>
                </c:pt>
                <c:pt idx="5678">
                  <c:v>14.5475239278</c:v>
                </c:pt>
                <c:pt idx="5679">
                  <c:v>14.5359350624</c:v>
                </c:pt>
                <c:pt idx="5680">
                  <c:v>14.5344319910999</c:v>
                </c:pt>
                <c:pt idx="5681">
                  <c:v>14.5336076241</c:v>
                </c:pt>
                <c:pt idx="5682">
                  <c:v>14.5328689304999</c:v>
                </c:pt>
                <c:pt idx="5683">
                  <c:v>14.5298330645</c:v>
                </c:pt>
                <c:pt idx="5684">
                  <c:v>14.5587942513</c:v>
                </c:pt>
                <c:pt idx="5685">
                  <c:v>14.563689214</c:v>
                </c:pt>
                <c:pt idx="5686">
                  <c:v>14.565579809400001</c:v>
                </c:pt>
                <c:pt idx="5687">
                  <c:v>14.5661766278999</c:v>
                </c:pt>
                <c:pt idx="5688">
                  <c:v>14.5660377813</c:v>
                </c:pt>
                <c:pt idx="5689">
                  <c:v>14.5683929658999</c:v>
                </c:pt>
                <c:pt idx="5690">
                  <c:v>14.6256988167999</c:v>
                </c:pt>
                <c:pt idx="5691">
                  <c:v>14.631748740000001</c:v>
                </c:pt>
                <c:pt idx="5692">
                  <c:v>14.6353219233999</c:v>
                </c:pt>
                <c:pt idx="5693">
                  <c:v>14.638606551500001</c:v>
                </c:pt>
                <c:pt idx="5694">
                  <c:v>14.6463723613999</c:v>
                </c:pt>
                <c:pt idx="5695">
                  <c:v>14.6499650435999</c:v>
                </c:pt>
                <c:pt idx="5696">
                  <c:v>14.6535099506</c:v>
                </c:pt>
                <c:pt idx="5697">
                  <c:v>14.5597678817999</c:v>
                </c:pt>
                <c:pt idx="5698">
                  <c:v>14.546927649800001</c:v>
                </c:pt>
                <c:pt idx="5699">
                  <c:v>14.5437676981999</c:v>
                </c:pt>
                <c:pt idx="5700">
                  <c:v>14.5419616429</c:v>
                </c:pt>
                <c:pt idx="5701">
                  <c:v>14.54166567</c:v>
                </c:pt>
                <c:pt idx="5702">
                  <c:v>14.5401134802</c:v>
                </c:pt>
                <c:pt idx="5703">
                  <c:v>14.5212537978</c:v>
                </c:pt>
                <c:pt idx="5704">
                  <c:v>14.510571300400001</c:v>
                </c:pt>
                <c:pt idx="5705">
                  <c:v>14.507218373200001</c:v>
                </c:pt>
                <c:pt idx="5706">
                  <c:v>14.506860829100001</c:v>
                </c:pt>
                <c:pt idx="5707">
                  <c:v>14.5047215927999</c:v>
                </c:pt>
                <c:pt idx="5708">
                  <c:v>14.5032458530999</c:v>
                </c:pt>
                <c:pt idx="5709">
                  <c:v>14.501723351800001</c:v>
                </c:pt>
                <c:pt idx="5710">
                  <c:v>14.5005454887</c:v>
                </c:pt>
                <c:pt idx="5711">
                  <c:v>14.4992204276999</c:v>
                </c:pt>
                <c:pt idx="5712">
                  <c:v>14.4528981522999</c:v>
                </c:pt>
                <c:pt idx="5713">
                  <c:v>14.4439026007999</c:v>
                </c:pt>
                <c:pt idx="5714">
                  <c:v>14.4401912916999</c:v>
                </c:pt>
                <c:pt idx="5715">
                  <c:v>14.4380250526</c:v>
                </c:pt>
                <c:pt idx="5716">
                  <c:v>14.437002333100001</c:v>
                </c:pt>
                <c:pt idx="5717">
                  <c:v>14.4348374696999</c:v>
                </c:pt>
                <c:pt idx="5718">
                  <c:v>14.4339802348999</c:v>
                </c:pt>
                <c:pt idx="5719">
                  <c:v>14.4333202781</c:v>
                </c:pt>
                <c:pt idx="5720">
                  <c:v>14.4311137953999</c:v>
                </c:pt>
                <c:pt idx="5721">
                  <c:v>14.4571109770999</c:v>
                </c:pt>
                <c:pt idx="5722">
                  <c:v>14.4565214184999</c:v>
                </c:pt>
                <c:pt idx="5723">
                  <c:v>14.457915218</c:v>
                </c:pt>
                <c:pt idx="5724">
                  <c:v>14.4568437291999</c:v>
                </c:pt>
                <c:pt idx="5725">
                  <c:v>14.4555678063999</c:v>
                </c:pt>
                <c:pt idx="5726">
                  <c:v>14.4561457606</c:v>
                </c:pt>
                <c:pt idx="5727">
                  <c:v>14.4570990647999</c:v>
                </c:pt>
                <c:pt idx="5728">
                  <c:v>14.512919283800001</c:v>
                </c:pt>
                <c:pt idx="5729">
                  <c:v>14.522067974700001</c:v>
                </c:pt>
                <c:pt idx="5730">
                  <c:v>14.5252642936999</c:v>
                </c:pt>
                <c:pt idx="5731">
                  <c:v>14.5277703950999</c:v>
                </c:pt>
                <c:pt idx="5732">
                  <c:v>14.5322088403999</c:v>
                </c:pt>
                <c:pt idx="5733">
                  <c:v>14.5154314746999</c:v>
                </c:pt>
                <c:pt idx="5734">
                  <c:v>14.5145597929</c:v>
                </c:pt>
                <c:pt idx="5735">
                  <c:v>14.5159667383999</c:v>
                </c:pt>
                <c:pt idx="5736">
                  <c:v>14.5161314504999</c:v>
                </c:pt>
                <c:pt idx="5737">
                  <c:v>14.5159701101999</c:v>
                </c:pt>
                <c:pt idx="5738">
                  <c:v>14.5166627622999</c:v>
                </c:pt>
                <c:pt idx="5739">
                  <c:v>14.5155874017999</c:v>
                </c:pt>
                <c:pt idx="5740">
                  <c:v>14.5154704416999</c:v>
                </c:pt>
                <c:pt idx="5741">
                  <c:v>14.5146127775</c:v>
                </c:pt>
                <c:pt idx="5742">
                  <c:v>14.3971416123</c:v>
                </c:pt>
                <c:pt idx="5743">
                  <c:v>14.3769330070999</c:v>
                </c:pt>
                <c:pt idx="5744">
                  <c:v>14.371142816000001</c:v>
                </c:pt>
                <c:pt idx="5745">
                  <c:v>14.3678677702</c:v>
                </c:pt>
                <c:pt idx="5746">
                  <c:v>14.3608334608</c:v>
                </c:pt>
                <c:pt idx="5747">
                  <c:v>14.355473655200001</c:v>
                </c:pt>
                <c:pt idx="5748">
                  <c:v>14.398488261200001</c:v>
                </c:pt>
                <c:pt idx="5749">
                  <c:v>14.4009070017</c:v>
                </c:pt>
                <c:pt idx="5750">
                  <c:v>14.400204101699901</c:v>
                </c:pt>
                <c:pt idx="5751">
                  <c:v>14.4002992690999</c:v>
                </c:pt>
                <c:pt idx="5752">
                  <c:v>14.400306726</c:v>
                </c:pt>
                <c:pt idx="5753">
                  <c:v>14.400717285100001</c:v>
                </c:pt>
                <c:pt idx="5754">
                  <c:v>14.398263371000001</c:v>
                </c:pt>
                <c:pt idx="5755">
                  <c:v>14.3980904792</c:v>
                </c:pt>
                <c:pt idx="5756">
                  <c:v>14.3978159728</c:v>
                </c:pt>
                <c:pt idx="5757">
                  <c:v>14.3981527948999</c:v>
                </c:pt>
                <c:pt idx="5758">
                  <c:v>14.445496905600001</c:v>
                </c:pt>
                <c:pt idx="5759">
                  <c:v>14.4505380203999</c:v>
                </c:pt>
                <c:pt idx="5760">
                  <c:v>14.4517810856</c:v>
                </c:pt>
                <c:pt idx="5761">
                  <c:v>14.4525667084999</c:v>
                </c:pt>
                <c:pt idx="5762">
                  <c:v>14.451909733100001</c:v>
                </c:pt>
                <c:pt idx="5763">
                  <c:v>14.451935558500001</c:v>
                </c:pt>
                <c:pt idx="5764">
                  <c:v>14.4525187526999</c:v>
                </c:pt>
                <c:pt idx="5765">
                  <c:v>14.4547788683</c:v>
                </c:pt>
                <c:pt idx="5766">
                  <c:v>14.455198394499901</c:v>
                </c:pt>
                <c:pt idx="5767">
                  <c:v>14.4563397809</c:v>
                </c:pt>
                <c:pt idx="5768">
                  <c:v>14.455771628400001</c:v>
                </c:pt>
                <c:pt idx="5769">
                  <c:v>14.5811850605999</c:v>
                </c:pt>
                <c:pt idx="5770">
                  <c:v>14.5904053059999</c:v>
                </c:pt>
                <c:pt idx="5771">
                  <c:v>14.59870274</c:v>
                </c:pt>
                <c:pt idx="5772">
                  <c:v>14.604186908100001</c:v>
                </c:pt>
                <c:pt idx="5773">
                  <c:v>14.6092030153</c:v>
                </c:pt>
                <c:pt idx="5774">
                  <c:v>14.6122340294999</c:v>
                </c:pt>
                <c:pt idx="5775">
                  <c:v>14.3858327818999</c:v>
                </c:pt>
                <c:pt idx="5776">
                  <c:v>14.3435545819999</c:v>
                </c:pt>
                <c:pt idx="5777">
                  <c:v>14.3189956445999</c:v>
                </c:pt>
                <c:pt idx="5778">
                  <c:v>14.3098311435</c:v>
                </c:pt>
                <c:pt idx="5779">
                  <c:v>14.291815571300001</c:v>
                </c:pt>
                <c:pt idx="5780">
                  <c:v>14.2847698895999</c:v>
                </c:pt>
                <c:pt idx="5781">
                  <c:v>14.357183021000001</c:v>
                </c:pt>
                <c:pt idx="5782">
                  <c:v>14.3538695970999</c:v>
                </c:pt>
                <c:pt idx="5783">
                  <c:v>14.3550272337999</c:v>
                </c:pt>
                <c:pt idx="5784">
                  <c:v>14.3520316556999</c:v>
                </c:pt>
                <c:pt idx="5785">
                  <c:v>14.353768125</c:v>
                </c:pt>
                <c:pt idx="5786">
                  <c:v>14.3532892711999</c:v>
                </c:pt>
                <c:pt idx="5787">
                  <c:v>14.353310088700001</c:v>
                </c:pt>
                <c:pt idx="5788">
                  <c:v>14.353393301500001</c:v>
                </c:pt>
                <c:pt idx="5789">
                  <c:v>14.355028963300001</c:v>
                </c:pt>
                <c:pt idx="5790">
                  <c:v>14.3519716494999</c:v>
                </c:pt>
                <c:pt idx="5791">
                  <c:v>14.3501256609999</c:v>
                </c:pt>
                <c:pt idx="5792">
                  <c:v>14.3483311499999</c:v>
                </c:pt>
                <c:pt idx="5793">
                  <c:v>14.347131728900001</c:v>
                </c:pt>
                <c:pt idx="5794">
                  <c:v>14.3466103999999</c:v>
                </c:pt>
                <c:pt idx="5795">
                  <c:v>14.3460165509999</c:v>
                </c:pt>
                <c:pt idx="5796">
                  <c:v>14.3451589631999</c:v>
                </c:pt>
                <c:pt idx="5797">
                  <c:v>14.4123605805999</c:v>
                </c:pt>
                <c:pt idx="5798">
                  <c:v>14.426687318700001</c:v>
                </c:pt>
                <c:pt idx="5799">
                  <c:v>14.4350888813</c:v>
                </c:pt>
                <c:pt idx="5800">
                  <c:v>14.4351847762999</c:v>
                </c:pt>
                <c:pt idx="5801">
                  <c:v>14.4375006360999</c:v>
                </c:pt>
                <c:pt idx="5802">
                  <c:v>14.441288330300001</c:v>
                </c:pt>
                <c:pt idx="5803">
                  <c:v>14.4435151716999</c:v>
                </c:pt>
                <c:pt idx="5804">
                  <c:v>14.4474260766999</c:v>
                </c:pt>
                <c:pt idx="5805">
                  <c:v>14.4484115249999</c:v>
                </c:pt>
                <c:pt idx="5806">
                  <c:v>14.4504450607999</c:v>
                </c:pt>
                <c:pt idx="5807">
                  <c:v>14.4499735090999</c:v>
                </c:pt>
                <c:pt idx="5808">
                  <c:v>14.4525226576999</c:v>
                </c:pt>
                <c:pt idx="5809">
                  <c:v>14.454896868000001</c:v>
                </c:pt>
                <c:pt idx="5810">
                  <c:v>14.455079659700001</c:v>
                </c:pt>
                <c:pt idx="5811">
                  <c:v>14.454470623000001</c:v>
                </c:pt>
                <c:pt idx="5812">
                  <c:v>14.4544694372</c:v>
                </c:pt>
                <c:pt idx="5813">
                  <c:v>14.457891263</c:v>
                </c:pt>
                <c:pt idx="5814">
                  <c:v>14.4596150247999</c:v>
                </c:pt>
                <c:pt idx="5815">
                  <c:v>14.4602728228</c:v>
                </c:pt>
                <c:pt idx="5816">
                  <c:v>14.461251899200001</c:v>
                </c:pt>
                <c:pt idx="5817">
                  <c:v>14.4637989808</c:v>
                </c:pt>
                <c:pt idx="5818">
                  <c:v>14.467077549200001</c:v>
                </c:pt>
                <c:pt idx="5819">
                  <c:v>14.466937095</c:v>
                </c:pt>
                <c:pt idx="5820">
                  <c:v>14.4692574376999</c:v>
                </c:pt>
                <c:pt idx="5821">
                  <c:v>14.4719562239999</c:v>
                </c:pt>
                <c:pt idx="5822">
                  <c:v>14.4759026199999</c:v>
                </c:pt>
                <c:pt idx="5823">
                  <c:v>14.4764201085999</c:v>
                </c:pt>
                <c:pt idx="5824">
                  <c:v>14.4771803262999</c:v>
                </c:pt>
                <c:pt idx="5825">
                  <c:v>14.4779049573999</c:v>
                </c:pt>
                <c:pt idx="5826">
                  <c:v>14.4776607327</c:v>
                </c:pt>
                <c:pt idx="5827">
                  <c:v>14.5186448300999</c:v>
                </c:pt>
                <c:pt idx="5828">
                  <c:v>14.520893190800001</c:v>
                </c:pt>
                <c:pt idx="5829">
                  <c:v>14.5215922277999</c:v>
                </c:pt>
                <c:pt idx="5830">
                  <c:v>14.5235137931999</c:v>
                </c:pt>
                <c:pt idx="5831">
                  <c:v>14.5273690431</c:v>
                </c:pt>
                <c:pt idx="5832">
                  <c:v>14.5293564734</c:v>
                </c:pt>
                <c:pt idx="5833">
                  <c:v>14.5624385937999</c:v>
                </c:pt>
                <c:pt idx="5834">
                  <c:v>14.567182384200001</c:v>
                </c:pt>
                <c:pt idx="5835">
                  <c:v>14.5691402444999</c:v>
                </c:pt>
                <c:pt idx="5836">
                  <c:v>14.574011453200001</c:v>
                </c:pt>
                <c:pt idx="5837">
                  <c:v>14.5717314449999</c:v>
                </c:pt>
                <c:pt idx="5838">
                  <c:v>14.5731617775999</c:v>
                </c:pt>
                <c:pt idx="5839">
                  <c:v>14.5997664353999</c:v>
                </c:pt>
                <c:pt idx="5840">
                  <c:v>14.6048155716999</c:v>
                </c:pt>
                <c:pt idx="5841">
                  <c:v>14.606335806500001</c:v>
                </c:pt>
                <c:pt idx="5842">
                  <c:v>14.6086572371999</c:v>
                </c:pt>
                <c:pt idx="5843">
                  <c:v>14.6111210497999</c:v>
                </c:pt>
                <c:pt idx="5844">
                  <c:v>14.612286877100001</c:v>
                </c:pt>
                <c:pt idx="5845">
                  <c:v>14.6143769263</c:v>
                </c:pt>
                <c:pt idx="5846">
                  <c:v>14.617437785999901</c:v>
                </c:pt>
                <c:pt idx="5847">
                  <c:v>14.5824877442999</c:v>
                </c:pt>
                <c:pt idx="5848">
                  <c:v>14.5794027526</c:v>
                </c:pt>
                <c:pt idx="5849">
                  <c:v>14.5792367943999</c:v>
                </c:pt>
                <c:pt idx="5850">
                  <c:v>14.5795536825</c:v>
                </c:pt>
                <c:pt idx="5851">
                  <c:v>14.5721130028</c:v>
                </c:pt>
                <c:pt idx="5852">
                  <c:v>14.589645192500001</c:v>
                </c:pt>
                <c:pt idx="5853">
                  <c:v>14.592628510400001</c:v>
                </c:pt>
                <c:pt idx="5854">
                  <c:v>14.5934653896</c:v>
                </c:pt>
                <c:pt idx="5855">
                  <c:v>14.591986151</c:v>
                </c:pt>
                <c:pt idx="5856">
                  <c:v>14.5936339920999</c:v>
                </c:pt>
                <c:pt idx="5857">
                  <c:v>14.5926961438999</c:v>
                </c:pt>
                <c:pt idx="5858">
                  <c:v>14.5907850005</c:v>
                </c:pt>
                <c:pt idx="5859">
                  <c:v>14.6143741105</c:v>
                </c:pt>
                <c:pt idx="5860">
                  <c:v>14.6175466913999</c:v>
                </c:pt>
                <c:pt idx="5861">
                  <c:v>14.6146087868999</c:v>
                </c:pt>
                <c:pt idx="5862">
                  <c:v>14.615932493600001</c:v>
                </c:pt>
                <c:pt idx="5863">
                  <c:v>14.617094864</c:v>
                </c:pt>
                <c:pt idx="5864">
                  <c:v>14.6197236848</c:v>
                </c:pt>
                <c:pt idx="5865">
                  <c:v>14.6188360371999</c:v>
                </c:pt>
                <c:pt idx="5866">
                  <c:v>14.6236441836999</c:v>
                </c:pt>
                <c:pt idx="5867">
                  <c:v>14.6035316444</c:v>
                </c:pt>
                <c:pt idx="5868">
                  <c:v>14.602203573300001</c:v>
                </c:pt>
                <c:pt idx="5869">
                  <c:v>14.6010566600999</c:v>
                </c:pt>
                <c:pt idx="5870">
                  <c:v>14.6006732478999</c:v>
                </c:pt>
                <c:pt idx="5871">
                  <c:v>14.601076127600001</c:v>
                </c:pt>
                <c:pt idx="5872">
                  <c:v>14.600850896700001</c:v>
                </c:pt>
                <c:pt idx="5873">
                  <c:v>14.6482056520999</c:v>
                </c:pt>
                <c:pt idx="5874">
                  <c:v>14.6601659105999</c:v>
                </c:pt>
                <c:pt idx="5875">
                  <c:v>14.6634687887999</c:v>
                </c:pt>
                <c:pt idx="5876">
                  <c:v>14.6652873015999</c:v>
                </c:pt>
                <c:pt idx="5877">
                  <c:v>14.671385000400001</c:v>
                </c:pt>
                <c:pt idx="5878">
                  <c:v>14.7326229434999</c:v>
                </c:pt>
                <c:pt idx="5879">
                  <c:v>14.7396522805999</c:v>
                </c:pt>
                <c:pt idx="5880">
                  <c:v>14.744173650700001</c:v>
                </c:pt>
                <c:pt idx="5881">
                  <c:v>14.746558641</c:v>
                </c:pt>
                <c:pt idx="5882">
                  <c:v>14.749650108200001</c:v>
                </c:pt>
                <c:pt idx="5883">
                  <c:v>14.752141089</c:v>
                </c:pt>
                <c:pt idx="5884">
                  <c:v>14.7553150286</c:v>
                </c:pt>
                <c:pt idx="5885">
                  <c:v>14.7574110415999</c:v>
                </c:pt>
                <c:pt idx="5886">
                  <c:v>14.749893369</c:v>
                </c:pt>
                <c:pt idx="5887">
                  <c:v>14.7522574861999</c:v>
                </c:pt>
                <c:pt idx="5888">
                  <c:v>14.7546121955</c:v>
                </c:pt>
                <c:pt idx="5889">
                  <c:v>14.7551601555</c:v>
                </c:pt>
                <c:pt idx="5890">
                  <c:v>14.7543527167999</c:v>
                </c:pt>
                <c:pt idx="5891">
                  <c:v>14.7547936077999</c:v>
                </c:pt>
                <c:pt idx="5892">
                  <c:v>14.8523270909999</c:v>
                </c:pt>
                <c:pt idx="5893">
                  <c:v>14.866436994400001</c:v>
                </c:pt>
                <c:pt idx="5894">
                  <c:v>14.8765374872</c:v>
                </c:pt>
                <c:pt idx="5895">
                  <c:v>14.8844759324999</c:v>
                </c:pt>
                <c:pt idx="5896">
                  <c:v>14.889984458200001</c:v>
                </c:pt>
                <c:pt idx="5897">
                  <c:v>14.9473332931999</c:v>
                </c:pt>
                <c:pt idx="5898">
                  <c:v>14.960042934700001</c:v>
                </c:pt>
                <c:pt idx="5899">
                  <c:v>14.9669697566999</c:v>
                </c:pt>
                <c:pt idx="5900">
                  <c:v>14.9734683573999</c:v>
                </c:pt>
                <c:pt idx="5901">
                  <c:v>14.9780296719999</c:v>
                </c:pt>
                <c:pt idx="5902">
                  <c:v>15.0047334765</c:v>
                </c:pt>
                <c:pt idx="5903">
                  <c:v>15.0120295491999</c:v>
                </c:pt>
                <c:pt idx="5904">
                  <c:v>15.0182632148999</c:v>
                </c:pt>
                <c:pt idx="5905">
                  <c:v>15.0203644187999</c:v>
                </c:pt>
                <c:pt idx="5906">
                  <c:v>15.0212208483</c:v>
                </c:pt>
                <c:pt idx="5907">
                  <c:v>15.0255696499999</c:v>
                </c:pt>
                <c:pt idx="5908">
                  <c:v>15.0261094098</c:v>
                </c:pt>
                <c:pt idx="5909">
                  <c:v>15.0522588201</c:v>
                </c:pt>
                <c:pt idx="5910">
                  <c:v>15.0616473399</c:v>
                </c:pt>
                <c:pt idx="5911">
                  <c:v>15.0600934716</c:v>
                </c:pt>
                <c:pt idx="5912">
                  <c:v>15.0646351571999</c:v>
                </c:pt>
                <c:pt idx="5913">
                  <c:v>15.0700670425999</c:v>
                </c:pt>
                <c:pt idx="5914">
                  <c:v>15.0737377824</c:v>
                </c:pt>
                <c:pt idx="5915">
                  <c:v>15.0768244928</c:v>
                </c:pt>
                <c:pt idx="5916">
                  <c:v>15.0246604755999</c:v>
                </c:pt>
                <c:pt idx="5917">
                  <c:v>15.0179154643999</c:v>
                </c:pt>
                <c:pt idx="5918">
                  <c:v>15.0178745851999</c:v>
                </c:pt>
                <c:pt idx="5919">
                  <c:v>15.0159725864</c:v>
                </c:pt>
                <c:pt idx="5920">
                  <c:v>15.0163978768999</c:v>
                </c:pt>
                <c:pt idx="5921">
                  <c:v>15.0150660270999</c:v>
                </c:pt>
                <c:pt idx="5922">
                  <c:v>15.0135954887</c:v>
                </c:pt>
                <c:pt idx="5923">
                  <c:v>14.9748148785</c:v>
                </c:pt>
                <c:pt idx="5924">
                  <c:v>14.9710393259999</c:v>
                </c:pt>
                <c:pt idx="5925">
                  <c:v>14.9674068893999</c:v>
                </c:pt>
                <c:pt idx="5926">
                  <c:v>14.9641990950999</c:v>
                </c:pt>
                <c:pt idx="5927">
                  <c:v>14.9630258374</c:v>
                </c:pt>
                <c:pt idx="5928">
                  <c:v>14.9692988513999</c:v>
                </c:pt>
                <c:pt idx="5929">
                  <c:v>14.9705564692999</c:v>
                </c:pt>
                <c:pt idx="5930">
                  <c:v>14.9704652224999</c:v>
                </c:pt>
                <c:pt idx="5931">
                  <c:v>14.9692169931999</c:v>
                </c:pt>
                <c:pt idx="5932">
                  <c:v>14.9674167485999</c:v>
                </c:pt>
                <c:pt idx="5933">
                  <c:v>14.9793774315999</c:v>
                </c:pt>
                <c:pt idx="5934">
                  <c:v>14.9790037707</c:v>
                </c:pt>
                <c:pt idx="5935">
                  <c:v>14.9796784114</c:v>
                </c:pt>
                <c:pt idx="5936">
                  <c:v>14.981790262700001</c:v>
                </c:pt>
                <c:pt idx="5937">
                  <c:v>14.9819944306</c:v>
                </c:pt>
                <c:pt idx="5938">
                  <c:v>14.982164789400001</c:v>
                </c:pt>
                <c:pt idx="5939">
                  <c:v>14.9922473039999</c:v>
                </c:pt>
                <c:pt idx="5940">
                  <c:v>14.9947010499999</c:v>
                </c:pt>
                <c:pt idx="5941">
                  <c:v>14.997156861400001</c:v>
                </c:pt>
                <c:pt idx="5942">
                  <c:v>14.998462673100001</c:v>
                </c:pt>
                <c:pt idx="5943">
                  <c:v>14.9791863290999</c:v>
                </c:pt>
                <c:pt idx="5944">
                  <c:v>14.9720492699999</c:v>
                </c:pt>
                <c:pt idx="5945">
                  <c:v>14.971914826400001</c:v>
                </c:pt>
                <c:pt idx="5946">
                  <c:v>14.9705879911</c:v>
                </c:pt>
                <c:pt idx="5947">
                  <c:v>14.9693008230999</c:v>
                </c:pt>
                <c:pt idx="5948">
                  <c:v>14.9679262985</c:v>
                </c:pt>
                <c:pt idx="5949">
                  <c:v>14.9680457969</c:v>
                </c:pt>
                <c:pt idx="5950">
                  <c:v>15.0407524259999</c:v>
                </c:pt>
                <c:pt idx="5951">
                  <c:v>15.0455886421</c:v>
                </c:pt>
                <c:pt idx="5952">
                  <c:v>15.049817917</c:v>
                </c:pt>
                <c:pt idx="5953">
                  <c:v>15.0521276798999</c:v>
                </c:pt>
                <c:pt idx="5954">
                  <c:v>15.052260513</c:v>
                </c:pt>
                <c:pt idx="5955">
                  <c:v>15.0531709689999</c:v>
                </c:pt>
                <c:pt idx="5956">
                  <c:v>15.0544601464</c:v>
                </c:pt>
                <c:pt idx="5957">
                  <c:v>15.0540905694999</c:v>
                </c:pt>
                <c:pt idx="5958">
                  <c:v>15.0553555979</c:v>
                </c:pt>
                <c:pt idx="5959">
                  <c:v>15.0574549007999</c:v>
                </c:pt>
                <c:pt idx="5960">
                  <c:v>15.0902944339</c:v>
                </c:pt>
                <c:pt idx="5961">
                  <c:v>15.0951061549999</c:v>
                </c:pt>
                <c:pt idx="5962">
                  <c:v>15.0964710244999</c:v>
                </c:pt>
                <c:pt idx="5963">
                  <c:v>15.098410586299901</c:v>
                </c:pt>
                <c:pt idx="5964">
                  <c:v>15.0997530590999</c:v>
                </c:pt>
                <c:pt idx="5965">
                  <c:v>15.1009213631999</c:v>
                </c:pt>
                <c:pt idx="5966">
                  <c:v>15.1031790048999</c:v>
                </c:pt>
                <c:pt idx="5967">
                  <c:v>15.1276700945999</c:v>
                </c:pt>
                <c:pt idx="5968">
                  <c:v>15.1339153583999</c:v>
                </c:pt>
                <c:pt idx="5969">
                  <c:v>15.1360468308999</c:v>
                </c:pt>
                <c:pt idx="5970">
                  <c:v>15.1370345806999</c:v>
                </c:pt>
                <c:pt idx="5971">
                  <c:v>15.138182582200001</c:v>
                </c:pt>
                <c:pt idx="5972">
                  <c:v>15.1395706457999</c:v>
                </c:pt>
                <c:pt idx="5973">
                  <c:v>15.1415781158999</c:v>
                </c:pt>
                <c:pt idx="5974">
                  <c:v>15.142786531900001</c:v>
                </c:pt>
                <c:pt idx="5975">
                  <c:v>15.1445580893</c:v>
                </c:pt>
                <c:pt idx="5976">
                  <c:v>15.1568608574999</c:v>
                </c:pt>
                <c:pt idx="5977">
                  <c:v>15.1635650572999</c:v>
                </c:pt>
                <c:pt idx="5978">
                  <c:v>15.1614445335999</c:v>
                </c:pt>
                <c:pt idx="5979">
                  <c:v>15.162010646000001</c:v>
                </c:pt>
                <c:pt idx="5980">
                  <c:v>15.1602987551999</c:v>
                </c:pt>
                <c:pt idx="5981">
                  <c:v>15.1619854966999</c:v>
                </c:pt>
                <c:pt idx="5982">
                  <c:v>15.1653255003999</c:v>
                </c:pt>
                <c:pt idx="5983">
                  <c:v>15.1644986191999</c:v>
                </c:pt>
                <c:pt idx="5984">
                  <c:v>15.1629396651999</c:v>
                </c:pt>
                <c:pt idx="5985">
                  <c:v>15.2089379481999</c:v>
                </c:pt>
                <c:pt idx="5986">
                  <c:v>15.2136782927999</c:v>
                </c:pt>
                <c:pt idx="5987">
                  <c:v>15.2146494508999</c:v>
                </c:pt>
                <c:pt idx="5988">
                  <c:v>15.2143612274999</c:v>
                </c:pt>
                <c:pt idx="5989">
                  <c:v>15.2167984551999</c:v>
                </c:pt>
                <c:pt idx="5990">
                  <c:v>15.2179609018999</c:v>
                </c:pt>
                <c:pt idx="5991">
                  <c:v>15.2195309966999</c:v>
                </c:pt>
                <c:pt idx="5992">
                  <c:v>15.2287772405999</c:v>
                </c:pt>
                <c:pt idx="5993">
                  <c:v>15.2330621388999</c:v>
                </c:pt>
                <c:pt idx="5994">
                  <c:v>15.2355510962</c:v>
                </c:pt>
                <c:pt idx="5995">
                  <c:v>15.235694594699901</c:v>
                </c:pt>
                <c:pt idx="5996">
                  <c:v>15.235292615300001</c:v>
                </c:pt>
                <c:pt idx="5997">
                  <c:v>15.2567706304</c:v>
                </c:pt>
                <c:pt idx="5998">
                  <c:v>15.2608067593999</c:v>
                </c:pt>
                <c:pt idx="5999">
                  <c:v>15.2653248567999</c:v>
                </c:pt>
                <c:pt idx="6000">
                  <c:v>15.2668623507</c:v>
                </c:pt>
                <c:pt idx="6001">
                  <c:v>15.269313302</c:v>
                </c:pt>
                <c:pt idx="6002">
                  <c:v>15.2717632615</c:v>
                </c:pt>
                <c:pt idx="6003">
                  <c:v>15.272258644700001</c:v>
                </c:pt>
                <c:pt idx="6004">
                  <c:v>15.3018391729999</c:v>
                </c:pt>
                <c:pt idx="6005">
                  <c:v>15.3057220074</c:v>
                </c:pt>
                <c:pt idx="6006">
                  <c:v>15.3102057974</c:v>
                </c:pt>
                <c:pt idx="6007">
                  <c:v>15.3120966998999</c:v>
                </c:pt>
                <c:pt idx="6008">
                  <c:v>15.313547783300001</c:v>
                </c:pt>
                <c:pt idx="6009">
                  <c:v>15.314954542200001</c:v>
                </c:pt>
                <c:pt idx="6010">
                  <c:v>15.3169656594999</c:v>
                </c:pt>
                <c:pt idx="6011">
                  <c:v>15.3165130916999</c:v>
                </c:pt>
                <c:pt idx="6012">
                  <c:v>15.315893815700001</c:v>
                </c:pt>
                <c:pt idx="6013">
                  <c:v>15.3161931607999</c:v>
                </c:pt>
                <c:pt idx="6014">
                  <c:v>15.3590252727</c:v>
                </c:pt>
                <c:pt idx="6015">
                  <c:v>15.3697358553</c:v>
                </c:pt>
                <c:pt idx="6016">
                  <c:v>15.3748746368999</c:v>
                </c:pt>
                <c:pt idx="6017">
                  <c:v>15.3765331883999</c:v>
                </c:pt>
                <c:pt idx="6018">
                  <c:v>15.3789046122999</c:v>
                </c:pt>
                <c:pt idx="6019">
                  <c:v>15.383285600800001</c:v>
                </c:pt>
                <c:pt idx="6020">
                  <c:v>15.3855889554999</c:v>
                </c:pt>
                <c:pt idx="6021">
                  <c:v>15.4105999712999</c:v>
                </c:pt>
                <c:pt idx="6022">
                  <c:v>15.4237741856999</c:v>
                </c:pt>
                <c:pt idx="6023">
                  <c:v>15.4250345285999</c:v>
                </c:pt>
                <c:pt idx="6024">
                  <c:v>15.4269082924</c:v>
                </c:pt>
                <c:pt idx="6025">
                  <c:v>15.4247705295999</c:v>
                </c:pt>
                <c:pt idx="6026">
                  <c:v>15.4270322676999</c:v>
                </c:pt>
                <c:pt idx="6027">
                  <c:v>15.414258412700001</c:v>
                </c:pt>
                <c:pt idx="6028">
                  <c:v>15.4153060437999</c:v>
                </c:pt>
                <c:pt idx="6029">
                  <c:v>15.414974555500001</c:v>
                </c:pt>
                <c:pt idx="6030">
                  <c:v>15.4129056822999</c:v>
                </c:pt>
                <c:pt idx="6031">
                  <c:v>15.4125839462999</c:v>
                </c:pt>
                <c:pt idx="6032">
                  <c:v>15.4143621551999</c:v>
                </c:pt>
                <c:pt idx="6033">
                  <c:v>15.4157296524999</c:v>
                </c:pt>
                <c:pt idx="6034">
                  <c:v>15.414649471600001</c:v>
                </c:pt>
                <c:pt idx="6035">
                  <c:v>15.4339110177999</c:v>
                </c:pt>
                <c:pt idx="6036">
                  <c:v>15.4381913286</c:v>
                </c:pt>
                <c:pt idx="6037">
                  <c:v>15.439470288800001</c:v>
                </c:pt>
                <c:pt idx="6038">
                  <c:v>15.4404762093999</c:v>
                </c:pt>
                <c:pt idx="6039">
                  <c:v>15.4311146747999</c:v>
                </c:pt>
                <c:pt idx="6040">
                  <c:v>15.4306317095</c:v>
                </c:pt>
                <c:pt idx="6041">
                  <c:v>15.430615786000001</c:v>
                </c:pt>
                <c:pt idx="6042">
                  <c:v>15.430247122800001</c:v>
                </c:pt>
                <c:pt idx="6043">
                  <c:v>15.4314234646999</c:v>
                </c:pt>
                <c:pt idx="6044">
                  <c:v>15.4316505772999</c:v>
                </c:pt>
                <c:pt idx="6045">
                  <c:v>15.414628303000001</c:v>
                </c:pt>
                <c:pt idx="6046">
                  <c:v>15.4123969268999</c:v>
                </c:pt>
                <c:pt idx="6047">
                  <c:v>15.4096338392999</c:v>
                </c:pt>
                <c:pt idx="6048">
                  <c:v>15.4093809737999</c:v>
                </c:pt>
                <c:pt idx="6049">
                  <c:v>15.408455772599901</c:v>
                </c:pt>
                <c:pt idx="6050">
                  <c:v>15.407471079800001</c:v>
                </c:pt>
                <c:pt idx="6051">
                  <c:v>15.4063016798</c:v>
                </c:pt>
                <c:pt idx="6052">
                  <c:v>15.3601385903</c:v>
                </c:pt>
                <c:pt idx="6053">
                  <c:v>15.3502354556</c:v>
                </c:pt>
                <c:pt idx="6054">
                  <c:v>15.350807010700001</c:v>
                </c:pt>
                <c:pt idx="6055">
                  <c:v>15.3479057838999</c:v>
                </c:pt>
                <c:pt idx="6056">
                  <c:v>15.3459397906999</c:v>
                </c:pt>
                <c:pt idx="6057">
                  <c:v>15.3437972033999</c:v>
                </c:pt>
                <c:pt idx="6058">
                  <c:v>15.3385335214</c:v>
                </c:pt>
                <c:pt idx="6059">
                  <c:v>15.337369558500001</c:v>
                </c:pt>
                <c:pt idx="6060">
                  <c:v>15.3509399559999</c:v>
                </c:pt>
                <c:pt idx="6061">
                  <c:v>15.3502252805</c:v>
                </c:pt>
                <c:pt idx="6062">
                  <c:v>15.3507509088</c:v>
                </c:pt>
                <c:pt idx="6063">
                  <c:v>15.3495961298</c:v>
                </c:pt>
                <c:pt idx="6064">
                  <c:v>15.3488767026</c:v>
                </c:pt>
                <c:pt idx="6065">
                  <c:v>15.3478972821999</c:v>
                </c:pt>
                <c:pt idx="6066">
                  <c:v>15.3480362697999</c:v>
                </c:pt>
                <c:pt idx="6067">
                  <c:v>15.348584404</c:v>
                </c:pt>
                <c:pt idx="6068">
                  <c:v>15.350053834000001</c:v>
                </c:pt>
                <c:pt idx="6069">
                  <c:v>15.3484034917999</c:v>
                </c:pt>
                <c:pt idx="6070">
                  <c:v>15.3495043424999</c:v>
                </c:pt>
                <c:pt idx="6071">
                  <c:v>15.3484768828</c:v>
                </c:pt>
                <c:pt idx="6072">
                  <c:v>15.3474465323999</c:v>
                </c:pt>
                <c:pt idx="6073">
                  <c:v>15.3446062849999</c:v>
                </c:pt>
                <c:pt idx="6074">
                  <c:v>15.3048696126999</c:v>
                </c:pt>
                <c:pt idx="6075">
                  <c:v>15.2371702517</c:v>
                </c:pt>
                <c:pt idx="6076">
                  <c:v>15.2273807117</c:v>
                </c:pt>
                <c:pt idx="6077">
                  <c:v>15.2107679512999</c:v>
                </c:pt>
                <c:pt idx="6078">
                  <c:v>15.2090941651999</c:v>
                </c:pt>
                <c:pt idx="6079">
                  <c:v>15.2069393361999</c:v>
                </c:pt>
                <c:pt idx="6080">
                  <c:v>15.2053782970999</c:v>
                </c:pt>
                <c:pt idx="6081">
                  <c:v>15.2704501926</c:v>
                </c:pt>
                <c:pt idx="6082">
                  <c:v>15.273625662000001</c:v>
                </c:pt>
                <c:pt idx="6083">
                  <c:v>15.2741271264999</c:v>
                </c:pt>
                <c:pt idx="6084">
                  <c:v>15.274986222400001</c:v>
                </c:pt>
                <c:pt idx="6085">
                  <c:v>15.2745050112</c:v>
                </c:pt>
                <c:pt idx="6086">
                  <c:v>15.2754918636999</c:v>
                </c:pt>
                <c:pt idx="6087">
                  <c:v>15.7993470211999</c:v>
                </c:pt>
                <c:pt idx="6088">
                  <c:v>15.8693183303</c:v>
                </c:pt>
                <c:pt idx="6089">
                  <c:v>15.9000470324999</c:v>
                </c:pt>
                <c:pt idx="6090">
                  <c:v>15.921284394500001</c:v>
                </c:pt>
                <c:pt idx="6091">
                  <c:v>15.940778461600001</c:v>
                </c:pt>
                <c:pt idx="6092">
                  <c:v>15.9636898931999</c:v>
                </c:pt>
                <c:pt idx="6093">
                  <c:v>15.9767361151999</c:v>
                </c:pt>
                <c:pt idx="6094">
                  <c:v>15.9903408652</c:v>
                </c:pt>
                <c:pt idx="6095">
                  <c:v>15.9839075474999</c:v>
                </c:pt>
                <c:pt idx="6096">
                  <c:v>16.0051075412999</c:v>
                </c:pt>
                <c:pt idx="6097">
                  <c:v>16.019086193500002</c:v>
                </c:pt>
                <c:pt idx="6098">
                  <c:v>16.037645037000001</c:v>
                </c:pt>
                <c:pt idx="6099">
                  <c:v>16.047868868599899</c:v>
                </c:pt>
                <c:pt idx="6100">
                  <c:v>16.0398217275999</c:v>
                </c:pt>
                <c:pt idx="6101">
                  <c:v>16.048958086500001</c:v>
                </c:pt>
                <c:pt idx="6102">
                  <c:v>16.052065917499899</c:v>
                </c:pt>
                <c:pt idx="6103">
                  <c:v>16.0540277168</c:v>
                </c:pt>
                <c:pt idx="6104">
                  <c:v>16.0553644824999</c:v>
                </c:pt>
                <c:pt idx="6105">
                  <c:v>16.057433815900001</c:v>
                </c:pt>
                <c:pt idx="6106">
                  <c:v>16.0500527507999</c:v>
                </c:pt>
                <c:pt idx="6107">
                  <c:v>16.0534899977999</c:v>
                </c:pt>
                <c:pt idx="6108">
                  <c:v>16.0548242567999</c:v>
                </c:pt>
                <c:pt idx="6109">
                  <c:v>16.055378505499899</c:v>
                </c:pt>
                <c:pt idx="6110">
                  <c:v>16.0568108557</c:v>
                </c:pt>
                <c:pt idx="6111">
                  <c:v>16.058448476100001</c:v>
                </c:pt>
                <c:pt idx="6112">
                  <c:v>16.067050781700001</c:v>
                </c:pt>
                <c:pt idx="6113">
                  <c:v>16.071261940300001</c:v>
                </c:pt>
                <c:pt idx="6114">
                  <c:v>16.072025506900001</c:v>
                </c:pt>
                <c:pt idx="6115">
                  <c:v>16.072980410300001</c:v>
                </c:pt>
                <c:pt idx="6116">
                  <c:v>16.0734462871999</c:v>
                </c:pt>
                <c:pt idx="6117">
                  <c:v>16.0734840169</c:v>
                </c:pt>
                <c:pt idx="6118">
                  <c:v>16.077132944500001</c:v>
                </c:pt>
                <c:pt idx="6119">
                  <c:v>16.0764620220999</c:v>
                </c:pt>
                <c:pt idx="6120">
                  <c:v>16.0913649529999</c:v>
                </c:pt>
                <c:pt idx="6121">
                  <c:v>16.093744615799899</c:v>
                </c:pt>
                <c:pt idx="6122">
                  <c:v>16.0954541438999</c:v>
                </c:pt>
                <c:pt idx="6123">
                  <c:v>16.095719168399899</c:v>
                </c:pt>
                <c:pt idx="6124">
                  <c:v>16.097968377200001</c:v>
                </c:pt>
                <c:pt idx="6125">
                  <c:v>16.098597612100001</c:v>
                </c:pt>
                <c:pt idx="6126">
                  <c:v>16.097208866500001</c:v>
                </c:pt>
                <c:pt idx="6127">
                  <c:v>16.098228057499899</c:v>
                </c:pt>
                <c:pt idx="6128">
                  <c:v>16.098747635300001</c:v>
                </c:pt>
                <c:pt idx="6129">
                  <c:v>16.100502431199899</c:v>
                </c:pt>
                <c:pt idx="6130">
                  <c:v>16.091372479299899</c:v>
                </c:pt>
                <c:pt idx="6131">
                  <c:v>16.0919445002</c:v>
                </c:pt>
                <c:pt idx="6132">
                  <c:v>16.091982521199899</c:v>
                </c:pt>
                <c:pt idx="6133">
                  <c:v>16.091318305600002</c:v>
                </c:pt>
                <c:pt idx="6134">
                  <c:v>16.094805675500002</c:v>
                </c:pt>
                <c:pt idx="6135">
                  <c:v>16.094620131900001</c:v>
                </c:pt>
                <c:pt idx="6136">
                  <c:v>16.0946202683999</c:v>
                </c:pt>
                <c:pt idx="6137">
                  <c:v>16.095044919700001</c:v>
                </c:pt>
                <c:pt idx="6138">
                  <c:v>16.1161546915</c:v>
                </c:pt>
                <c:pt idx="6139">
                  <c:v>16.116985217700002</c:v>
                </c:pt>
                <c:pt idx="6140">
                  <c:v>16.1201945679</c:v>
                </c:pt>
                <c:pt idx="6141">
                  <c:v>16.1185740499999</c:v>
                </c:pt>
                <c:pt idx="6142">
                  <c:v>16.1190406025</c:v>
                </c:pt>
                <c:pt idx="6143">
                  <c:v>16.1182702404999</c:v>
                </c:pt>
                <c:pt idx="6144">
                  <c:v>16.118061333899899</c:v>
                </c:pt>
                <c:pt idx="6145">
                  <c:v>16.1169836332</c:v>
                </c:pt>
                <c:pt idx="6146">
                  <c:v>16.1151444216</c:v>
                </c:pt>
                <c:pt idx="6147">
                  <c:v>16.113871753400002</c:v>
                </c:pt>
                <c:pt idx="6148">
                  <c:v>16.113311222099899</c:v>
                </c:pt>
                <c:pt idx="6149">
                  <c:v>16.1159370039999</c:v>
                </c:pt>
                <c:pt idx="6150">
                  <c:v>16.1160586381</c:v>
                </c:pt>
                <c:pt idx="6151">
                  <c:v>16.115321828900001</c:v>
                </c:pt>
                <c:pt idx="6152">
                  <c:v>16.116201027500001</c:v>
                </c:pt>
                <c:pt idx="6153">
                  <c:v>16.1160402062999</c:v>
                </c:pt>
                <c:pt idx="6154">
                  <c:v>16.1152663746999</c:v>
                </c:pt>
                <c:pt idx="6155">
                  <c:v>16.150641967599899</c:v>
                </c:pt>
                <c:pt idx="6156">
                  <c:v>16.1543358390999</c:v>
                </c:pt>
                <c:pt idx="6157">
                  <c:v>16.156653181700001</c:v>
                </c:pt>
                <c:pt idx="6158">
                  <c:v>16.1602754719</c:v>
                </c:pt>
                <c:pt idx="6159">
                  <c:v>16.1593778370999</c:v>
                </c:pt>
                <c:pt idx="6160">
                  <c:v>16.160367900699899</c:v>
                </c:pt>
                <c:pt idx="6161">
                  <c:v>16.292295980199899</c:v>
                </c:pt>
                <c:pt idx="6162">
                  <c:v>16.3241088062999</c:v>
                </c:pt>
                <c:pt idx="6163">
                  <c:v>16.342872817100002</c:v>
                </c:pt>
                <c:pt idx="6164">
                  <c:v>16.3513881937</c:v>
                </c:pt>
                <c:pt idx="6165">
                  <c:v>16.3597435299999</c:v>
                </c:pt>
                <c:pt idx="6166">
                  <c:v>16.362374842600001</c:v>
                </c:pt>
                <c:pt idx="6167">
                  <c:v>16.368486939099899</c:v>
                </c:pt>
                <c:pt idx="6168">
                  <c:v>16.380483318500001</c:v>
                </c:pt>
                <c:pt idx="6169">
                  <c:v>16.388213299699899</c:v>
                </c:pt>
                <c:pt idx="6170">
                  <c:v>16.397164367199899</c:v>
                </c:pt>
                <c:pt idx="6171">
                  <c:v>16.358148320000002</c:v>
                </c:pt>
                <c:pt idx="6172">
                  <c:v>16.374365167499899</c:v>
                </c:pt>
                <c:pt idx="6173">
                  <c:v>16.377855142800001</c:v>
                </c:pt>
                <c:pt idx="6174">
                  <c:v>16.379106882999899</c:v>
                </c:pt>
                <c:pt idx="6175">
                  <c:v>16.380114309900002</c:v>
                </c:pt>
                <c:pt idx="6176">
                  <c:v>16.3816250365999</c:v>
                </c:pt>
                <c:pt idx="6177">
                  <c:v>16.3843304082</c:v>
                </c:pt>
                <c:pt idx="6178">
                  <c:v>16.385029270299899</c:v>
                </c:pt>
                <c:pt idx="6179">
                  <c:v>16.386113510800001</c:v>
                </c:pt>
                <c:pt idx="6180">
                  <c:v>16.3874740032999</c:v>
                </c:pt>
                <c:pt idx="6181">
                  <c:v>16.3884355419999</c:v>
                </c:pt>
                <c:pt idx="6182">
                  <c:v>16.391594020900001</c:v>
                </c:pt>
                <c:pt idx="6183">
                  <c:v>16.3950398499999</c:v>
                </c:pt>
                <c:pt idx="6184">
                  <c:v>16.396532300099899</c:v>
                </c:pt>
                <c:pt idx="6185">
                  <c:v>16.4013903857999</c:v>
                </c:pt>
                <c:pt idx="6186">
                  <c:v>16.402619916900001</c:v>
                </c:pt>
                <c:pt idx="6187">
                  <c:v>16.407580632399899</c:v>
                </c:pt>
                <c:pt idx="6188">
                  <c:v>16.664497971700001</c:v>
                </c:pt>
                <c:pt idx="6189">
                  <c:v>16.6919199549999</c:v>
                </c:pt>
                <c:pt idx="6190">
                  <c:v>16.698968390600001</c:v>
                </c:pt>
                <c:pt idx="6191">
                  <c:v>16.702513293300001</c:v>
                </c:pt>
                <c:pt idx="6192">
                  <c:v>16.704294563000001</c:v>
                </c:pt>
                <c:pt idx="6193">
                  <c:v>16.708700889700001</c:v>
                </c:pt>
                <c:pt idx="6194">
                  <c:v>16.677976213200001</c:v>
                </c:pt>
                <c:pt idx="6195">
                  <c:v>16.680342866099899</c:v>
                </c:pt>
                <c:pt idx="6196">
                  <c:v>16.6826879929</c:v>
                </c:pt>
                <c:pt idx="6197">
                  <c:v>16.6813520910999</c:v>
                </c:pt>
                <c:pt idx="6198">
                  <c:v>16.6824509630999</c:v>
                </c:pt>
                <c:pt idx="6199">
                  <c:v>16.682971070800001</c:v>
                </c:pt>
                <c:pt idx="6200">
                  <c:v>16.6843406726999</c:v>
                </c:pt>
                <c:pt idx="6201">
                  <c:v>16.736674998000002</c:v>
                </c:pt>
                <c:pt idx="6202">
                  <c:v>16.743695527900002</c:v>
                </c:pt>
                <c:pt idx="6203">
                  <c:v>16.741563915899899</c:v>
                </c:pt>
                <c:pt idx="6204">
                  <c:v>16.745118912999899</c:v>
                </c:pt>
                <c:pt idx="6205">
                  <c:v>16.743890469299899</c:v>
                </c:pt>
                <c:pt idx="6206">
                  <c:v>16.7462999769999</c:v>
                </c:pt>
                <c:pt idx="6207">
                  <c:v>16.7521766541999</c:v>
                </c:pt>
                <c:pt idx="6208">
                  <c:v>16.754397942600001</c:v>
                </c:pt>
                <c:pt idx="6209">
                  <c:v>16.756097654200001</c:v>
                </c:pt>
                <c:pt idx="6210">
                  <c:v>16.7542008152999</c:v>
                </c:pt>
                <c:pt idx="6211">
                  <c:v>16.7539764851999</c:v>
                </c:pt>
                <c:pt idx="6212">
                  <c:v>16.7536032173</c:v>
                </c:pt>
                <c:pt idx="6213">
                  <c:v>16.750815126100001</c:v>
                </c:pt>
                <c:pt idx="6214">
                  <c:v>16.753097068100001</c:v>
                </c:pt>
                <c:pt idx="6215">
                  <c:v>16.875654217800001</c:v>
                </c:pt>
                <c:pt idx="6216">
                  <c:v>16.8889678996999</c:v>
                </c:pt>
                <c:pt idx="6217">
                  <c:v>16.8945206128999</c:v>
                </c:pt>
                <c:pt idx="6218">
                  <c:v>16.898062475900002</c:v>
                </c:pt>
                <c:pt idx="6219">
                  <c:v>16.9020505479</c:v>
                </c:pt>
                <c:pt idx="6220">
                  <c:v>16.905683984100001</c:v>
                </c:pt>
                <c:pt idx="6221">
                  <c:v>16.9091747802999</c:v>
                </c:pt>
                <c:pt idx="6222">
                  <c:v>16.914736158099899</c:v>
                </c:pt>
                <c:pt idx="6223">
                  <c:v>16.918710731400001</c:v>
                </c:pt>
                <c:pt idx="6224">
                  <c:v>16.924610014799899</c:v>
                </c:pt>
                <c:pt idx="6225">
                  <c:v>17.0076500408999</c:v>
                </c:pt>
                <c:pt idx="6226">
                  <c:v>17.036712737999899</c:v>
                </c:pt>
                <c:pt idx="6227">
                  <c:v>17.040517557800001</c:v>
                </c:pt>
                <c:pt idx="6228">
                  <c:v>17.048936641000001</c:v>
                </c:pt>
                <c:pt idx="6229">
                  <c:v>17.0522911268</c:v>
                </c:pt>
                <c:pt idx="6230">
                  <c:v>17.058349956200001</c:v>
                </c:pt>
                <c:pt idx="6231">
                  <c:v>17.057123732800001</c:v>
                </c:pt>
                <c:pt idx="6232">
                  <c:v>17.0650709322999</c:v>
                </c:pt>
                <c:pt idx="6233">
                  <c:v>17.0651415958</c:v>
                </c:pt>
                <c:pt idx="6234">
                  <c:v>17.068342828900001</c:v>
                </c:pt>
                <c:pt idx="6235">
                  <c:v>17.069415651300002</c:v>
                </c:pt>
                <c:pt idx="6236">
                  <c:v>17.068774281700001</c:v>
                </c:pt>
                <c:pt idx="6237">
                  <c:v>17.070005127999899</c:v>
                </c:pt>
                <c:pt idx="6238">
                  <c:v>17.071075807500002</c:v>
                </c:pt>
                <c:pt idx="6239">
                  <c:v>17.071091382100001</c:v>
                </c:pt>
                <c:pt idx="6240">
                  <c:v>16.974645306700001</c:v>
                </c:pt>
                <c:pt idx="6241">
                  <c:v>16.962084698400002</c:v>
                </c:pt>
                <c:pt idx="6242">
                  <c:v>16.956052442099899</c:v>
                </c:pt>
                <c:pt idx="6243">
                  <c:v>16.956212558000001</c:v>
                </c:pt>
                <c:pt idx="6244">
                  <c:v>16.9522404699999</c:v>
                </c:pt>
                <c:pt idx="6245">
                  <c:v>16.945550386000001</c:v>
                </c:pt>
                <c:pt idx="6246">
                  <c:v>16.9409410682999</c:v>
                </c:pt>
                <c:pt idx="6247">
                  <c:v>16.939647016799899</c:v>
                </c:pt>
                <c:pt idx="6248">
                  <c:v>16.9373360346999</c:v>
                </c:pt>
                <c:pt idx="6249">
                  <c:v>16.936515992099899</c:v>
                </c:pt>
                <c:pt idx="6250">
                  <c:v>16.934455319600001</c:v>
                </c:pt>
                <c:pt idx="6251">
                  <c:v>16.932001870499899</c:v>
                </c:pt>
                <c:pt idx="6252">
                  <c:v>16.984185878200002</c:v>
                </c:pt>
                <c:pt idx="6253">
                  <c:v>16.990076200200001</c:v>
                </c:pt>
                <c:pt idx="6254">
                  <c:v>16.9905136634999</c:v>
                </c:pt>
                <c:pt idx="6255">
                  <c:v>16.992030333799899</c:v>
                </c:pt>
                <c:pt idx="6256">
                  <c:v>16.9897514439999</c:v>
                </c:pt>
                <c:pt idx="6257">
                  <c:v>16.991621920899899</c:v>
                </c:pt>
                <c:pt idx="6258">
                  <c:v>16.9933590810999</c:v>
                </c:pt>
                <c:pt idx="6259">
                  <c:v>17.0209418421999</c:v>
                </c:pt>
                <c:pt idx="6260">
                  <c:v>17.0271308350999</c:v>
                </c:pt>
                <c:pt idx="6261">
                  <c:v>17.0288331249</c:v>
                </c:pt>
                <c:pt idx="6262">
                  <c:v>17.030088407200001</c:v>
                </c:pt>
                <c:pt idx="6263">
                  <c:v>17.027424448600001</c:v>
                </c:pt>
                <c:pt idx="6264">
                  <c:v>17.0291647477999</c:v>
                </c:pt>
                <c:pt idx="6265">
                  <c:v>17.031305762799899</c:v>
                </c:pt>
                <c:pt idx="6266">
                  <c:v>17.0316258514999</c:v>
                </c:pt>
                <c:pt idx="6267">
                  <c:v>17.032106564900001</c:v>
                </c:pt>
                <c:pt idx="6268">
                  <c:v>17.033591824399899</c:v>
                </c:pt>
                <c:pt idx="6269">
                  <c:v>17.033972264500001</c:v>
                </c:pt>
                <c:pt idx="6270">
                  <c:v>17.0514801246999</c:v>
                </c:pt>
                <c:pt idx="6271">
                  <c:v>17.0547738743</c:v>
                </c:pt>
                <c:pt idx="6272">
                  <c:v>17.055688207300001</c:v>
                </c:pt>
                <c:pt idx="6273">
                  <c:v>17.056107381299899</c:v>
                </c:pt>
                <c:pt idx="6274">
                  <c:v>17.0571796261999</c:v>
                </c:pt>
                <c:pt idx="6275">
                  <c:v>17.058023296999899</c:v>
                </c:pt>
                <c:pt idx="6276">
                  <c:v>17.053359937500002</c:v>
                </c:pt>
                <c:pt idx="6277">
                  <c:v>17.0535403149999</c:v>
                </c:pt>
                <c:pt idx="6278">
                  <c:v>17.0541298087999</c:v>
                </c:pt>
                <c:pt idx="6279">
                  <c:v>17.0541409512999</c:v>
                </c:pt>
                <c:pt idx="6280">
                  <c:v>17.054022483400001</c:v>
                </c:pt>
                <c:pt idx="6281">
                  <c:v>17.053973833899899</c:v>
                </c:pt>
                <c:pt idx="6282">
                  <c:v>17.0544959536</c:v>
                </c:pt>
                <c:pt idx="6283">
                  <c:v>17.0541372735</c:v>
                </c:pt>
                <c:pt idx="6284">
                  <c:v>17.0539726941</c:v>
                </c:pt>
                <c:pt idx="6285">
                  <c:v>17.1150262881999</c:v>
                </c:pt>
                <c:pt idx="6286">
                  <c:v>17.129728378700001</c:v>
                </c:pt>
                <c:pt idx="6287">
                  <c:v>17.1344288137999</c:v>
                </c:pt>
                <c:pt idx="6288">
                  <c:v>17.1360885066</c:v>
                </c:pt>
                <c:pt idx="6289">
                  <c:v>17.1386885251999</c:v>
                </c:pt>
                <c:pt idx="6290">
                  <c:v>17.141181488400001</c:v>
                </c:pt>
                <c:pt idx="6291">
                  <c:v>17.1404974042999</c:v>
                </c:pt>
                <c:pt idx="6292">
                  <c:v>17.2443889767999</c:v>
                </c:pt>
                <c:pt idx="6293">
                  <c:v>17.253577992899899</c:v>
                </c:pt>
                <c:pt idx="6294">
                  <c:v>17.258476208400001</c:v>
                </c:pt>
                <c:pt idx="6295">
                  <c:v>17.262924612100001</c:v>
                </c:pt>
                <c:pt idx="6296">
                  <c:v>17.2649327620999</c:v>
                </c:pt>
                <c:pt idx="6297">
                  <c:v>17.2667510505999</c:v>
                </c:pt>
                <c:pt idx="6298">
                  <c:v>17.269100733799899</c:v>
                </c:pt>
                <c:pt idx="6299">
                  <c:v>17.272839704100001</c:v>
                </c:pt>
                <c:pt idx="6300">
                  <c:v>17.2755697889</c:v>
                </c:pt>
                <c:pt idx="6301">
                  <c:v>17.3281466719999</c:v>
                </c:pt>
                <c:pt idx="6302">
                  <c:v>17.344510180299899</c:v>
                </c:pt>
                <c:pt idx="6303">
                  <c:v>17.3502727744</c:v>
                </c:pt>
                <c:pt idx="6304">
                  <c:v>17.354990913000002</c:v>
                </c:pt>
                <c:pt idx="6305">
                  <c:v>17.3572061992</c:v>
                </c:pt>
                <c:pt idx="6306">
                  <c:v>17.359555713799899</c:v>
                </c:pt>
                <c:pt idx="6307">
                  <c:v>17.360381179800001</c:v>
                </c:pt>
                <c:pt idx="6308">
                  <c:v>17.387328771399901</c:v>
                </c:pt>
                <c:pt idx="6309">
                  <c:v>17.3975065867</c:v>
                </c:pt>
                <c:pt idx="6310">
                  <c:v>17.400711432800001</c:v>
                </c:pt>
                <c:pt idx="6311">
                  <c:v>17.403322191800001</c:v>
                </c:pt>
                <c:pt idx="6312">
                  <c:v>17.405490112100001</c:v>
                </c:pt>
                <c:pt idx="6313">
                  <c:v>17.4051214819</c:v>
                </c:pt>
                <c:pt idx="6314">
                  <c:v>17.399532409500001</c:v>
                </c:pt>
                <c:pt idx="6315">
                  <c:v>17.4020641287999</c:v>
                </c:pt>
                <c:pt idx="6316">
                  <c:v>17.403631309400001</c:v>
                </c:pt>
                <c:pt idx="6317">
                  <c:v>17.4061916600999</c:v>
                </c:pt>
                <c:pt idx="6318">
                  <c:v>17.4060548395999</c:v>
                </c:pt>
                <c:pt idx="6319">
                  <c:v>17.4059769166</c:v>
                </c:pt>
                <c:pt idx="6320">
                  <c:v>17.406469392399899</c:v>
                </c:pt>
                <c:pt idx="6321">
                  <c:v>17.409131642199899</c:v>
                </c:pt>
                <c:pt idx="6322">
                  <c:v>17.375925173999899</c:v>
                </c:pt>
                <c:pt idx="6323">
                  <c:v>17.370399060800001</c:v>
                </c:pt>
                <c:pt idx="6324">
                  <c:v>17.368464725100001</c:v>
                </c:pt>
                <c:pt idx="6325">
                  <c:v>17.366090158900001</c:v>
                </c:pt>
                <c:pt idx="6326">
                  <c:v>17.3652454803</c:v>
                </c:pt>
                <c:pt idx="6327">
                  <c:v>17.3420889998999</c:v>
                </c:pt>
                <c:pt idx="6328">
                  <c:v>17.340192659900001</c:v>
                </c:pt>
                <c:pt idx="6329">
                  <c:v>17.338227684100001</c:v>
                </c:pt>
                <c:pt idx="6330">
                  <c:v>17.336994848700002</c:v>
                </c:pt>
                <c:pt idx="6331">
                  <c:v>17.336335994799899</c:v>
                </c:pt>
                <c:pt idx="6332">
                  <c:v>17.3347560596</c:v>
                </c:pt>
                <c:pt idx="6333">
                  <c:v>17.333526470599899</c:v>
                </c:pt>
                <c:pt idx="6334">
                  <c:v>17.2791834106999</c:v>
                </c:pt>
                <c:pt idx="6335">
                  <c:v>17.2725745030999</c:v>
                </c:pt>
                <c:pt idx="6336">
                  <c:v>17.268915100200001</c:v>
                </c:pt>
                <c:pt idx="6337">
                  <c:v>17.264493740900001</c:v>
                </c:pt>
                <c:pt idx="6338">
                  <c:v>17.262007426099899</c:v>
                </c:pt>
                <c:pt idx="6339">
                  <c:v>17.260742745600002</c:v>
                </c:pt>
                <c:pt idx="6340">
                  <c:v>17.017502201500001</c:v>
                </c:pt>
                <c:pt idx="6341">
                  <c:v>16.984397429000001</c:v>
                </c:pt>
                <c:pt idx="6342">
                  <c:v>16.9728970058</c:v>
                </c:pt>
                <c:pt idx="6343">
                  <c:v>16.956999683300001</c:v>
                </c:pt>
                <c:pt idx="6344">
                  <c:v>16.9494389518999</c:v>
                </c:pt>
                <c:pt idx="6345">
                  <c:v>16.943222147499899</c:v>
                </c:pt>
                <c:pt idx="6346">
                  <c:v>16.933510141500001</c:v>
                </c:pt>
                <c:pt idx="6347">
                  <c:v>16.919924002999899</c:v>
                </c:pt>
                <c:pt idx="6348">
                  <c:v>17.0383923993999</c:v>
                </c:pt>
                <c:pt idx="6349">
                  <c:v>17.0423684633999</c:v>
                </c:pt>
                <c:pt idx="6350">
                  <c:v>17.0433174475999</c:v>
                </c:pt>
                <c:pt idx="6351">
                  <c:v>17.0453919123999</c:v>
                </c:pt>
                <c:pt idx="6352">
                  <c:v>17.044983562199899</c:v>
                </c:pt>
                <c:pt idx="6353">
                  <c:v>17.042361066400002</c:v>
                </c:pt>
                <c:pt idx="6354">
                  <c:v>17.0426089900999</c:v>
                </c:pt>
                <c:pt idx="6355">
                  <c:v>17.0450581137999</c:v>
                </c:pt>
                <c:pt idx="6356">
                  <c:v>17.045216944300002</c:v>
                </c:pt>
                <c:pt idx="6357">
                  <c:v>17.047747711500001</c:v>
                </c:pt>
                <c:pt idx="6358">
                  <c:v>17.047334518500001</c:v>
                </c:pt>
                <c:pt idx="6359">
                  <c:v>17.148135967200002</c:v>
                </c:pt>
                <c:pt idx="6360">
                  <c:v>17.160416872900001</c:v>
                </c:pt>
                <c:pt idx="6361">
                  <c:v>17.1647959348999</c:v>
                </c:pt>
                <c:pt idx="6362">
                  <c:v>17.167548993800001</c:v>
                </c:pt>
                <c:pt idx="6363">
                  <c:v>17.168365490300001</c:v>
                </c:pt>
                <c:pt idx="6364">
                  <c:v>17.170714500300001</c:v>
                </c:pt>
                <c:pt idx="6365">
                  <c:v>17.1725840785999</c:v>
                </c:pt>
                <c:pt idx="6366">
                  <c:v>17.1749182299999</c:v>
                </c:pt>
                <c:pt idx="6367">
                  <c:v>17.187182799199899</c:v>
                </c:pt>
                <c:pt idx="6368">
                  <c:v>17.195026906900001</c:v>
                </c:pt>
                <c:pt idx="6369">
                  <c:v>17.195406498600001</c:v>
                </c:pt>
                <c:pt idx="6370">
                  <c:v>17.197712591999899</c:v>
                </c:pt>
                <c:pt idx="6371">
                  <c:v>17.1987190808</c:v>
                </c:pt>
                <c:pt idx="6372">
                  <c:v>17.2016188867</c:v>
                </c:pt>
                <c:pt idx="6373">
                  <c:v>17.2102825219999</c:v>
                </c:pt>
                <c:pt idx="6374">
                  <c:v>17.2124005215999</c:v>
                </c:pt>
                <c:pt idx="6375">
                  <c:v>17.214223868000001</c:v>
                </c:pt>
                <c:pt idx="6376">
                  <c:v>17.213190106700001</c:v>
                </c:pt>
                <c:pt idx="6377">
                  <c:v>17.2126427636999</c:v>
                </c:pt>
                <c:pt idx="6378">
                  <c:v>17.212240238500002</c:v>
                </c:pt>
                <c:pt idx="6379">
                  <c:v>17.213074878800001</c:v>
                </c:pt>
                <c:pt idx="6380">
                  <c:v>17.2142044835999</c:v>
                </c:pt>
                <c:pt idx="6381">
                  <c:v>17.215206415600001</c:v>
                </c:pt>
                <c:pt idx="6382">
                  <c:v>17.284843836299899</c:v>
                </c:pt>
                <c:pt idx="6383">
                  <c:v>17.2964434064999</c:v>
                </c:pt>
                <c:pt idx="6384">
                  <c:v>17.3028149581999</c:v>
                </c:pt>
                <c:pt idx="6385">
                  <c:v>17.3071269940999</c:v>
                </c:pt>
                <c:pt idx="6386">
                  <c:v>17.3080142730999</c:v>
                </c:pt>
                <c:pt idx="6387">
                  <c:v>17.300879464200001</c:v>
                </c:pt>
                <c:pt idx="6388">
                  <c:v>17.3031653178999</c:v>
                </c:pt>
                <c:pt idx="6389">
                  <c:v>17.3043725005999</c:v>
                </c:pt>
                <c:pt idx="6390">
                  <c:v>17.303697432900002</c:v>
                </c:pt>
                <c:pt idx="6391">
                  <c:v>17.3029492058999</c:v>
                </c:pt>
                <c:pt idx="6392">
                  <c:v>17.3019917489999</c:v>
                </c:pt>
                <c:pt idx="6393">
                  <c:v>17.297157198600001</c:v>
                </c:pt>
                <c:pt idx="6394">
                  <c:v>17.298583931300001</c:v>
                </c:pt>
                <c:pt idx="6395">
                  <c:v>17.298321014100001</c:v>
                </c:pt>
                <c:pt idx="6396">
                  <c:v>17.2966087026</c:v>
                </c:pt>
                <c:pt idx="6397">
                  <c:v>17.296256591199899</c:v>
                </c:pt>
                <c:pt idx="6398">
                  <c:v>17.297601623999899</c:v>
                </c:pt>
                <c:pt idx="6399">
                  <c:v>17.2941821502999</c:v>
                </c:pt>
                <c:pt idx="6400">
                  <c:v>17.2946501939999</c:v>
                </c:pt>
                <c:pt idx="6401">
                  <c:v>17.2939248260999</c:v>
                </c:pt>
                <c:pt idx="6402">
                  <c:v>17.324461926600002</c:v>
                </c:pt>
                <c:pt idx="6403">
                  <c:v>17.3280665119999</c:v>
                </c:pt>
                <c:pt idx="6404">
                  <c:v>17.329991129300002</c:v>
                </c:pt>
                <c:pt idx="6405">
                  <c:v>17.3294204407999</c:v>
                </c:pt>
                <c:pt idx="6406">
                  <c:v>17.329465263100001</c:v>
                </c:pt>
                <c:pt idx="6407">
                  <c:v>17.3309901062999</c:v>
                </c:pt>
                <c:pt idx="6408">
                  <c:v>17.333920552599899</c:v>
                </c:pt>
                <c:pt idx="6409">
                  <c:v>17.3755503808</c:v>
                </c:pt>
                <c:pt idx="6410">
                  <c:v>17.380719390700001</c:v>
                </c:pt>
                <c:pt idx="6411">
                  <c:v>17.381840860299899</c:v>
                </c:pt>
                <c:pt idx="6412">
                  <c:v>17.3847161953999</c:v>
                </c:pt>
                <c:pt idx="6413">
                  <c:v>17.383726458999899</c:v>
                </c:pt>
                <c:pt idx="6414">
                  <c:v>17.375071109499899</c:v>
                </c:pt>
                <c:pt idx="6415">
                  <c:v>17.3734426974999</c:v>
                </c:pt>
                <c:pt idx="6416">
                  <c:v>17.3698006304</c:v>
                </c:pt>
                <c:pt idx="6417">
                  <c:v>17.3697425944999</c:v>
                </c:pt>
                <c:pt idx="6418">
                  <c:v>17.3699987192999</c:v>
                </c:pt>
                <c:pt idx="6419">
                  <c:v>17.345901006199899</c:v>
                </c:pt>
                <c:pt idx="6420">
                  <c:v>17.343308329500001</c:v>
                </c:pt>
                <c:pt idx="6421">
                  <c:v>17.3414202384999</c:v>
                </c:pt>
                <c:pt idx="6422">
                  <c:v>17.3395123447999</c:v>
                </c:pt>
                <c:pt idx="6423">
                  <c:v>17.3393255691999</c:v>
                </c:pt>
                <c:pt idx="6424">
                  <c:v>17.3367410462</c:v>
                </c:pt>
                <c:pt idx="6425">
                  <c:v>17.3257490216</c:v>
                </c:pt>
                <c:pt idx="6426">
                  <c:v>17.322291576200001</c:v>
                </c:pt>
                <c:pt idx="6427">
                  <c:v>17.3231882705999</c:v>
                </c:pt>
                <c:pt idx="6428">
                  <c:v>17.323905566899899</c:v>
                </c:pt>
                <c:pt idx="6429">
                  <c:v>17.324121675400001</c:v>
                </c:pt>
                <c:pt idx="6430">
                  <c:v>17.322792878800001</c:v>
                </c:pt>
                <c:pt idx="6431">
                  <c:v>17.320687698</c:v>
                </c:pt>
                <c:pt idx="6432">
                  <c:v>17.320881028500001</c:v>
                </c:pt>
                <c:pt idx="6433">
                  <c:v>17.3554595646</c:v>
                </c:pt>
                <c:pt idx="6434">
                  <c:v>17.3655274583999</c:v>
                </c:pt>
                <c:pt idx="6435">
                  <c:v>17.365797624900001</c:v>
                </c:pt>
                <c:pt idx="6436">
                  <c:v>17.365560592000001</c:v>
                </c:pt>
                <c:pt idx="6437">
                  <c:v>17.369688314000001</c:v>
                </c:pt>
                <c:pt idx="6438">
                  <c:v>17.368424729200001</c:v>
                </c:pt>
                <c:pt idx="6439">
                  <c:v>17.368382645699899</c:v>
                </c:pt>
                <c:pt idx="6440">
                  <c:v>17.3658247476999</c:v>
                </c:pt>
                <c:pt idx="6441">
                  <c:v>17.370754603200002</c:v>
                </c:pt>
                <c:pt idx="6442">
                  <c:v>17.3730602464999</c:v>
                </c:pt>
                <c:pt idx="6443">
                  <c:v>17.323736705599899</c:v>
                </c:pt>
                <c:pt idx="6444">
                  <c:v>17.3171315712999</c:v>
                </c:pt>
                <c:pt idx="6445">
                  <c:v>17.312519201499899</c:v>
                </c:pt>
                <c:pt idx="6446">
                  <c:v>17.3200491760999</c:v>
                </c:pt>
                <c:pt idx="6447">
                  <c:v>17.3181269956</c:v>
                </c:pt>
                <c:pt idx="6448">
                  <c:v>17.317113290599899</c:v>
                </c:pt>
                <c:pt idx="6449">
                  <c:v>17.3170547387999</c:v>
                </c:pt>
                <c:pt idx="6450">
                  <c:v>17.316920643700001</c:v>
                </c:pt>
                <c:pt idx="6451">
                  <c:v>17.317098229700001</c:v>
                </c:pt>
                <c:pt idx="6452">
                  <c:v>17.275595837200001</c:v>
                </c:pt>
                <c:pt idx="6453">
                  <c:v>17.264593512000001</c:v>
                </c:pt>
                <c:pt idx="6454">
                  <c:v>17.262885733200001</c:v>
                </c:pt>
                <c:pt idx="6455">
                  <c:v>17.2602746085999</c:v>
                </c:pt>
                <c:pt idx="6456">
                  <c:v>17.258171841700001</c:v>
                </c:pt>
                <c:pt idx="6457">
                  <c:v>17.2558089252</c:v>
                </c:pt>
                <c:pt idx="6458">
                  <c:v>17.2535183908</c:v>
                </c:pt>
                <c:pt idx="6459">
                  <c:v>17.251624988900002</c:v>
                </c:pt>
                <c:pt idx="6460">
                  <c:v>17.279879413900002</c:v>
                </c:pt>
                <c:pt idx="6461">
                  <c:v>17.2810833081999</c:v>
                </c:pt>
                <c:pt idx="6462">
                  <c:v>17.2810634129</c:v>
                </c:pt>
                <c:pt idx="6463">
                  <c:v>17.2780667245</c:v>
                </c:pt>
                <c:pt idx="6464">
                  <c:v>17.2783764099999</c:v>
                </c:pt>
                <c:pt idx="6465">
                  <c:v>17.277959639500001</c:v>
                </c:pt>
                <c:pt idx="6466">
                  <c:v>17.2792190267999</c:v>
                </c:pt>
                <c:pt idx="6467">
                  <c:v>17.247081930699899</c:v>
                </c:pt>
                <c:pt idx="6468">
                  <c:v>17.242126460600002</c:v>
                </c:pt>
                <c:pt idx="6469">
                  <c:v>17.240042863900001</c:v>
                </c:pt>
                <c:pt idx="6470">
                  <c:v>17.2389380766</c:v>
                </c:pt>
                <c:pt idx="6471">
                  <c:v>17.2381273967999</c:v>
                </c:pt>
                <c:pt idx="6472">
                  <c:v>17.2372822507999</c:v>
                </c:pt>
                <c:pt idx="6473">
                  <c:v>17.236609759299899</c:v>
                </c:pt>
                <c:pt idx="6474">
                  <c:v>17.236258967000001</c:v>
                </c:pt>
                <c:pt idx="6475">
                  <c:v>17.2226592375</c:v>
                </c:pt>
                <c:pt idx="6476">
                  <c:v>17.219863401600001</c:v>
                </c:pt>
                <c:pt idx="6477">
                  <c:v>17.218576051100001</c:v>
                </c:pt>
                <c:pt idx="6478">
                  <c:v>17.217698488700002</c:v>
                </c:pt>
                <c:pt idx="6479">
                  <c:v>17.2163766793999</c:v>
                </c:pt>
                <c:pt idx="6480">
                  <c:v>17.215322329300001</c:v>
                </c:pt>
                <c:pt idx="6481">
                  <c:v>17.2141897869</c:v>
                </c:pt>
                <c:pt idx="6482">
                  <c:v>17.231381296199899</c:v>
                </c:pt>
                <c:pt idx="6483">
                  <c:v>17.233250008700001</c:v>
                </c:pt>
                <c:pt idx="6484">
                  <c:v>17.2337963278</c:v>
                </c:pt>
                <c:pt idx="6485">
                  <c:v>17.234218700700001</c:v>
                </c:pt>
                <c:pt idx="6486">
                  <c:v>17.2350116014</c:v>
                </c:pt>
                <c:pt idx="6487">
                  <c:v>17.234849413900001</c:v>
                </c:pt>
                <c:pt idx="6488">
                  <c:v>17.235414365</c:v>
                </c:pt>
                <c:pt idx="6489">
                  <c:v>17.236437604300001</c:v>
                </c:pt>
                <c:pt idx="6490">
                  <c:v>17.2299117109999</c:v>
                </c:pt>
                <c:pt idx="6491">
                  <c:v>17.230680934399899</c:v>
                </c:pt>
                <c:pt idx="6492">
                  <c:v>17.2312907839</c:v>
                </c:pt>
                <c:pt idx="6493">
                  <c:v>17.231041215600001</c:v>
                </c:pt>
                <c:pt idx="6494">
                  <c:v>17.232371172299899</c:v>
                </c:pt>
                <c:pt idx="6495">
                  <c:v>17.230361500400001</c:v>
                </c:pt>
                <c:pt idx="6496">
                  <c:v>17.229858951000001</c:v>
                </c:pt>
                <c:pt idx="6497">
                  <c:v>17.2295424580999</c:v>
                </c:pt>
                <c:pt idx="6498">
                  <c:v>17.221153573799899</c:v>
                </c:pt>
                <c:pt idx="6499">
                  <c:v>17.2191484639999</c:v>
                </c:pt>
                <c:pt idx="6500">
                  <c:v>17.2185557867999</c:v>
                </c:pt>
                <c:pt idx="6501">
                  <c:v>17.2189300191</c:v>
                </c:pt>
                <c:pt idx="6502">
                  <c:v>17.2199777054999</c:v>
                </c:pt>
                <c:pt idx="6503">
                  <c:v>17.2199266428999</c:v>
                </c:pt>
                <c:pt idx="6504">
                  <c:v>17.219507361000002</c:v>
                </c:pt>
                <c:pt idx="6505">
                  <c:v>17.2190122386999</c:v>
                </c:pt>
                <c:pt idx="6506">
                  <c:v>17.218089146000001</c:v>
                </c:pt>
                <c:pt idx="6507">
                  <c:v>17.2180632269</c:v>
                </c:pt>
                <c:pt idx="6508">
                  <c:v>17.218137085599899</c:v>
                </c:pt>
                <c:pt idx="6509">
                  <c:v>17.215512108399899</c:v>
                </c:pt>
                <c:pt idx="6510">
                  <c:v>17.2128960577</c:v>
                </c:pt>
                <c:pt idx="6511">
                  <c:v>17.211466669699899</c:v>
                </c:pt>
                <c:pt idx="6512">
                  <c:v>17.211360100099899</c:v>
                </c:pt>
                <c:pt idx="6513">
                  <c:v>17.2099316792</c:v>
                </c:pt>
                <c:pt idx="6514">
                  <c:v>17.2093249722999</c:v>
                </c:pt>
                <c:pt idx="6515">
                  <c:v>17.211846012399899</c:v>
                </c:pt>
                <c:pt idx="6516">
                  <c:v>17.210738316800001</c:v>
                </c:pt>
                <c:pt idx="6517">
                  <c:v>17.2133843444999</c:v>
                </c:pt>
                <c:pt idx="6518">
                  <c:v>17.2148373871999</c:v>
                </c:pt>
                <c:pt idx="6519">
                  <c:v>17.216027554499899</c:v>
                </c:pt>
                <c:pt idx="6520">
                  <c:v>17.2152599855999</c:v>
                </c:pt>
                <c:pt idx="6521">
                  <c:v>17.1543379925</c:v>
                </c:pt>
                <c:pt idx="6522">
                  <c:v>17.143613026499899</c:v>
                </c:pt>
                <c:pt idx="6523">
                  <c:v>17.142059740800001</c:v>
                </c:pt>
                <c:pt idx="6524">
                  <c:v>17.139979211899899</c:v>
                </c:pt>
                <c:pt idx="6525">
                  <c:v>17.1393657541999</c:v>
                </c:pt>
                <c:pt idx="6526">
                  <c:v>17.137400465300001</c:v>
                </c:pt>
                <c:pt idx="6527">
                  <c:v>17.1349346675999</c:v>
                </c:pt>
                <c:pt idx="6528">
                  <c:v>17.140481298600001</c:v>
                </c:pt>
                <c:pt idx="6529">
                  <c:v>17.1387551165</c:v>
                </c:pt>
                <c:pt idx="6530">
                  <c:v>17.137731972200001</c:v>
                </c:pt>
                <c:pt idx="6531">
                  <c:v>17.1370908017999</c:v>
                </c:pt>
                <c:pt idx="6532">
                  <c:v>17.135296768500002</c:v>
                </c:pt>
                <c:pt idx="6533">
                  <c:v>17.1347291870999</c:v>
                </c:pt>
                <c:pt idx="6534">
                  <c:v>17.1353796528999</c:v>
                </c:pt>
                <c:pt idx="6535">
                  <c:v>17.1413372521999</c:v>
                </c:pt>
                <c:pt idx="6536">
                  <c:v>17.1657786869999</c:v>
                </c:pt>
                <c:pt idx="6537">
                  <c:v>17.1711274749</c:v>
                </c:pt>
                <c:pt idx="6538">
                  <c:v>17.1734636173999</c:v>
                </c:pt>
                <c:pt idx="6539">
                  <c:v>17.1932404484999</c:v>
                </c:pt>
                <c:pt idx="6540">
                  <c:v>17.199463496700002</c:v>
                </c:pt>
                <c:pt idx="6541">
                  <c:v>17.199524998800001</c:v>
                </c:pt>
                <c:pt idx="6542">
                  <c:v>17.204776343599899</c:v>
                </c:pt>
                <c:pt idx="6543">
                  <c:v>17.206034302900001</c:v>
                </c:pt>
                <c:pt idx="6544">
                  <c:v>17.208519376800002</c:v>
                </c:pt>
                <c:pt idx="6545">
                  <c:v>17.2117623639</c:v>
                </c:pt>
                <c:pt idx="6546">
                  <c:v>17.2144628468</c:v>
                </c:pt>
                <c:pt idx="6547">
                  <c:v>17.2581599244999</c:v>
                </c:pt>
                <c:pt idx="6548">
                  <c:v>17.270510719600001</c:v>
                </c:pt>
                <c:pt idx="6549">
                  <c:v>17.269719586200001</c:v>
                </c:pt>
                <c:pt idx="6550">
                  <c:v>17.2726428865999</c:v>
                </c:pt>
                <c:pt idx="6551">
                  <c:v>17.273467596500002</c:v>
                </c:pt>
                <c:pt idx="6552">
                  <c:v>17.3071050144999</c:v>
                </c:pt>
                <c:pt idx="6553">
                  <c:v>17.311098401100001</c:v>
                </c:pt>
                <c:pt idx="6554">
                  <c:v>17.3136213635999</c:v>
                </c:pt>
                <c:pt idx="6555">
                  <c:v>17.315373167499899</c:v>
                </c:pt>
                <c:pt idx="6556">
                  <c:v>17.317416694599899</c:v>
                </c:pt>
                <c:pt idx="6557">
                  <c:v>17.319432654900002</c:v>
                </c:pt>
                <c:pt idx="6558">
                  <c:v>17.320796355199899</c:v>
                </c:pt>
                <c:pt idx="6559">
                  <c:v>17.322180323000001</c:v>
                </c:pt>
                <c:pt idx="6560">
                  <c:v>17.3238218115</c:v>
                </c:pt>
                <c:pt idx="6561">
                  <c:v>17.3253175295999</c:v>
                </c:pt>
                <c:pt idx="6562">
                  <c:v>17.286865063899899</c:v>
                </c:pt>
                <c:pt idx="6563">
                  <c:v>17.282636254500002</c:v>
                </c:pt>
                <c:pt idx="6564">
                  <c:v>17.281624141799899</c:v>
                </c:pt>
                <c:pt idx="6565">
                  <c:v>17.280066597400001</c:v>
                </c:pt>
                <c:pt idx="6566">
                  <c:v>17.279846997899899</c:v>
                </c:pt>
                <c:pt idx="6567">
                  <c:v>17.279765729200001</c:v>
                </c:pt>
                <c:pt idx="6568">
                  <c:v>17.296493412299899</c:v>
                </c:pt>
                <c:pt idx="6569">
                  <c:v>17.2971900968999</c:v>
                </c:pt>
                <c:pt idx="6570">
                  <c:v>17.2991910303999</c:v>
                </c:pt>
                <c:pt idx="6571">
                  <c:v>17.2988184107999</c:v>
                </c:pt>
                <c:pt idx="6572">
                  <c:v>17.298196542500001</c:v>
                </c:pt>
                <c:pt idx="6573">
                  <c:v>17.2998277860999</c:v>
                </c:pt>
                <c:pt idx="6574">
                  <c:v>17.340880282499899</c:v>
                </c:pt>
                <c:pt idx="6575">
                  <c:v>17.3459923680999</c:v>
                </c:pt>
                <c:pt idx="6576">
                  <c:v>17.348473225300001</c:v>
                </c:pt>
                <c:pt idx="6577">
                  <c:v>17.350048049000002</c:v>
                </c:pt>
                <c:pt idx="6578">
                  <c:v>17.3500896864</c:v>
                </c:pt>
                <c:pt idx="6579">
                  <c:v>17.3505816965999</c:v>
                </c:pt>
                <c:pt idx="6580">
                  <c:v>17.350262512499899</c:v>
                </c:pt>
                <c:pt idx="6581">
                  <c:v>17.349924868399899</c:v>
                </c:pt>
                <c:pt idx="6582">
                  <c:v>17.383984154099899</c:v>
                </c:pt>
                <c:pt idx="6583">
                  <c:v>17.3886657225999</c:v>
                </c:pt>
                <c:pt idx="6584">
                  <c:v>17.3906945067999</c:v>
                </c:pt>
                <c:pt idx="6585">
                  <c:v>17.3906214132999</c:v>
                </c:pt>
                <c:pt idx="6586">
                  <c:v>17.3924165757</c:v>
                </c:pt>
                <c:pt idx="6587">
                  <c:v>17.3942661855999</c:v>
                </c:pt>
                <c:pt idx="6588">
                  <c:v>17.4105825321999</c:v>
                </c:pt>
                <c:pt idx="6589">
                  <c:v>17.413395279300001</c:v>
                </c:pt>
                <c:pt idx="6590">
                  <c:v>17.4136116200999</c:v>
                </c:pt>
                <c:pt idx="6591">
                  <c:v>17.415467013800001</c:v>
                </c:pt>
                <c:pt idx="6592">
                  <c:v>17.410827648200002</c:v>
                </c:pt>
                <c:pt idx="6593">
                  <c:v>17.412446894599899</c:v>
                </c:pt>
                <c:pt idx="6594">
                  <c:v>17.410851816000001</c:v>
                </c:pt>
                <c:pt idx="6595">
                  <c:v>17.410820638099899</c:v>
                </c:pt>
                <c:pt idx="6596">
                  <c:v>17.411358801199899</c:v>
                </c:pt>
                <c:pt idx="6597">
                  <c:v>17.409458799500001</c:v>
                </c:pt>
                <c:pt idx="6598">
                  <c:v>17.410469671000001</c:v>
                </c:pt>
                <c:pt idx="6599">
                  <c:v>17.4107715875999</c:v>
                </c:pt>
                <c:pt idx="6600">
                  <c:v>17.410327217900001</c:v>
                </c:pt>
                <c:pt idx="6601">
                  <c:v>17.411240271499899</c:v>
                </c:pt>
                <c:pt idx="6602">
                  <c:v>17.412864075800002</c:v>
                </c:pt>
                <c:pt idx="6603">
                  <c:v>17.411928182400001</c:v>
                </c:pt>
                <c:pt idx="6604">
                  <c:v>17.4120451199</c:v>
                </c:pt>
                <c:pt idx="6605">
                  <c:v>17.4115698604</c:v>
                </c:pt>
                <c:pt idx="6606">
                  <c:v>17.410369557500001</c:v>
                </c:pt>
                <c:pt idx="6607">
                  <c:v>17.450233100599899</c:v>
                </c:pt>
                <c:pt idx="6608">
                  <c:v>17.4587893311</c:v>
                </c:pt>
                <c:pt idx="6609">
                  <c:v>17.460326309500001</c:v>
                </c:pt>
                <c:pt idx="6610">
                  <c:v>17.461505712200001</c:v>
                </c:pt>
                <c:pt idx="6611">
                  <c:v>17.4650426098999</c:v>
                </c:pt>
                <c:pt idx="6612">
                  <c:v>17.466556619399899</c:v>
                </c:pt>
                <c:pt idx="6613">
                  <c:v>17.4674730957999</c:v>
                </c:pt>
                <c:pt idx="6614">
                  <c:v>17.468818910100001</c:v>
                </c:pt>
                <c:pt idx="6615">
                  <c:v>17.470777566500001</c:v>
                </c:pt>
                <c:pt idx="6616">
                  <c:v>17.473379604200002</c:v>
                </c:pt>
                <c:pt idx="6617">
                  <c:v>17.473150419700001</c:v>
                </c:pt>
                <c:pt idx="6618">
                  <c:v>17.4832760626999</c:v>
                </c:pt>
                <c:pt idx="6619">
                  <c:v>17.492056690799899</c:v>
                </c:pt>
                <c:pt idx="6620">
                  <c:v>17.493225374200001</c:v>
                </c:pt>
                <c:pt idx="6621">
                  <c:v>17.4932487041999</c:v>
                </c:pt>
                <c:pt idx="6622">
                  <c:v>17.4922632604999</c:v>
                </c:pt>
                <c:pt idx="6623">
                  <c:v>17.4933894135999</c:v>
                </c:pt>
                <c:pt idx="6624">
                  <c:v>17.493490694999899</c:v>
                </c:pt>
                <c:pt idx="6625">
                  <c:v>17.493992281499899</c:v>
                </c:pt>
                <c:pt idx="6626">
                  <c:v>17.493989210199899</c:v>
                </c:pt>
                <c:pt idx="6627">
                  <c:v>17.457996045800002</c:v>
                </c:pt>
                <c:pt idx="6628">
                  <c:v>17.4551010801</c:v>
                </c:pt>
                <c:pt idx="6629">
                  <c:v>17.456112627500001</c:v>
                </c:pt>
                <c:pt idx="6630">
                  <c:v>17.453318972800002</c:v>
                </c:pt>
                <c:pt idx="6631">
                  <c:v>17.4535599131999</c:v>
                </c:pt>
                <c:pt idx="6632">
                  <c:v>17.4545822910999</c:v>
                </c:pt>
                <c:pt idx="6633">
                  <c:v>17.454671413900002</c:v>
                </c:pt>
                <c:pt idx="6634">
                  <c:v>17.454081276299899</c:v>
                </c:pt>
                <c:pt idx="6635">
                  <c:v>17.486108832500001</c:v>
                </c:pt>
                <c:pt idx="6636">
                  <c:v>17.491827903000001</c:v>
                </c:pt>
                <c:pt idx="6637">
                  <c:v>17.492865852600001</c:v>
                </c:pt>
                <c:pt idx="6638">
                  <c:v>17.494058533099899</c:v>
                </c:pt>
                <c:pt idx="6639">
                  <c:v>17.4942974697999</c:v>
                </c:pt>
                <c:pt idx="6640">
                  <c:v>17.494559233</c:v>
                </c:pt>
                <c:pt idx="6641">
                  <c:v>17.494335853100001</c:v>
                </c:pt>
                <c:pt idx="6642">
                  <c:v>17.495650516800001</c:v>
                </c:pt>
                <c:pt idx="6643">
                  <c:v>17.4944882222999</c:v>
                </c:pt>
                <c:pt idx="6644">
                  <c:v>17.494598922600002</c:v>
                </c:pt>
                <c:pt idx="6645">
                  <c:v>17.4943321444999</c:v>
                </c:pt>
                <c:pt idx="6646">
                  <c:v>17.4736321263</c:v>
                </c:pt>
                <c:pt idx="6647">
                  <c:v>17.468940068399899</c:v>
                </c:pt>
                <c:pt idx="6648">
                  <c:v>17.468806405900001</c:v>
                </c:pt>
                <c:pt idx="6649">
                  <c:v>17.468480437</c:v>
                </c:pt>
                <c:pt idx="6650">
                  <c:v>17.466367930899899</c:v>
                </c:pt>
                <c:pt idx="6651">
                  <c:v>17.4652567707999</c:v>
                </c:pt>
                <c:pt idx="6652">
                  <c:v>17.465452469500001</c:v>
                </c:pt>
                <c:pt idx="6653">
                  <c:v>17.464297501200001</c:v>
                </c:pt>
                <c:pt idx="6654">
                  <c:v>17.462226996599899</c:v>
                </c:pt>
                <c:pt idx="6655">
                  <c:v>17.461337341099899</c:v>
                </c:pt>
                <c:pt idx="6656">
                  <c:v>17.4618572368</c:v>
                </c:pt>
                <c:pt idx="6657">
                  <c:v>17.4611178974999</c:v>
                </c:pt>
                <c:pt idx="6658">
                  <c:v>17.4586366810999</c:v>
                </c:pt>
                <c:pt idx="6659">
                  <c:v>17.448541277</c:v>
                </c:pt>
                <c:pt idx="6660">
                  <c:v>17.441742996799899</c:v>
                </c:pt>
                <c:pt idx="6661">
                  <c:v>17.4405880869</c:v>
                </c:pt>
                <c:pt idx="6662">
                  <c:v>17.439482529300001</c:v>
                </c:pt>
                <c:pt idx="6663">
                  <c:v>17.439167092400002</c:v>
                </c:pt>
                <c:pt idx="6664">
                  <c:v>17.4382221597</c:v>
                </c:pt>
                <c:pt idx="6665">
                  <c:v>17.4369112432999</c:v>
                </c:pt>
                <c:pt idx="6666">
                  <c:v>17.442971123500001</c:v>
                </c:pt>
                <c:pt idx="6667">
                  <c:v>17.4422167847999</c:v>
                </c:pt>
                <c:pt idx="6668">
                  <c:v>17.441222655200001</c:v>
                </c:pt>
                <c:pt idx="6669">
                  <c:v>17.440779271099899</c:v>
                </c:pt>
                <c:pt idx="6670">
                  <c:v>17.441639667600001</c:v>
                </c:pt>
                <c:pt idx="6671">
                  <c:v>17.4420163817</c:v>
                </c:pt>
                <c:pt idx="6672">
                  <c:v>17.4422661933</c:v>
                </c:pt>
                <c:pt idx="6673">
                  <c:v>17.442519890100002</c:v>
                </c:pt>
                <c:pt idx="6674">
                  <c:v>17.4562839965999</c:v>
                </c:pt>
                <c:pt idx="6675">
                  <c:v>17.458596922600002</c:v>
                </c:pt>
                <c:pt idx="6676">
                  <c:v>17.4599331796</c:v>
                </c:pt>
                <c:pt idx="6677">
                  <c:v>17.4602181959999</c:v>
                </c:pt>
                <c:pt idx="6678">
                  <c:v>17.4623332136999</c:v>
                </c:pt>
                <c:pt idx="6679">
                  <c:v>17.4647813294999</c:v>
                </c:pt>
                <c:pt idx="6680">
                  <c:v>17.4657968003999</c:v>
                </c:pt>
                <c:pt idx="6681">
                  <c:v>17.467776366100001</c:v>
                </c:pt>
                <c:pt idx="6682">
                  <c:v>17.478472013600001</c:v>
                </c:pt>
                <c:pt idx="6683">
                  <c:v>17.483312715899899</c:v>
                </c:pt>
                <c:pt idx="6684">
                  <c:v>17.483554752900002</c:v>
                </c:pt>
                <c:pt idx="6685">
                  <c:v>17.4833093153999</c:v>
                </c:pt>
                <c:pt idx="6686">
                  <c:v>17.481710139600001</c:v>
                </c:pt>
                <c:pt idx="6687">
                  <c:v>17.4505406176999</c:v>
                </c:pt>
                <c:pt idx="6688">
                  <c:v>17.4471309631999</c:v>
                </c:pt>
                <c:pt idx="6689">
                  <c:v>17.4470187575</c:v>
                </c:pt>
                <c:pt idx="6690">
                  <c:v>17.449164947900002</c:v>
                </c:pt>
                <c:pt idx="6691">
                  <c:v>17.451088527100001</c:v>
                </c:pt>
                <c:pt idx="6692">
                  <c:v>17.4515934082999</c:v>
                </c:pt>
                <c:pt idx="6693">
                  <c:v>17.449839712300001</c:v>
                </c:pt>
                <c:pt idx="6694">
                  <c:v>17.4494219313999</c:v>
                </c:pt>
                <c:pt idx="6695">
                  <c:v>17.4491659241999</c:v>
                </c:pt>
                <c:pt idx="6696">
                  <c:v>17.449234193700001</c:v>
                </c:pt>
                <c:pt idx="6697">
                  <c:v>17.4485941398999</c:v>
                </c:pt>
                <c:pt idx="6698">
                  <c:v>17.448685144799899</c:v>
                </c:pt>
                <c:pt idx="6699">
                  <c:v>17.4489504920999</c:v>
                </c:pt>
                <c:pt idx="6700">
                  <c:v>17.1647552987999</c:v>
                </c:pt>
                <c:pt idx="6701">
                  <c:v>17.122459373400002</c:v>
                </c:pt>
                <c:pt idx="6702">
                  <c:v>17.1399661041999</c:v>
                </c:pt>
                <c:pt idx="6703">
                  <c:v>17.138234275199899</c:v>
                </c:pt>
                <c:pt idx="6704">
                  <c:v>17.1353354905999</c:v>
                </c:pt>
                <c:pt idx="6705">
                  <c:v>17.133137326100002</c:v>
                </c:pt>
                <c:pt idx="6706">
                  <c:v>17.132127383899899</c:v>
                </c:pt>
                <c:pt idx="6707">
                  <c:v>17.1281032207999</c:v>
                </c:pt>
                <c:pt idx="6708">
                  <c:v>17.126594381299899</c:v>
                </c:pt>
                <c:pt idx="6709">
                  <c:v>17.125157471400001</c:v>
                </c:pt>
                <c:pt idx="6710">
                  <c:v>17.122996096600001</c:v>
                </c:pt>
                <c:pt idx="6711">
                  <c:v>17.1236488213999</c:v>
                </c:pt>
                <c:pt idx="6712">
                  <c:v>17.123370034699899</c:v>
                </c:pt>
                <c:pt idx="6713">
                  <c:v>17.1222301238999</c:v>
                </c:pt>
                <c:pt idx="6714">
                  <c:v>17.121109422899899</c:v>
                </c:pt>
                <c:pt idx="6715">
                  <c:v>17.1223647913999</c:v>
                </c:pt>
                <c:pt idx="6716">
                  <c:v>17.1220200118</c:v>
                </c:pt>
                <c:pt idx="6717">
                  <c:v>17.148302094999899</c:v>
                </c:pt>
                <c:pt idx="6718">
                  <c:v>17.151402612599899</c:v>
                </c:pt>
                <c:pt idx="6719">
                  <c:v>17.151840119300001</c:v>
                </c:pt>
                <c:pt idx="6720">
                  <c:v>17.1534850385999</c:v>
                </c:pt>
                <c:pt idx="6721">
                  <c:v>17.1539738724999</c:v>
                </c:pt>
                <c:pt idx="6722">
                  <c:v>17.154377568200001</c:v>
                </c:pt>
                <c:pt idx="6723">
                  <c:v>17.155435751799899</c:v>
                </c:pt>
                <c:pt idx="6724">
                  <c:v>17.1374576850999</c:v>
                </c:pt>
                <c:pt idx="6725">
                  <c:v>17.135720275800001</c:v>
                </c:pt>
                <c:pt idx="6726">
                  <c:v>17.134494786600001</c:v>
                </c:pt>
                <c:pt idx="6727">
                  <c:v>17.133566586000001</c:v>
                </c:pt>
                <c:pt idx="6728">
                  <c:v>17.132991542100001</c:v>
                </c:pt>
                <c:pt idx="6729">
                  <c:v>17.132907358299899</c:v>
                </c:pt>
                <c:pt idx="6730">
                  <c:v>17.1347326210999</c:v>
                </c:pt>
                <c:pt idx="6731">
                  <c:v>17.1344947559</c:v>
                </c:pt>
                <c:pt idx="6732">
                  <c:v>17.0993199322</c:v>
                </c:pt>
                <c:pt idx="6733">
                  <c:v>17.0922895383999</c:v>
                </c:pt>
                <c:pt idx="6734">
                  <c:v>17.091755519500001</c:v>
                </c:pt>
                <c:pt idx="6735">
                  <c:v>17.088924073800001</c:v>
                </c:pt>
                <c:pt idx="6736">
                  <c:v>17.0884723624999</c:v>
                </c:pt>
                <c:pt idx="6737">
                  <c:v>17.087493742700001</c:v>
                </c:pt>
                <c:pt idx="6738">
                  <c:v>17.0877822266999</c:v>
                </c:pt>
                <c:pt idx="6739">
                  <c:v>17.082186492400002</c:v>
                </c:pt>
                <c:pt idx="6740">
                  <c:v>17.080027821800002</c:v>
                </c:pt>
                <c:pt idx="6741">
                  <c:v>17.077635975100002</c:v>
                </c:pt>
                <c:pt idx="6742">
                  <c:v>17.0783525816999</c:v>
                </c:pt>
                <c:pt idx="6743">
                  <c:v>17.0779140249</c:v>
                </c:pt>
                <c:pt idx="6744">
                  <c:v>17.0780412460999</c:v>
                </c:pt>
                <c:pt idx="6745">
                  <c:v>17.0668119058999</c:v>
                </c:pt>
                <c:pt idx="6746">
                  <c:v>17.062754327899899</c:v>
                </c:pt>
                <c:pt idx="6747">
                  <c:v>17.060386872900001</c:v>
                </c:pt>
                <c:pt idx="6748">
                  <c:v>17.058011179200001</c:v>
                </c:pt>
                <c:pt idx="6749">
                  <c:v>17.056670364599899</c:v>
                </c:pt>
                <c:pt idx="6750">
                  <c:v>17.0710537116999</c:v>
                </c:pt>
                <c:pt idx="6751">
                  <c:v>17.069878890599899</c:v>
                </c:pt>
                <c:pt idx="6752">
                  <c:v>17.0715488043999</c:v>
                </c:pt>
                <c:pt idx="6753">
                  <c:v>17.0730801003</c:v>
                </c:pt>
                <c:pt idx="6754">
                  <c:v>17.072152990900001</c:v>
                </c:pt>
                <c:pt idx="6755">
                  <c:v>17.073582700100001</c:v>
                </c:pt>
                <c:pt idx="6756">
                  <c:v>17.0734242023</c:v>
                </c:pt>
                <c:pt idx="6757">
                  <c:v>17.0732690504</c:v>
                </c:pt>
                <c:pt idx="6758">
                  <c:v>17.073353857400001</c:v>
                </c:pt>
                <c:pt idx="6759">
                  <c:v>17.070879533100001</c:v>
                </c:pt>
                <c:pt idx="6760">
                  <c:v>17.104746883699899</c:v>
                </c:pt>
                <c:pt idx="6761">
                  <c:v>17.110613933500002</c:v>
                </c:pt>
                <c:pt idx="6762">
                  <c:v>17.1125303017999</c:v>
                </c:pt>
                <c:pt idx="6763">
                  <c:v>17.114599608500001</c:v>
                </c:pt>
                <c:pt idx="6764">
                  <c:v>17.115230537399899</c:v>
                </c:pt>
                <c:pt idx="6765">
                  <c:v>17.1169217152</c:v>
                </c:pt>
                <c:pt idx="6766">
                  <c:v>17.1173784777999</c:v>
                </c:pt>
                <c:pt idx="6767">
                  <c:v>17.1195047848</c:v>
                </c:pt>
                <c:pt idx="6768">
                  <c:v>17.0741843495999</c:v>
                </c:pt>
                <c:pt idx="6769">
                  <c:v>17.067569264100001</c:v>
                </c:pt>
                <c:pt idx="6770">
                  <c:v>17.065512500499899</c:v>
                </c:pt>
                <c:pt idx="6771">
                  <c:v>17.064069289100001</c:v>
                </c:pt>
                <c:pt idx="6772">
                  <c:v>17.0624688408999</c:v>
                </c:pt>
                <c:pt idx="6773">
                  <c:v>17.0592852890999</c:v>
                </c:pt>
                <c:pt idx="6774">
                  <c:v>17.056580108399899</c:v>
                </c:pt>
                <c:pt idx="6775">
                  <c:v>17.0553316248999</c:v>
                </c:pt>
                <c:pt idx="6776">
                  <c:v>17.0723014022999</c:v>
                </c:pt>
                <c:pt idx="6777">
                  <c:v>17.072610543300001</c:v>
                </c:pt>
                <c:pt idx="6778">
                  <c:v>17.074995993200002</c:v>
                </c:pt>
                <c:pt idx="6779">
                  <c:v>17.069803051400001</c:v>
                </c:pt>
                <c:pt idx="6780">
                  <c:v>17.0683774188999</c:v>
                </c:pt>
                <c:pt idx="6781">
                  <c:v>17.070628501800002</c:v>
                </c:pt>
                <c:pt idx="6782">
                  <c:v>17.082511224400001</c:v>
                </c:pt>
                <c:pt idx="6783">
                  <c:v>17.084475723600001</c:v>
                </c:pt>
                <c:pt idx="6784">
                  <c:v>17.0847819966</c:v>
                </c:pt>
                <c:pt idx="6785">
                  <c:v>17.083624984099899</c:v>
                </c:pt>
                <c:pt idx="6786">
                  <c:v>17.0816692279999</c:v>
                </c:pt>
                <c:pt idx="6787">
                  <c:v>17.082889734799899</c:v>
                </c:pt>
                <c:pt idx="6788">
                  <c:v>17.1292093642999</c:v>
                </c:pt>
                <c:pt idx="6789">
                  <c:v>17.1341693799999</c:v>
                </c:pt>
                <c:pt idx="6790">
                  <c:v>17.1350547603999</c:v>
                </c:pt>
                <c:pt idx="6791">
                  <c:v>17.1384062065999</c:v>
                </c:pt>
                <c:pt idx="6792">
                  <c:v>17.139671138800001</c:v>
                </c:pt>
                <c:pt idx="6793">
                  <c:v>17.141594827599899</c:v>
                </c:pt>
                <c:pt idx="6794">
                  <c:v>17.1434537378999</c:v>
                </c:pt>
                <c:pt idx="6795">
                  <c:v>17.179183912900001</c:v>
                </c:pt>
                <c:pt idx="6796">
                  <c:v>17.188220195700001</c:v>
                </c:pt>
                <c:pt idx="6797">
                  <c:v>17.194271068900001</c:v>
                </c:pt>
                <c:pt idx="6798">
                  <c:v>17.1976936094999</c:v>
                </c:pt>
                <c:pt idx="6799">
                  <c:v>17.192237149699899</c:v>
                </c:pt>
                <c:pt idx="6800">
                  <c:v>17.1938844011</c:v>
                </c:pt>
                <c:pt idx="6801">
                  <c:v>17.194457972999899</c:v>
                </c:pt>
                <c:pt idx="6802">
                  <c:v>17.1946150718999</c:v>
                </c:pt>
                <c:pt idx="6803">
                  <c:v>17.194069346100001</c:v>
                </c:pt>
                <c:pt idx="6804">
                  <c:v>17.196069143900001</c:v>
                </c:pt>
                <c:pt idx="6805">
                  <c:v>17.1956214176999</c:v>
                </c:pt>
                <c:pt idx="6806">
                  <c:v>17.155327697499899</c:v>
                </c:pt>
                <c:pt idx="6807">
                  <c:v>17.1489357208999</c:v>
                </c:pt>
                <c:pt idx="6808">
                  <c:v>17.144531088000001</c:v>
                </c:pt>
                <c:pt idx="6809">
                  <c:v>17.144601380200001</c:v>
                </c:pt>
                <c:pt idx="6810">
                  <c:v>17.142021168300001</c:v>
                </c:pt>
                <c:pt idx="6811">
                  <c:v>17.143926754900001</c:v>
                </c:pt>
                <c:pt idx="6812">
                  <c:v>17.144537934700001</c:v>
                </c:pt>
                <c:pt idx="6813">
                  <c:v>17.141656656399899</c:v>
                </c:pt>
                <c:pt idx="6814">
                  <c:v>17.1405111971</c:v>
                </c:pt>
                <c:pt idx="6815">
                  <c:v>17.140419339600001</c:v>
                </c:pt>
                <c:pt idx="6816">
                  <c:v>17.1394985374999</c:v>
                </c:pt>
                <c:pt idx="6817">
                  <c:v>17.1573114506999</c:v>
                </c:pt>
                <c:pt idx="6818">
                  <c:v>17.155875579599901</c:v>
                </c:pt>
                <c:pt idx="6819">
                  <c:v>17.1583716628</c:v>
                </c:pt>
                <c:pt idx="6820">
                  <c:v>17.1585530521</c:v>
                </c:pt>
                <c:pt idx="6821">
                  <c:v>17.164491769200001</c:v>
                </c:pt>
                <c:pt idx="6822">
                  <c:v>17.165499646200001</c:v>
                </c:pt>
                <c:pt idx="6823">
                  <c:v>17.164275246500001</c:v>
                </c:pt>
                <c:pt idx="6824">
                  <c:v>17.164938660099899</c:v>
                </c:pt>
                <c:pt idx="6825">
                  <c:v>17.166233914500001</c:v>
                </c:pt>
                <c:pt idx="6826">
                  <c:v>17.167399904100002</c:v>
                </c:pt>
                <c:pt idx="6827">
                  <c:v>17.166617631400001</c:v>
                </c:pt>
                <c:pt idx="6828">
                  <c:v>17.166920475200001</c:v>
                </c:pt>
                <c:pt idx="6829">
                  <c:v>17.220477854599899</c:v>
                </c:pt>
                <c:pt idx="6830">
                  <c:v>17.225802613300001</c:v>
                </c:pt>
                <c:pt idx="6831">
                  <c:v>17.229102418099899</c:v>
                </c:pt>
                <c:pt idx="6832">
                  <c:v>17.2310178982999</c:v>
                </c:pt>
                <c:pt idx="6833">
                  <c:v>17.231534603699899</c:v>
                </c:pt>
                <c:pt idx="6834">
                  <c:v>17.232032697800001</c:v>
                </c:pt>
                <c:pt idx="6835">
                  <c:v>17.235534907200002</c:v>
                </c:pt>
                <c:pt idx="6836">
                  <c:v>17.2385836117999</c:v>
                </c:pt>
                <c:pt idx="6837">
                  <c:v>17.241240917199899</c:v>
                </c:pt>
                <c:pt idx="6838">
                  <c:v>17.2468811686999</c:v>
                </c:pt>
                <c:pt idx="6839">
                  <c:v>17.2500583652999</c:v>
                </c:pt>
                <c:pt idx="6840">
                  <c:v>17.2505275574999</c:v>
                </c:pt>
                <c:pt idx="6841">
                  <c:v>17.249379969900001</c:v>
                </c:pt>
                <c:pt idx="6842">
                  <c:v>17.249918364100001</c:v>
                </c:pt>
                <c:pt idx="6843">
                  <c:v>17.2502788928999</c:v>
                </c:pt>
                <c:pt idx="6844">
                  <c:v>17.219406139699899</c:v>
                </c:pt>
                <c:pt idx="6845">
                  <c:v>17.2173983098</c:v>
                </c:pt>
                <c:pt idx="6846">
                  <c:v>17.215055351299899</c:v>
                </c:pt>
                <c:pt idx="6847">
                  <c:v>17.2143250889999</c:v>
                </c:pt>
                <c:pt idx="6848">
                  <c:v>17.213589212700001</c:v>
                </c:pt>
                <c:pt idx="6849">
                  <c:v>17.2138973441999</c:v>
                </c:pt>
                <c:pt idx="6850">
                  <c:v>17.213516024699899</c:v>
                </c:pt>
                <c:pt idx="6851">
                  <c:v>17.2124570482999</c:v>
                </c:pt>
                <c:pt idx="6852">
                  <c:v>17.2140383332999</c:v>
                </c:pt>
                <c:pt idx="6853">
                  <c:v>17.2139686963</c:v>
                </c:pt>
                <c:pt idx="6854">
                  <c:v>17.212869417499899</c:v>
                </c:pt>
                <c:pt idx="6855">
                  <c:v>17.2127268706999</c:v>
                </c:pt>
                <c:pt idx="6856">
                  <c:v>17.228504106900001</c:v>
                </c:pt>
                <c:pt idx="6857">
                  <c:v>17.232602861499899</c:v>
                </c:pt>
                <c:pt idx="6858">
                  <c:v>17.2330319012</c:v>
                </c:pt>
                <c:pt idx="6859">
                  <c:v>17.232556837600001</c:v>
                </c:pt>
                <c:pt idx="6860">
                  <c:v>17.2316398560999</c:v>
                </c:pt>
                <c:pt idx="6861">
                  <c:v>17.233732617400001</c:v>
                </c:pt>
                <c:pt idx="6862">
                  <c:v>17.234366621900001</c:v>
                </c:pt>
                <c:pt idx="6863">
                  <c:v>17.233155756599899</c:v>
                </c:pt>
                <c:pt idx="6864">
                  <c:v>17.234467916100002</c:v>
                </c:pt>
                <c:pt idx="6865">
                  <c:v>17.233733339499899</c:v>
                </c:pt>
                <c:pt idx="6866">
                  <c:v>17.234254826200001</c:v>
                </c:pt>
                <c:pt idx="6867">
                  <c:v>17.2355300912999</c:v>
                </c:pt>
                <c:pt idx="6868">
                  <c:v>17.236513722200002</c:v>
                </c:pt>
                <c:pt idx="6869">
                  <c:v>17.236918210500001</c:v>
                </c:pt>
                <c:pt idx="6870">
                  <c:v>17.237306660000002</c:v>
                </c:pt>
                <c:pt idx="6871">
                  <c:v>17.2378170582999</c:v>
                </c:pt>
                <c:pt idx="6872">
                  <c:v>17.237497934299899</c:v>
                </c:pt>
                <c:pt idx="6873">
                  <c:v>17.2387006657999</c:v>
                </c:pt>
                <c:pt idx="6874">
                  <c:v>17.2449739895</c:v>
                </c:pt>
                <c:pt idx="6875">
                  <c:v>17.246695299399899</c:v>
                </c:pt>
                <c:pt idx="6876">
                  <c:v>17.2467220197999</c:v>
                </c:pt>
                <c:pt idx="6877">
                  <c:v>17.247497672800002</c:v>
                </c:pt>
                <c:pt idx="6878">
                  <c:v>17.2480620985</c:v>
                </c:pt>
                <c:pt idx="6879">
                  <c:v>17.2479959857999</c:v>
                </c:pt>
                <c:pt idx="6880">
                  <c:v>17.247571835900001</c:v>
                </c:pt>
                <c:pt idx="6881">
                  <c:v>17.248872957100001</c:v>
                </c:pt>
                <c:pt idx="6882">
                  <c:v>17.2501425787</c:v>
                </c:pt>
                <c:pt idx="6883">
                  <c:v>17.250321009099899</c:v>
                </c:pt>
                <c:pt idx="6884">
                  <c:v>17.2501604700999</c:v>
                </c:pt>
                <c:pt idx="6885">
                  <c:v>17.2500881477999</c:v>
                </c:pt>
                <c:pt idx="6886">
                  <c:v>17.249885484899899</c:v>
                </c:pt>
                <c:pt idx="6887">
                  <c:v>17.250169702400001</c:v>
                </c:pt>
                <c:pt idx="6888">
                  <c:v>17.2494845251999</c:v>
                </c:pt>
                <c:pt idx="6889">
                  <c:v>17.2493461152999</c:v>
                </c:pt>
                <c:pt idx="6890">
                  <c:v>17.2489871301999</c:v>
                </c:pt>
                <c:pt idx="6891">
                  <c:v>17.2485489556</c:v>
                </c:pt>
                <c:pt idx="6892">
                  <c:v>17.250521776100001</c:v>
                </c:pt>
                <c:pt idx="6893">
                  <c:v>17.2507162335</c:v>
                </c:pt>
                <c:pt idx="6894">
                  <c:v>17.251420995499899</c:v>
                </c:pt>
                <c:pt idx="6895">
                  <c:v>17.2501968193999</c:v>
                </c:pt>
                <c:pt idx="6896">
                  <c:v>17.251198190099899</c:v>
                </c:pt>
                <c:pt idx="6897">
                  <c:v>17.224475472000002</c:v>
                </c:pt>
                <c:pt idx="6898">
                  <c:v>17.2229702917999</c:v>
                </c:pt>
                <c:pt idx="6899">
                  <c:v>17.222227605099899</c:v>
                </c:pt>
                <c:pt idx="6900">
                  <c:v>17.221996603000001</c:v>
                </c:pt>
                <c:pt idx="6901">
                  <c:v>17.221723489799899</c:v>
                </c:pt>
                <c:pt idx="6902">
                  <c:v>17.2215313107999</c:v>
                </c:pt>
                <c:pt idx="6903">
                  <c:v>17.221581842900001</c:v>
                </c:pt>
                <c:pt idx="6904">
                  <c:v>17.171152610699899</c:v>
                </c:pt>
                <c:pt idx="6905">
                  <c:v>17.165263330999899</c:v>
                </c:pt>
                <c:pt idx="6906">
                  <c:v>17.1625621334999</c:v>
                </c:pt>
                <c:pt idx="6907">
                  <c:v>17.158423014699899</c:v>
                </c:pt>
                <c:pt idx="6908">
                  <c:v>17.156810864499899</c:v>
                </c:pt>
                <c:pt idx="6909">
                  <c:v>17.154273199799899</c:v>
                </c:pt>
                <c:pt idx="6910">
                  <c:v>17.1706667621999</c:v>
                </c:pt>
                <c:pt idx="6911">
                  <c:v>17.170777875100001</c:v>
                </c:pt>
                <c:pt idx="6912">
                  <c:v>17.170187567500001</c:v>
                </c:pt>
                <c:pt idx="6913">
                  <c:v>17.171904870999899</c:v>
                </c:pt>
                <c:pt idx="6914">
                  <c:v>17.171802373599899</c:v>
                </c:pt>
                <c:pt idx="6915">
                  <c:v>17.1713489340999</c:v>
                </c:pt>
                <c:pt idx="6916">
                  <c:v>17.172286785200001</c:v>
                </c:pt>
                <c:pt idx="6917">
                  <c:v>17.173875578899899</c:v>
                </c:pt>
                <c:pt idx="6918">
                  <c:v>17.1738655382999</c:v>
                </c:pt>
                <c:pt idx="6919">
                  <c:v>17.1636722060999</c:v>
                </c:pt>
                <c:pt idx="6920">
                  <c:v>17.1631415358999</c:v>
                </c:pt>
                <c:pt idx="6921">
                  <c:v>17.163695031700001</c:v>
                </c:pt>
                <c:pt idx="6922">
                  <c:v>17.1636477616</c:v>
                </c:pt>
                <c:pt idx="6923">
                  <c:v>17.166774950600001</c:v>
                </c:pt>
                <c:pt idx="6924">
                  <c:v>17.166843937900001</c:v>
                </c:pt>
                <c:pt idx="6925">
                  <c:v>17.166258433900001</c:v>
                </c:pt>
                <c:pt idx="6926">
                  <c:v>17.1659534751</c:v>
                </c:pt>
                <c:pt idx="6927">
                  <c:v>17.166379048100001</c:v>
                </c:pt>
                <c:pt idx="6928">
                  <c:v>17.168443409799899</c:v>
                </c:pt>
                <c:pt idx="6929">
                  <c:v>17.092062938000002</c:v>
                </c:pt>
                <c:pt idx="6930">
                  <c:v>17.083083858399899</c:v>
                </c:pt>
                <c:pt idx="6931">
                  <c:v>17.078877300599899</c:v>
                </c:pt>
                <c:pt idx="6932">
                  <c:v>17.077215123599899</c:v>
                </c:pt>
                <c:pt idx="6933">
                  <c:v>17.074872254199899</c:v>
                </c:pt>
                <c:pt idx="6934">
                  <c:v>17.073508061799899</c:v>
                </c:pt>
                <c:pt idx="6935">
                  <c:v>17.071855016099899</c:v>
                </c:pt>
                <c:pt idx="6936">
                  <c:v>17.0711983652999</c:v>
                </c:pt>
                <c:pt idx="6937">
                  <c:v>17.069801717000001</c:v>
                </c:pt>
                <c:pt idx="6938">
                  <c:v>17.0702798119999</c:v>
                </c:pt>
                <c:pt idx="6939">
                  <c:v>17.0698901167999</c:v>
                </c:pt>
                <c:pt idx="6940">
                  <c:v>17.070448719800002</c:v>
                </c:pt>
                <c:pt idx="6941">
                  <c:v>17.069993201700001</c:v>
                </c:pt>
                <c:pt idx="6942">
                  <c:v>17.068944888600001</c:v>
                </c:pt>
                <c:pt idx="6943">
                  <c:v>17.099415920199899</c:v>
                </c:pt>
                <c:pt idx="6944">
                  <c:v>17.1040900512</c:v>
                </c:pt>
                <c:pt idx="6945">
                  <c:v>17.105863237200001</c:v>
                </c:pt>
                <c:pt idx="6946">
                  <c:v>17.107077064599899</c:v>
                </c:pt>
                <c:pt idx="6947">
                  <c:v>17.088527427500001</c:v>
                </c:pt>
                <c:pt idx="6948">
                  <c:v>17.0866567664999</c:v>
                </c:pt>
                <c:pt idx="6949">
                  <c:v>17.085045416100002</c:v>
                </c:pt>
                <c:pt idx="6950">
                  <c:v>17.0836795129999</c:v>
                </c:pt>
                <c:pt idx="6951">
                  <c:v>17.082146768600001</c:v>
                </c:pt>
                <c:pt idx="6952">
                  <c:v>17.080630418999899</c:v>
                </c:pt>
                <c:pt idx="6953">
                  <c:v>17.0800910222999</c:v>
                </c:pt>
                <c:pt idx="6954">
                  <c:v>17.0807835371</c:v>
                </c:pt>
                <c:pt idx="6955">
                  <c:v>17.078933452400001</c:v>
                </c:pt>
                <c:pt idx="6956">
                  <c:v>17.0783940972</c:v>
                </c:pt>
                <c:pt idx="6957">
                  <c:v>17.126491607199899</c:v>
                </c:pt>
                <c:pt idx="6958">
                  <c:v>17.1344610549999</c:v>
                </c:pt>
                <c:pt idx="6959">
                  <c:v>17.135388150299899</c:v>
                </c:pt>
                <c:pt idx="6960">
                  <c:v>17.136588666000002</c:v>
                </c:pt>
                <c:pt idx="6961">
                  <c:v>17.137670632300001</c:v>
                </c:pt>
                <c:pt idx="6962">
                  <c:v>17.1386423478999</c:v>
                </c:pt>
                <c:pt idx="6963">
                  <c:v>17.139702265499899</c:v>
                </c:pt>
                <c:pt idx="6964">
                  <c:v>17.1428882569999</c:v>
                </c:pt>
                <c:pt idx="6965">
                  <c:v>17.1449687180999</c:v>
                </c:pt>
                <c:pt idx="6966">
                  <c:v>17.1449267859999</c:v>
                </c:pt>
                <c:pt idx="6967">
                  <c:v>17.258806415999899</c:v>
                </c:pt>
                <c:pt idx="6968">
                  <c:v>17.2668946689999</c:v>
                </c:pt>
                <c:pt idx="6969">
                  <c:v>17.271991282799899</c:v>
                </c:pt>
                <c:pt idx="6970">
                  <c:v>17.2754949143999</c:v>
                </c:pt>
                <c:pt idx="6971">
                  <c:v>17.278862336500001</c:v>
                </c:pt>
                <c:pt idx="6972">
                  <c:v>17.282480222499899</c:v>
                </c:pt>
                <c:pt idx="6973">
                  <c:v>17.286564079200001</c:v>
                </c:pt>
                <c:pt idx="6974">
                  <c:v>17.289093262800002</c:v>
                </c:pt>
                <c:pt idx="6975">
                  <c:v>17.279451973499899</c:v>
                </c:pt>
                <c:pt idx="6976">
                  <c:v>17.292129983199899</c:v>
                </c:pt>
                <c:pt idx="6977">
                  <c:v>17.294271249000001</c:v>
                </c:pt>
                <c:pt idx="6978">
                  <c:v>17.298032996700002</c:v>
                </c:pt>
                <c:pt idx="6979">
                  <c:v>17.301076905999899</c:v>
                </c:pt>
                <c:pt idx="6980">
                  <c:v>17.303840407500001</c:v>
                </c:pt>
                <c:pt idx="6981">
                  <c:v>17.3070956588999</c:v>
                </c:pt>
                <c:pt idx="6982">
                  <c:v>17.267047537100002</c:v>
                </c:pt>
                <c:pt idx="6983">
                  <c:v>17.264301187000001</c:v>
                </c:pt>
                <c:pt idx="6984">
                  <c:v>17.2651261415999</c:v>
                </c:pt>
                <c:pt idx="6985">
                  <c:v>17.264874048700001</c:v>
                </c:pt>
                <c:pt idx="6986">
                  <c:v>17.2649196087999</c:v>
                </c:pt>
                <c:pt idx="6987">
                  <c:v>17.263276221600002</c:v>
                </c:pt>
                <c:pt idx="6988">
                  <c:v>17.260409098299899</c:v>
                </c:pt>
                <c:pt idx="6989">
                  <c:v>17.2614793906999</c:v>
                </c:pt>
                <c:pt idx="6990">
                  <c:v>17.260505863900001</c:v>
                </c:pt>
                <c:pt idx="6991">
                  <c:v>17.290301284000002</c:v>
                </c:pt>
                <c:pt idx="6992">
                  <c:v>17.294035944200001</c:v>
                </c:pt>
                <c:pt idx="6993">
                  <c:v>17.2947192425999</c:v>
                </c:pt>
                <c:pt idx="6994">
                  <c:v>17.2965191000999</c:v>
                </c:pt>
                <c:pt idx="6995">
                  <c:v>17.2982748635999</c:v>
                </c:pt>
                <c:pt idx="6996">
                  <c:v>17.2997313302</c:v>
                </c:pt>
                <c:pt idx="6997">
                  <c:v>17.2650665068</c:v>
                </c:pt>
                <c:pt idx="6998">
                  <c:v>17.260462373900001</c:v>
                </c:pt>
                <c:pt idx="6999">
                  <c:v>17.259773641599899</c:v>
                </c:pt>
                <c:pt idx="7000">
                  <c:v>17.2585568253999</c:v>
                </c:pt>
                <c:pt idx="7001">
                  <c:v>17.2570535255999</c:v>
                </c:pt>
                <c:pt idx="7002">
                  <c:v>17.253589760000001</c:v>
                </c:pt>
                <c:pt idx="7003">
                  <c:v>17.253891147000001</c:v>
                </c:pt>
                <c:pt idx="7004">
                  <c:v>17.2536571497</c:v>
                </c:pt>
                <c:pt idx="7005">
                  <c:v>17.2474086683</c:v>
                </c:pt>
                <c:pt idx="7006">
                  <c:v>17.244960549399899</c:v>
                </c:pt>
                <c:pt idx="7007">
                  <c:v>17.245683420999899</c:v>
                </c:pt>
                <c:pt idx="7008">
                  <c:v>17.244022974300002</c:v>
                </c:pt>
                <c:pt idx="7009">
                  <c:v>17.2454983754</c:v>
                </c:pt>
                <c:pt idx="7010">
                  <c:v>17.2445502710999</c:v>
                </c:pt>
                <c:pt idx="7011">
                  <c:v>17.2442278090999</c:v>
                </c:pt>
                <c:pt idx="7012">
                  <c:v>17.2426114338</c:v>
                </c:pt>
                <c:pt idx="7013">
                  <c:v>17.2437837579999</c:v>
                </c:pt>
                <c:pt idx="7014">
                  <c:v>17.242455611</c:v>
                </c:pt>
                <c:pt idx="7015">
                  <c:v>17.2444816389999</c:v>
                </c:pt>
                <c:pt idx="7016">
                  <c:v>17.242012293799899</c:v>
                </c:pt>
                <c:pt idx="7017">
                  <c:v>17.240957876700001</c:v>
                </c:pt>
                <c:pt idx="7018">
                  <c:v>17.2408531240999</c:v>
                </c:pt>
                <c:pt idx="7019">
                  <c:v>17.240043641100002</c:v>
                </c:pt>
                <c:pt idx="7020">
                  <c:v>17.239640295200001</c:v>
                </c:pt>
                <c:pt idx="7021">
                  <c:v>17.2384582801999</c:v>
                </c:pt>
                <c:pt idx="7022">
                  <c:v>17.237220507499899</c:v>
                </c:pt>
                <c:pt idx="7023">
                  <c:v>17.2417497032</c:v>
                </c:pt>
                <c:pt idx="7024">
                  <c:v>17.2419800573999</c:v>
                </c:pt>
                <c:pt idx="7025">
                  <c:v>17.243607448700001</c:v>
                </c:pt>
                <c:pt idx="7026">
                  <c:v>17.242610128900001</c:v>
                </c:pt>
                <c:pt idx="7027">
                  <c:v>17.240336604100001</c:v>
                </c:pt>
                <c:pt idx="7028">
                  <c:v>17.242493905700002</c:v>
                </c:pt>
                <c:pt idx="7029">
                  <c:v>17.236006359000001</c:v>
                </c:pt>
                <c:pt idx="7030">
                  <c:v>17.236616929</c:v>
                </c:pt>
                <c:pt idx="7031">
                  <c:v>17.235868866299899</c:v>
                </c:pt>
                <c:pt idx="7032">
                  <c:v>17.235881341300001</c:v>
                </c:pt>
                <c:pt idx="7033">
                  <c:v>17.2368975207999</c:v>
                </c:pt>
                <c:pt idx="7034">
                  <c:v>17.2353896390999</c:v>
                </c:pt>
                <c:pt idx="7035">
                  <c:v>17.2260418366</c:v>
                </c:pt>
                <c:pt idx="7036">
                  <c:v>17.225536472400002</c:v>
                </c:pt>
                <c:pt idx="7037">
                  <c:v>17.224484384499899</c:v>
                </c:pt>
                <c:pt idx="7038">
                  <c:v>17.222270930499899</c:v>
                </c:pt>
                <c:pt idx="7039">
                  <c:v>17.221837256099899</c:v>
                </c:pt>
                <c:pt idx="7040">
                  <c:v>17.221610985600002</c:v>
                </c:pt>
                <c:pt idx="7041">
                  <c:v>17.211745943899899</c:v>
                </c:pt>
                <c:pt idx="7042">
                  <c:v>17.210680241799899</c:v>
                </c:pt>
                <c:pt idx="7043">
                  <c:v>17.2072789583999</c:v>
                </c:pt>
                <c:pt idx="7044">
                  <c:v>17.207335481600001</c:v>
                </c:pt>
                <c:pt idx="7045">
                  <c:v>17.206519737000001</c:v>
                </c:pt>
                <c:pt idx="7046">
                  <c:v>17.204675728000002</c:v>
                </c:pt>
                <c:pt idx="7047">
                  <c:v>17.203876338699899</c:v>
                </c:pt>
                <c:pt idx="7048">
                  <c:v>17.1687313537</c:v>
                </c:pt>
                <c:pt idx="7049">
                  <c:v>17.164445534599899</c:v>
                </c:pt>
                <c:pt idx="7050">
                  <c:v>17.163895913800001</c:v>
                </c:pt>
                <c:pt idx="7051">
                  <c:v>17.160697817100001</c:v>
                </c:pt>
                <c:pt idx="7052">
                  <c:v>17.1589211364</c:v>
                </c:pt>
                <c:pt idx="7053">
                  <c:v>17.158774738599899</c:v>
                </c:pt>
                <c:pt idx="7054">
                  <c:v>17.155905637499899</c:v>
                </c:pt>
                <c:pt idx="7055">
                  <c:v>17.133005974900001</c:v>
                </c:pt>
                <c:pt idx="7056">
                  <c:v>17.1294407809999</c:v>
                </c:pt>
                <c:pt idx="7057">
                  <c:v>17.1285122256999</c:v>
                </c:pt>
                <c:pt idx="7058">
                  <c:v>17.1265860837999</c:v>
                </c:pt>
                <c:pt idx="7059">
                  <c:v>17.1267423731999</c:v>
                </c:pt>
                <c:pt idx="7060">
                  <c:v>17.1258348801999</c:v>
                </c:pt>
                <c:pt idx="7061">
                  <c:v>17.124836199000001</c:v>
                </c:pt>
                <c:pt idx="7062">
                  <c:v>17.124082122200001</c:v>
                </c:pt>
                <c:pt idx="7063">
                  <c:v>17.123708947800001</c:v>
                </c:pt>
                <c:pt idx="7064">
                  <c:v>17.123565010499899</c:v>
                </c:pt>
                <c:pt idx="7065">
                  <c:v>17.114888840100001</c:v>
                </c:pt>
                <c:pt idx="7066">
                  <c:v>17.108137999699899</c:v>
                </c:pt>
                <c:pt idx="7067">
                  <c:v>17.108164798899899</c:v>
                </c:pt>
                <c:pt idx="7068">
                  <c:v>17.1098293918999</c:v>
                </c:pt>
                <c:pt idx="7069">
                  <c:v>17.1091303110999</c:v>
                </c:pt>
                <c:pt idx="7070">
                  <c:v>17.108787156799899</c:v>
                </c:pt>
                <c:pt idx="7071">
                  <c:v>17.077331384000001</c:v>
                </c:pt>
                <c:pt idx="7072">
                  <c:v>17.075339421799899</c:v>
                </c:pt>
                <c:pt idx="7073">
                  <c:v>17.073208343000001</c:v>
                </c:pt>
                <c:pt idx="7074">
                  <c:v>17.0723849218999</c:v>
                </c:pt>
                <c:pt idx="7075">
                  <c:v>17.071172308800001</c:v>
                </c:pt>
                <c:pt idx="7076">
                  <c:v>17.072347590700002</c:v>
                </c:pt>
                <c:pt idx="7077">
                  <c:v>17.0720512765999</c:v>
                </c:pt>
                <c:pt idx="7078">
                  <c:v>17.0706005233999</c:v>
                </c:pt>
                <c:pt idx="7079">
                  <c:v>17.068248853699899</c:v>
                </c:pt>
                <c:pt idx="7080">
                  <c:v>17.0682775579</c:v>
                </c:pt>
                <c:pt idx="7081">
                  <c:v>17.0609493896999</c:v>
                </c:pt>
                <c:pt idx="7082">
                  <c:v>17.064185591400001</c:v>
                </c:pt>
                <c:pt idx="7083">
                  <c:v>17.063953656599899</c:v>
                </c:pt>
                <c:pt idx="7084">
                  <c:v>17.064167890899899</c:v>
                </c:pt>
                <c:pt idx="7085">
                  <c:v>17.0637782553999</c:v>
                </c:pt>
                <c:pt idx="7086">
                  <c:v>17.0633630298999</c:v>
                </c:pt>
                <c:pt idx="7087">
                  <c:v>17.063112884500001</c:v>
                </c:pt>
                <c:pt idx="7088">
                  <c:v>17.0728150388999</c:v>
                </c:pt>
                <c:pt idx="7089">
                  <c:v>17.074072409100001</c:v>
                </c:pt>
                <c:pt idx="7090">
                  <c:v>17.075732045399899</c:v>
                </c:pt>
                <c:pt idx="7091">
                  <c:v>17.075136537900001</c:v>
                </c:pt>
                <c:pt idx="7092">
                  <c:v>17.077186468200001</c:v>
                </c:pt>
                <c:pt idx="7093">
                  <c:v>17.065602606999899</c:v>
                </c:pt>
                <c:pt idx="7094">
                  <c:v>17.063034437900001</c:v>
                </c:pt>
                <c:pt idx="7095">
                  <c:v>17.063674877299899</c:v>
                </c:pt>
                <c:pt idx="7096">
                  <c:v>17.064478145700001</c:v>
                </c:pt>
                <c:pt idx="7097">
                  <c:v>17.0642470382999</c:v>
                </c:pt>
                <c:pt idx="7098">
                  <c:v>17.064510203800001</c:v>
                </c:pt>
                <c:pt idx="7099">
                  <c:v>17.064949751299899</c:v>
                </c:pt>
                <c:pt idx="7100">
                  <c:v>17.0648985013</c:v>
                </c:pt>
                <c:pt idx="7101">
                  <c:v>17.0655591000999</c:v>
                </c:pt>
                <c:pt idx="7102">
                  <c:v>17.069495960400001</c:v>
                </c:pt>
                <c:pt idx="7103">
                  <c:v>17.0710214250999</c:v>
                </c:pt>
                <c:pt idx="7104">
                  <c:v>17.072217082000002</c:v>
                </c:pt>
                <c:pt idx="7105">
                  <c:v>17.0735577861</c:v>
                </c:pt>
                <c:pt idx="7106">
                  <c:v>17.073830462699899</c:v>
                </c:pt>
                <c:pt idx="7107">
                  <c:v>17.094540853200002</c:v>
                </c:pt>
                <c:pt idx="7108">
                  <c:v>17.096912391899899</c:v>
                </c:pt>
                <c:pt idx="7109">
                  <c:v>17.0986903476999</c:v>
                </c:pt>
                <c:pt idx="7110">
                  <c:v>17.099682278700001</c:v>
                </c:pt>
                <c:pt idx="7111">
                  <c:v>17.1104467462999</c:v>
                </c:pt>
                <c:pt idx="7112">
                  <c:v>17.1140158402</c:v>
                </c:pt>
                <c:pt idx="7113">
                  <c:v>17.1154943991999</c:v>
                </c:pt>
                <c:pt idx="7114">
                  <c:v>17.1166653422999</c:v>
                </c:pt>
                <c:pt idx="7115">
                  <c:v>17.1182460658999</c:v>
                </c:pt>
                <c:pt idx="7116">
                  <c:v>17.118485234200001</c:v>
                </c:pt>
                <c:pt idx="7117">
                  <c:v>17.120287171000001</c:v>
                </c:pt>
                <c:pt idx="7118">
                  <c:v>17.120667718499899</c:v>
                </c:pt>
                <c:pt idx="7119">
                  <c:v>17.122514316499899</c:v>
                </c:pt>
                <c:pt idx="7120">
                  <c:v>17.123830982600001</c:v>
                </c:pt>
                <c:pt idx="7121">
                  <c:v>17.124338554400001</c:v>
                </c:pt>
                <c:pt idx="7122">
                  <c:v>17.124518357500001</c:v>
                </c:pt>
                <c:pt idx="7123">
                  <c:v>17.124831234999899</c:v>
                </c:pt>
                <c:pt idx="7124">
                  <c:v>17.1249966600999</c:v>
                </c:pt>
                <c:pt idx="7125">
                  <c:v>17.114935185299899</c:v>
                </c:pt>
                <c:pt idx="7126">
                  <c:v>17.113714060700001</c:v>
                </c:pt>
                <c:pt idx="7127">
                  <c:v>17.1150634418</c:v>
                </c:pt>
                <c:pt idx="7128">
                  <c:v>17.115047475600001</c:v>
                </c:pt>
                <c:pt idx="7129">
                  <c:v>17.114896872300001</c:v>
                </c:pt>
                <c:pt idx="7130">
                  <c:v>17.114752652300002</c:v>
                </c:pt>
                <c:pt idx="7131">
                  <c:v>17.114945810999899</c:v>
                </c:pt>
                <c:pt idx="7132">
                  <c:v>17.114911899500001</c:v>
                </c:pt>
                <c:pt idx="7133">
                  <c:v>17.115438200300002</c:v>
                </c:pt>
                <c:pt idx="7134">
                  <c:v>17.115782583400001</c:v>
                </c:pt>
                <c:pt idx="7135">
                  <c:v>17.115517212099899</c:v>
                </c:pt>
                <c:pt idx="7136">
                  <c:v>17.114660511099899</c:v>
                </c:pt>
                <c:pt idx="7137">
                  <c:v>17.1293356971</c:v>
                </c:pt>
                <c:pt idx="7138">
                  <c:v>17.132250642500001</c:v>
                </c:pt>
                <c:pt idx="7139">
                  <c:v>17.1331971132999</c:v>
                </c:pt>
                <c:pt idx="7140">
                  <c:v>17.134595566800002</c:v>
                </c:pt>
                <c:pt idx="7141">
                  <c:v>17.135851466799899</c:v>
                </c:pt>
                <c:pt idx="7142">
                  <c:v>17.136034983999899</c:v>
                </c:pt>
                <c:pt idx="7143">
                  <c:v>17.1379282275999</c:v>
                </c:pt>
                <c:pt idx="7144">
                  <c:v>17.138576887300001</c:v>
                </c:pt>
                <c:pt idx="7145">
                  <c:v>17.1114573649999</c:v>
                </c:pt>
                <c:pt idx="7146">
                  <c:v>17.109064454599899</c:v>
                </c:pt>
                <c:pt idx="7147">
                  <c:v>17.107306235900001</c:v>
                </c:pt>
                <c:pt idx="7148">
                  <c:v>17.106538971900001</c:v>
                </c:pt>
                <c:pt idx="7149">
                  <c:v>17.105441739700002</c:v>
                </c:pt>
                <c:pt idx="7150">
                  <c:v>17.1056122522</c:v>
                </c:pt>
                <c:pt idx="7151">
                  <c:v>17.105189610899899</c:v>
                </c:pt>
                <c:pt idx="7152">
                  <c:v>17.105177660900001</c:v>
                </c:pt>
                <c:pt idx="7153">
                  <c:v>17.103853375100002</c:v>
                </c:pt>
                <c:pt idx="7154">
                  <c:v>17.103545711300001</c:v>
                </c:pt>
                <c:pt idx="7155">
                  <c:v>17.1295802825999</c:v>
                </c:pt>
                <c:pt idx="7156">
                  <c:v>17.1309806880999</c:v>
                </c:pt>
                <c:pt idx="7157">
                  <c:v>17.1311619409</c:v>
                </c:pt>
                <c:pt idx="7158">
                  <c:v>17.131502456700002</c:v>
                </c:pt>
                <c:pt idx="7159">
                  <c:v>17.132630965099899</c:v>
                </c:pt>
                <c:pt idx="7160">
                  <c:v>17.133552608599899</c:v>
                </c:pt>
                <c:pt idx="7161">
                  <c:v>17.133268325300001</c:v>
                </c:pt>
                <c:pt idx="7162">
                  <c:v>17.132004540699899</c:v>
                </c:pt>
                <c:pt idx="7163">
                  <c:v>17.1326741329</c:v>
                </c:pt>
                <c:pt idx="7164">
                  <c:v>17.1326589471999</c:v>
                </c:pt>
                <c:pt idx="7165">
                  <c:v>17.1330552398999</c:v>
                </c:pt>
                <c:pt idx="7166">
                  <c:v>17.1315356057999</c:v>
                </c:pt>
                <c:pt idx="7167">
                  <c:v>17.132009144000001</c:v>
                </c:pt>
                <c:pt idx="7168">
                  <c:v>17.1321785800999</c:v>
                </c:pt>
                <c:pt idx="7169">
                  <c:v>17.1676982076999</c:v>
                </c:pt>
                <c:pt idx="7170">
                  <c:v>17.172181298400002</c:v>
                </c:pt>
                <c:pt idx="7171">
                  <c:v>17.174134712800001</c:v>
                </c:pt>
                <c:pt idx="7172">
                  <c:v>17.1741697892</c:v>
                </c:pt>
                <c:pt idx="7173">
                  <c:v>17.175832915400001</c:v>
                </c:pt>
                <c:pt idx="7174">
                  <c:v>17.1772924819</c:v>
                </c:pt>
                <c:pt idx="7175">
                  <c:v>17.1794405336999</c:v>
                </c:pt>
                <c:pt idx="7176">
                  <c:v>17.1811366529999</c:v>
                </c:pt>
                <c:pt idx="7177">
                  <c:v>17.200618406099899</c:v>
                </c:pt>
                <c:pt idx="7178">
                  <c:v>17.2054011172999</c:v>
                </c:pt>
                <c:pt idx="7179">
                  <c:v>17.2052482616999</c:v>
                </c:pt>
                <c:pt idx="7180">
                  <c:v>17.204932378199899</c:v>
                </c:pt>
                <c:pt idx="7181">
                  <c:v>17.203978871699899</c:v>
                </c:pt>
                <c:pt idx="7182">
                  <c:v>17.206222573000002</c:v>
                </c:pt>
                <c:pt idx="7183">
                  <c:v>17.207903938200001</c:v>
                </c:pt>
                <c:pt idx="7184">
                  <c:v>17.207525120700002</c:v>
                </c:pt>
                <c:pt idx="7185">
                  <c:v>17.2486758882999</c:v>
                </c:pt>
                <c:pt idx="7186">
                  <c:v>17.261187402400001</c:v>
                </c:pt>
                <c:pt idx="7187">
                  <c:v>17.2658284130999</c:v>
                </c:pt>
                <c:pt idx="7188">
                  <c:v>17.268245605800001</c:v>
                </c:pt>
                <c:pt idx="7189">
                  <c:v>17.2664537461999</c:v>
                </c:pt>
                <c:pt idx="7190">
                  <c:v>17.2693322217999</c:v>
                </c:pt>
                <c:pt idx="7191">
                  <c:v>17.270458737399899</c:v>
                </c:pt>
                <c:pt idx="7192">
                  <c:v>17.2704238847999</c:v>
                </c:pt>
                <c:pt idx="7193">
                  <c:v>17.270304180699899</c:v>
                </c:pt>
                <c:pt idx="7194">
                  <c:v>17.273163352000001</c:v>
                </c:pt>
                <c:pt idx="7195">
                  <c:v>17.2990341432</c:v>
                </c:pt>
                <c:pt idx="7196">
                  <c:v>17.3085322533999</c:v>
                </c:pt>
                <c:pt idx="7197">
                  <c:v>17.3087734064</c:v>
                </c:pt>
                <c:pt idx="7198">
                  <c:v>17.310160346899899</c:v>
                </c:pt>
                <c:pt idx="7199">
                  <c:v>17.318216566</c:v>
                </c:pt>
                <c:pt idx="7200">
                  <c:v>17.321094607300001</c:v>
                </c:pt>
                <c:pt idx="7201">
                  <c:v>17.3203194320999</c:v>
                </c:pt>
                <c:pt idx="7202">
                  <c:v>17.3198500409</c:v>
                </c:pt>
                <c:pt idx="7203">
                  <c:v>17.3211015910999</c:v>
                </c:pt>
                <c:pt idx="7204">
                  <c:v>17.321847356100001</c:v>
                </c:pt>
                <c:pt idx="7205">
                  <c:v>17.320626780000001</c:v>
                </c:pt>
                <c:pt idx="7206">
                  <c:v>17.3205567267999</c:v>
                </c:pt>
                <c:pt idx="7207">
                  <c:v>17.321079740999899</c:v>
                </c:pt>
                <c:pt idx="7208">
                  <c:v>17.357167797399899</c:v>
                </c:pt>
                <c:pt idx="7209">
                  <c:v>17.363816366399899</c:v>
                </c:pt>
                <c:pt idx="7210">
                  <c:v>17.364586461399899</c:v>
                </c:pt>
                <c:pt idx="7211">
                  <c:v>17.366940282200002</c:v>
                </c:pt>
                <c:pt idx="7212">
                  <c:v>17.3686374131</c:v>
                </c:pt>
                <c:pt idx="7213">
                  <c:v>17.369139993000001</c:v>
                </c:pt>
                <c:pt idx="7214">
                  <c:v>17.370625609600001</c:v>
                </c:pt>
                <c:pt idx="7215">
                  <c:v>17.3698857466999</c:v>
                </c:pt>
                <c:pt idx="7216">
                  <c:v>17.374824837799899</c:v>
                </c:pt>
                <c:pt idx="7217">
                  <c:v>17.398717136199899</c:v>
                </c:pt>
                <c:pt idx="7218">
                  <c:v>17.4083963429999</c:v>
                </c:pt>
                <c:pt idx="7219">
                  <c:v>17.408875546600001</c:v>
                </c:pt>
                <c:pt idx="7220">
                  <c:v>17.4095448648999</c:v>
                </c:pt>
                <c:pt idx="7221">
                  <c:v>17.409038878</c:v>
                </c:pt>
                <c:pt idx="7222">
                  <c:v>17.4110577892999</c:v>
                </c:pt>
                <c:pt idx="7223">
                  <c:v>17.4126949274</c:v>
                </c:pt>
                <c:pt idx="7224">
                  <c:v>17.4139241457999</c:v>
                </c:pt>
                <c:pt idx="7225">
                  <c:v>17.419922233800001</c:v>
                </c:pt>
                <c:pt idx="7226">
                  <c:v>17.4218330634999</c:v>
                </c:pt>
                <c:pt idx="7227">
                  <c:v>17.421760539800001</c:v>
                </c:pt>
                <c:pt idx="7228">
                  <c:v>17.4228023177</c:v>
                </c:pt>
                <c:pt idx="7229">
                  <c:v>17.423519494499899</c:v>
                </c:pt>
                <c:pt idx="7230">
                  <c:v>17.4231912256</c:v>
                </c:pt>
                <c:pt idx="7231">
                  <c:v>17.424204638500001</c:v>
                </c:pt>
                <c:pt idx="7232">
                  <c:v>17.424473957099899</c:v>
                </c:pt>
                <c:pt idx="7233">
                  <c:v>17.4255496369999</c:v>
                </c:pt>
                <c:pt idx="7234">
                  <c:v>17.425721788600001</c:v>
                </c:pt>
                <c:pt idx="7235">
                  <c:v>17.4405793214999</c:v>
                </c:pt>
                <c:pt idx="7236">
                  <c:v>17.443990647700002</c:v>
                </c:pt>
                <c:pt idx="7237">
                  <c:v>17.443989293600001</c:v>
                </c:pt>
                <c:pt idx="7238">
                  <c:v>17.449797953400001</c:v>
                </c:pt>
                <c:pt idx="7239">
                  <c:v>17.4500861956999</c:v>
                </c:pt>
                <c:pt idx="7240">
                  <c:v>17.449054909800001</c:v>
                </c:pt>
                <c:pt idx="7241">
                  <c:v>17.4497660502999</c:v>
                </c:pt>
                <c:pt idx="7242">
                  <c:v>17.450105072100001</c:v>
                </c:pt>
                <c:pt idx="7243">
                  <c:v>17.4504691471999</c:v>
                </c:pt>
                <c:pt idx="7244">
                  <c:v>17.449721774499899</c:v>
                </c:pt>
                <c:pt idx="7245">
                  <c:v>17.450266695900002</c:v>
                </c:pt>
                <c:pt idx="7246">
                  <c:v>17.449709412499899</c:v>
                </c:pt>
                <c:pt idx="7247">
                  <c:v>17.4614473624999</c:v>
                </c:pt>
                <c:pt idx="7248">
                  <c:v>17.463182509900001</c:v>
                </c:pt>
                <c:pt idx="7249">
                  <c:v>17.4622745413999</c:v>
                </c:pt>
                <c:pt idx="7250">
                  <c:v>17.463610552799899</c:v>
                </c:pt>
                <c:pt idx="7251">
                  <c:v>17.457519389600002</c:v>
                </c:pt>
                <c:pt idx="7252">
                  <c:v>17.4574199605999</c:v>
                </c:pt>
                <c:pt idx="7253">
                  <c:v>17.4562390980999</c:v>
                </c:pt>
                <c:pt idx="7254">
                  <c:v>17.457335292300002</c:v>
                </c:pt>
                <c:pt idx="7255">
                  <c:v>17.457968318100001</c:v>
                </c:pt>
                <c:pt idx="7256">
                  <c:v>17.457132373899899</c:v>
                </c:pt>
                <c:pt idx="7257">
                  <c:v>17.456420946200002</c:v>
                </c:pt>
                <c:pt idx="7258">
                  <c:v>17.460236110699899</c:v>
                </c:pt>
                <c:pt idx="7259">
                  <c:v>17.4586179600999</c:v>
                </c:pt>
                <c:pt idx="7260">
                  <c:v>17.367549616400002</c:v>
                </c:pt>
                <c:pt idx="7261">
                  <c:v>17.347687057000002</c:v>
                </c:pt>
                <c:pt idx="7262">
                  <c:v>17.3418450409999</c:v>
                </c:pt>
                <c:pt idx="7263">
                  <c:v>17.3390370975</c:v>
                </c:pt>
                <c:pt idx="7264">
                  <c:v>17.337462711099899</c:v>
                </c:pt>
                <c:pt idx="7265">
                  <c:v>17.334082002599899</c:v>
                </c:pt>
                <c:pt idx="7266">
                  <c:v>17.322862617199899</c:v>
                </c:pt>
                <c:pt idx="7267">
                  <c:v>17.314515715599899</c:v>
                </c:pt>
                <c:pt idx="7268">
                  <c:v>17.314955611399899</c:v>
                </c:pt>
                <c:pt idx="7269">
                  <c:v>17.3139749338999</c:v>
                </c:pt>
                <c:pt idx="7270">
                  <c:v>17.3131652289999</c:v>
                </c:pt>
                <c:pt idx="7271">
                  <c:v>17.312646334699899</c:v>
                </c:pt>
                <c:pt idx="7272">
                  <c:v>17.312683212500001</c:v>
                </c:pt>
                <c:pt idx="7273">
                  <c:v>17.3086451228999</c:v>
                </c:pt>
                <c:pt idx="7274">
                  <c:v>17.3085872812999</c:v>
                </c:pt>
                <c:pt idx="7275">
                  <c:v>17.3079736994999</c:v>
                </c:pt>
                <c:pt idx="7276">
                  <c:v>17.308308321599899</c:v>
                </c:pt>
                <c:pt idx="7277">
                  <c:v>17.3060361811999</c:v>
                </c:pt>
                <c:pt idx="7278">
                  <c:v>17.304449919500001</c:v>
                </c:pt>
                <c:pt idx="7279">
                  <c:v>17.3040631418</c:v>
                </c:pt>
                <c:pt idx="7280">
                  <c:v>17.302774618600001</c:v>
                </c:pt>
                <c:pt idx="7281">
                  <c:v>17.301754358499899</c:v>
                </c:pt>
                <c:pt idx="7282">
                  <c:v>17.302388367399899</c:v>
                </c:pt>
                <c:pt idx="7283">
                  <c:v>17.3006324611999</c:v>
                </c:pt>
                <c:pt idx="7284">
                  <c:v>17.2998015004999</c:v>
                </c:pt>
                <c:pt idx="7285">
                  <c:v>17.296835889</c:v>
                </c:pt>
                <c:pt idx="7286">
                  <c:v>17.294047743699899</c:v>
                </c:pt>
                <c:pt idx="7287">
                  <c:v>17.293309310600002</c:v>
                </c:pt>
                <c:pt idx="7288">
                  <c:v>17.2973629327</c:v>
                </c:pt>
                <c:pt idx="7289">
                  <c:v>17.2970837195999</c:v>
                </c:pt>
                <c:pt idx="7290">
                  <c:v>17.2980513997</c:v>
                </c:pt>
                <c:pt idx="7291">
                  <c:v>17.2986158918999</c:v>
                </c:pt>
                <c:pt idx="7292">
                  <c:v>17.2979113694999</c:v>
                </c:pt>
                <c:pt idx="7293">
                  <c:v>17.248561230699899</c:v>
                </c:pt>
                <c:pt idx="7294">
                  <c:v>17.241022621900001</c:v>
                </c:pt>
                <c:pt idx="7295">
                  <c:v>17.237723142499899</c:v>
                </c:pt>
                <c:pt idx="7296">
                  <c:v>17.2344521401</c:v>
                </c:pt>
                <c:pt idx="7297">
                  <c:v>17.234547721599899</c:v>
                </c:pt>
                <c:pt idx="7298">
                  <c:v>17.231444276800001</c:v>
                </c:pt>
                <c:pt idx="7299">
                  <c:v>17.2320767944999</c:v>
                </c:pt>
                <c:pt idx="7300">
                  <c:v>17.2291245470999</c:v>
                </c:pt>
                <c:pt idx="7301">
                  <c:v>17.2745370143999</c:v>
                </c:pt>
                <c:pt idx="7302">
                  <c:v>17.282068227100002</c:v>
                </c:pt>
                <c:pt idx="7303">
                  <c:v>17.283910474100001</c:v>
                </c:pt>
                <c:pt idx="7304">
                  <c:v>17.2852122618999</c:v>
                </c:pt>
                <c:pt idx="7305">
                  <c:v>17.2859086089999</c:v>
                </c:pt>
                <c:pt idx="7306">
                  <c:v>17.2858071731</c:v>
                </c:pt>
                <c:pt idx="7307">
                  <c:v>17.2878301699999</c:v>
                </c:pt>
                <c:pt idx="7308">
                  <c:v>17.2882003373999</c:v>
                </c:pt>
                <c:pt idx="7309">
                  <c:v>17.2894472698</c:v>
                </c:pt>
                <c:pt idx="7310">
                  <c:v>17.288965228999899</c:v>
                </c:pt>
                <c:pt idx="7311">
                  <c:v>17.2742141662</c:v>
                </c:pt>
                <c:pt idx="7312">
                  <c:v>17.271507523699899</c:v>
                </c:pt>
                <c:pt idx="7313">
                  <c:v>17.2713946759999</c:v>
                </c:pt>
                <c:pt idx="7314">
                  <c:v>17.270771340900001</c:v>
                </c:pt>
                <c:pt idx="7315">
                  <c:v>17.270851626300001</c:v>
                </c:pt>
                <c:pt idx="7316">
                  <c:v>17.240725737599899</c:v>
                </c:pt>
                <c:pt idx="7317">
                  <c:v>17.2358989254999</c:v>
                </c:pt>
                <c:pt idx="7318">
                  <c:v>17.2347626194999</c:v>
                </c:pt>
                <c:pt idx="7319">
                  <c:v>17.234077483299899</c:v>
                </c:pt>
                <c:pt idx="7320">
                  <c:v>17.233530115899899</c:v>
                </c:pt>
                <c:pt idx="7321">
                  <c:v>17.231328032099899</c:v>
                </c:pt>
                <c:pt idx="7322">
                  <c:v>17.2304837514999</c:v>
                </c:pt>
                <c:pt idx="7323">
                  <c:v>17.2298725720999</c:v>
                </c:pt>
                <c:pt idx="7324">
                  <c:v>17.228007507000001</c:v>
                </c:pt>
                <c:pt idx="7325">
                  <c:v>17.210141195599899</c:v>
                </c:pt>
                <c:pt idx="7326">
                  <c:v>17.2052607168999</c:v>
                </c:pt>
                <c:pt idx="7327">
                  <c:v>17.202796833200001</c:v>
                </c:pt>
                <c:pt idx="7328">
                  <c:v>17.202294106099899</c:v>
                </c:pt>
                <c:pt idx="7329">
                  <c:v>17.2000586603999</c:v>
                </c:pt>
                <c:pt idx="7330">
                  <c:v>17.198516100500001</c:v>
                </c:pt>
                <c:pt idx="7331">
                  <c:v>17.196886940999899</c:v>
                </c:pt>
                <c:pt idx="7332">
                  <c:v>17.1973642919999</c:v>
                </c:pt>
                <c:pt idx="7333">
                  <c:v>17.2136883647999</c:v>
                </c:pt>
                <c:pt idx="7334">
                  <c:v>17.215589046000002</c:v>
                </c:pt>
                <c:pt idx="7335">
                  <c:v>17.216995899200001</c:v>
                </c:pt>
                <c:pt idx="7336">
                  <c:v>17.217463482900001</c:v>
                </c:pt>
                <c:pt idx="7337">
                  <c:v>17.2182243397999</c:v>
                </c:pt>
                <c:pt idx="7338">
                  <c:v>17.1896519257999</c:v>
                </c:pt>
                <c:pt idx="7339">
                  <c:v>17.190282611699899</c:v>
                </c:pt>
                <c:pt idx="7340">
                  <c:v>17.188688061099899</c:v>
                </c:pt>
                <c:pt idx="7341">
                  <c:v>17.187957739800002</c:v>
                </c:pt>
                <c:pt idx="7342">
                  <c:v>17.1878531037</c:v>
                </c:pt>
                <c:pt idx="7343">
                  <c:v>17.1447709563</c:v>
                </c:pt>
                <c:pt idx="7344">
                  <c:v>17.1358772702999</c:v>
                </c:pt>
                <c:pt idx="7345">
                  <c:v>17.1308508512999</c:v>
                </c:pt>
                <c:pt idx="7346">
                  <c:v>17.129683682100001</c:v>
                </c:pt>
                <c:pt idx="7347">
                  <c:v>17.126637313100002</c:v>
                </c:pt>
                <c:pt idx="7348">
                  <c:v>17.122981317299899</c:v>
                </c:pt>
                <c:pt idx="7349">
                  <c:v>17.022761160499901</c:v>
                </c:pt>
                <c:pt idx="7350">
                  <c:v>17.008177915600001</c:v>
                </c:pt>
                <c:pt idx="7351">
                  <c:v>16.9935028541999</c:v>
                </c:pt>
                <c:pt idx="7352">
                  <c:v>16.9879780615999</c:v>
                </c:pt>
                <c:pt idx="7353">
                  <c:v>16.982777411400001</c:v>
                </c:pt>
                <c:pt idx="7354">
                  <c:v>16.981013650400001</c:v>
                </c:pt>
                <c:pt idx="7355">
                  <c:v>16.977810534500001</c:v>
                </c:pt>
                <c:pt idx="7356">
                  <c:v>16.975110792399899</c:v>
                </c:pt>
                <c:pt idx="7357">
                  <c:v>16.967912476599899</c:v>
                </c:pt>
                <c:pt idx="7358">
                  <c:v>16.9671363162999</c:v>
                </c:pt>
                <c:pt idx="7359">
                  <c:v>16.9668860270999</c:v>
                </c:pt>
                <c:pt idx="7360">
                  <c:v>16.9664766026</c:v>
                </c:pt>
                <c:pt idx="7361">
                  <c:v>16.963495437199899</c:v>
                </c:pt>
                <c:pt idx="7362">
                  <c:v>16.9615691987999</c:v>
                </c:pt>
                <c:pt idx="7363">
                  <c:v>16.9582478272999</c:v>
                </c:pt>
                <c:pt idx="7364">
                  <c:v>16.956670600100001</c:v>
                </c:pt>
                <c:pt idx="7365">
                  <c:v>16.964779263</c:v>
                </c:pt>
                <c:pt idx="7366">
                  <c:v>16.9632409196</c:v>
                </c:pt>
                <c:pt idx="7367">
                  <c:v>16.962047604599899</c:v>
                </c:pt>
                <c:pt idx="7368">
                  <c:v>16.9618580958</c:v>
                </c:pt>
                <c:pt idx="7369">
                  <c:v>16.9619900345999</c:v>
                </c:pt>
                <c:pt idx="7370">
                  <c:v>16.961702324200001</c:v>
                </c:pt>
                <c:pt idx="7371">
                  <c:v>16.985937879000002</c:v>
                </c:pt>
                <c:pt idx="7372">
                  <c:v>16.988675177400001</c:v>
                </c:pt>
                <c:pt idx="7373">
                  <c:v>16.989647250200001</c:v>
                </c:pt>
                <c:pt idx="7374">
                  <c:v>16.9900719436</c:v>
                </c:pt>
                <c:pt idx="7375">
                  <c:v>16.9914814448999</c:v>
                </c:pt>
                <c:pt idx="7376">
                  <c:v>16.9936911646999</c:v>
                </c:pt>
                <c:pt idx="7377">
                  <c:v>17.035590493400001</c:v>
                </c:pt>
                <c:pt idx="7378">
                  <c:v>17.044713655599899</c:v>
                </c:pt>
                <c:pt idx="7379">
                  <c:v>17.050839365600002</c:v>
                </c:pt>
                <c:pt idx="7380">
                  <c:v>17.0539370071</c:v>
                </c:pt>
                <c:pt idx="7381">
                  <c:v>17.055405893100001</c:v>
                </c:pt>
                <c:pt idx="7382">
                  <c:v>17.057425304700001</c:v>
                </c:pt>
                <c:pt idx="7383">
                  <c:v>17.0608988193</c:v>
                </c:pt>
                <c:pt idx="7384">
                  <c:v>17.029582656300001</c:v>
                </c:pt>
                <c:pt idx="7385">
                  <c:v>17.0273835519999</c:v>
                </c:pt>
                <c:pt idx="7386">
                  <c:v>17.0281389844999</c:v>
                </c:pt>
                <c:pt idx="7387">
                  <c:v>17.027133204399899</c:v>
                </c:pt>
                <c:pt idx="7388">
                  <c:v>17.027196822299899</c:v>
                </c:pt>
                <c:pt idx="7389">
                  <c:v>17.027376370700001</c:v>
                </c:pt>
                <c:pt idx="7390">
                  <c:v>17.027737766000001</c:v>
                </c:pt>
                <c:pt idx="7391">
                  <c:v>17.0278142061</c:v>
                </c:pt>
                <c:pt idx="7392">
                  <c:v>17.032770921000001</c:v>
                </c:pt>
                <c:pt idx="7393">
                  <c:v>17.033944886699899</c:v>
                </c:pt>
                <c:pt idx="7394">
                  <c:v>17.0353942736999</c:v>
                </c:pt>
                <c:pt idx="7395">
                  <c:v>17.037164202300001</c:v>
                </c:pt>
                <c:pt idx="7396">
                  <c:v>17.037487959100002</c:v>
                </c:pt>
                <c:pt idx="7397">
                  <c:v>17.036742539599899</c:v>
                </c:pt>
                <c:pt idx="7398">
                  <c:v>17.044322076</c:v>
                </c:pt>
                <c:pt idx="7399">
                  <c:v>17.0475787692999</c:v>
                </c:pt>
                <c:pt idx="7400">
                  <c:v>17.0489257567999</c:v>
                </c:pt>
                <c:pt idx="7401">
                  <c:v>17.050974386499899</c:v>
                </c:pt>
                <c:pt idx="7402">
                  <c:v>17.052131475900001</c:v>
                </c:pt>
                <c:pt idx="7403">
                  <c:v>17.050869978200001</c:v>
                </c:pt>
                <c:pt idx="7404">
                  <c:v>17.053229139700001</c:v>
                </c:pt>
                <c:pt idx="7405">
                  <c:v>17.054333519099899</c:v>
                </c:pt>
                <c:pt idx="7406">
                  <c:v>17.0545189782999</c:v>
                </c:pt>
                <c:pt idx="7407">
                  <c:v>17.054166363</c:v>
                </c:pt>
                <c:pt idx="7408">
                  <c:v>17.055016633200001</c:v>
                </c:pt>
                <c:pt idx="7409">
                  <c:v>17.054692682199899</c:v>
                </c:pt>
                <c:pt idx="7410">
                  <c:v>17.055187544199899</c:v>
                </c:pt>
                <c:pt idx="7411">
                  <c:v>17.053962559399899</c:v>
                </c:pt>
                <c:pt idx="7412">
                  <c:v>17.051616666600001</c:v>
                </c:pt>
                <c:pt idx="7413">
                  <c:v>17.1055287474999</c:v>
                </c:pt>
                <c:pt idx="7414">
                  <c:v>17.115751167300001</c:v>
                </c:pt>
                <c:pt idx="7415">
                  <c:v>17.117022293400002</c:v>
                </c:pt>
                <c:pt idx="7416">
                  <c:v>17.119321519100001</c:v>
                </c:pt>
                <c:pt idx="7417">
                  <c:v>17.118404602999899</c:v>
                </c:pt>
                <c:pt idx="7418">
                  <c:v>17.118364590100001</c:v>
                </c:pt>
                <c:pt idx="7419">
                  <c:v>17.120901310000001</c:v>
                </c:pt>
                <c:pt idx="7420">
                  <c:v>17.122106810199899</c:v>
                </c:pt>
                <c:pt idx="7421">
                  <c:v>17.1722225661</c:v>
                </c:pt>
                <c:pt idx="7422">
                  <c:v>17.1810964193999</c:v>
                </c:pt>
                <c:pt idx="7423">
                  <c:v>17.183600117600001</c:v>
                </c:pt>
                <c:pt idx="7424">
                  <c:v>17.1857034247999</c:v>
                </c:pt>
                <c:pt idx="7425">
                  <c:v>17.1869266516</c:v>
                </c:pt>
                <c:pt idx="7426">
                  <c:v>17.188627109399899</c:v>
                </c:pt>
                <c:pt idx="7427">
                  <c:v>17.2173516149</c:v>
                </c:pt>
                <c:pt idx="7428">
                  <c:v>17.223061259600001</c:v>
                </c:pt>
                <c:pt idx="7429">
                  <c:v>17.223664755200002</c:v>
                </c:pt>
                <c:pt idx="7430">
                  <c:v>17.2264487837</c:v>
                </c:pt>
                <c:pt idx="7431">
                  <c:v>17.2291008235999</c:v>
                </c:pt>
                <c:pt idx="7432">
                  <c:v>17.229816035399899</c:v>
                </c:pt>
                <c:pt idx="7433">
                  <c:v>17.2302992963</c:v>
                </c:pt>
                <c:pt idx="7434">
                  <c:v>17.232313766400001</c:v>
                </c:pt>
                <c:pt idx="7435">
                  <c:v>17.282554057599899</c:v>
                </c:pt>
                <c:pt idx="7436">
                  <c:v>17.2923231066999</c:v>
                </c:pt>
                <c:pt idx="7437">
                  <c:v>17.2945077530999</c:v>
                </c:pt>
                <c:pt idx="7438">
                  <c:v>17.296698939199899</c:v>
                </c:pt>
                <c:pt idx="7439">
                  <c:v>17.298811605000001</c:v>
                </c:pt>
                <c:pt idx="7440">
                  <c:v>17.299316473600001</c:v>
                </c:pt>
                <c:pt idx="7441">
                  <c:v>17.301672256900002</c:v>
                </c:pt>
                <c:pt idx="7442">
                  <c:v>17.301752798300001</c:v>
                </c:pt>
                <c:pt idx="7443">
                  <c:v>17.302884142100002</c:v>
                </c:pt>
                <c:pt idx="7444">
                  <c:v>17.305643371199899</c:v>
                </c:pt>
                <c:pt idx="7445">
                  <c:v>17.3211390545999</c:v>
                </c:pt>
                <c:pt idx="7446">
                  <c:v>17.329314766100001</c:v>
                </c:pt>
                <c:pt idx="7447">
                  <c:v>17.3311652896999</c:v>
                </c:pt>
                <c:pt idx="7448">
                  <c:v>17.334350002800001</c:v>
                </c:pt>
                <c:pt idx="7449">
                  <c:v>17.358125909000002</c:v>
                </c:pt>
                <c:pt idx="7450">
                  <c:v>17.3642501952</c:v>
                </c:pt>
                <c:pt idx="7451">
                  <c:v>17.3665118708</c:v>
                </c:pt>
                <c:pt idx="7452">
                  <c:v>17.367180909599899</c:v>
                </c:pt>
                <c:pt idx="7453">
                  <c:v>17.369061003500001</c:v>
                </c:pt>
                <c:pt idx="7454">
                  <c:v>17.370336711899899</c:v>
                </c:pt>
                <c:pt idx="7455">
                  <c:v>17.371919006300001</c:v>
                </c:pt>
                <c:pt idx="7456">
                  <c:v>17.3724665672</c:v>
                </c:pt>
                <c:pt idx="7457">
                  <c:v>17.3750811421999</c:v>
                </c:pt>
                <c:pt idx="7458">
                  <c:v>17.2929685796</c:v>
                </c:pt>
                <c:pt idx="7459">
                  <c:v>17.278648836199899</c:v>
                </c:pt>
                <c:pt idx="7460">
                  <c:v>17.278316327799899</c:v>
                </c:pt>
                <c:pt idx="7461">
                  <c:v>17.277401443599899</c:v>
                </c:pt>
                <c:pt idx="7462">
                  <c:v>17.2742934402999</c:v>
                </c:pt>
                <c:pt idx="7463">
                  <c:v>17.272119567800001</c:v>
                </c:pt>
                <c:pt idx="7464">
                  <c:v>17.269868730500001</c:v>
                </c:pt>
                <c:pt idx="7465">
                  <c:v>17.2685310620999</c:v>
                </c:pt>
                <c:pt idx="7466">
                  <c:v>17.264176134100001</c:v>
                </c:pt>
                <c:pt idx="7467">
                  <c:v>17.2636943215999</c:v>
                </c:pt>
                <c:pt idx="7468">
                  <c:v>17.2632445576</c:v>
                </c:pt>
                <c:pt idx="7469">
                  <c:v>17.2624273375</c:v>
                </c:pt>
                <c:pt idx="7470">
                  <c:v>17.263124608199899</c:v>
                </c:pt>
                <c:pt idx="7471">
                  <c:v>17.261861761500001</c:v>
                </c:pt>
                <c:pt idx="7472">
                  <c:v>17.262138941500002</c:v>
                </c:pt>
                <c:pt idx="7473">
                  <c:v>17.260383161899899</c:v>
                </c:pt>
                <c:pt idx="7474">
                  <c:v>17.2894409381</c:v>
                </c:pt>
                <c:pt idx="7475">
                  <c:v>17.293343906499899</c:v>
                </c:pt>
                <c:pt idx="7476">
                  <c:v>17.2926156639999</c:v>
                </c:pt>
                <c:pt idx="7477">
                  <c:v>17.294281460000001</c:v>
                </c:pt>
                <c:pt idx="7478">
                  <c:v>17.294920314700001</c:v>
                </c:pt>
                <c:pt idx="7479">
                  <c:v>17.296229130299899</c:v>
                </c:pt>
                <c:pt idx="7480">
                  <c:v>17.2890247264999</c:v>
                </c:pt>
                <c:pt idx="7481">
                  <c:v>17.288988718599899</c:v>
                </c:pt>
                <c:pt idx="7482">
                  <c:v>17.289734244600002</c:v>
                </c:pt>
                <c:pt idx="7483">
                  <c:v>17.290007965600001</c:v>
                </c:pt>
                <c:pt idx="7484">
                  <c:v>17.2912271382</c:v>
                </c:pt>
                <c:pt idx="7485">
                  <c:v>17.291319931299899</c:v>
                </c:pt>
                <c:pt idx="7486">
                  <c:v>17.2916348396</c:v>
                </c:pt>
                <c:pt idx="7487">
                  <c:v>17.2912753059999</c:v>
                </c:pt>
                <c:pt idx="7488">
                  <c:v>17.2947984046999</c:v>
                </c:pt>
                <c:pt idx="7489">
                  <c:v>17.2968754943</c:v>
                </c:pt>
                <c:pt idx="7490">
                  <c:v>17.2960914925</c:v>
                </c:pt>
                <c:pt idx="7491">
                  <c:v>17.289324840100001</c:v>
                </c:pt>
                <c:pt idx="7492">
                  <c:v>17.291692714300002</c:v>
                </c:pt>
                <c:pt idx="7493">
                  <c:v>17.292777954499901</c:v>
                </c:pt>
                <c:pt idx="7494">
                  <c:v>17.2928388304999</c:v>
                </c:pt>
                <c:pt idx="7495">
                  <c:v>17.2925852906999</c:v>
                </c:pt>
                <c:pt idx="7496">
                  <c:v>17.291874168900002</c:v>
                </c:pt>
                <c:pt idx="7497">
                  <c:v>17.291599439799899</c:v>
                </c:pt>
                <c:pt idx="7498">
                  <c:v>17.264229850700001</c:v>
                </c:pt>
                <c:pt idx="7499">
                  <c:v>17.258074180000001</c:v>
                </c:pt>
                <c:pt idx="7500">
                  <c:v>17.256037444099899</c:v>
                </c:pt>
                <c:pt idx="7501">
                  <c:v>17.255347720700001</c:v>
                </c:pt>
                <c:pt idx="7502">
                  <c:v>17.253917933299899</c:v>
                </c:pt>
                <c:pt idx="7503">
                  <c:v>17.2561097425999</c:v>
                </c:pt>
                <c:pt idx="7504">
                  <c:v>17.255307656500001</c:v>
                </c:pt>
                <c:pt idx="7505">
                  <c:v>17.255952614400002</c:v>
                </c:pt>
                <c:pt idx="7506">
                  <c:v>17.2567163456999</c:v>
                </c:pt>
                <c:pt idx="7507">
                  <c:v>17.256464743399899</c:v>
                </c:pt>
                <c:pt idx="7508">
                  <c:v>17.2576617558999</c:v>
                </c:pt>
                <c:pt idx="7509">
                  <c:v>17.2573603232</c:v>
                </c:pt>
                <c:pt idx="7510">
                  <c:v>17.2587952663999</c:v>
                </c:pt>
                <c:pt idx="7511">
                  <c:v>17.227800016700002</c:v>
                </c:pt>
                <c:pt idx="7512">
                  <c:v>17.226039886700001</c:v>
                </c:pt>
                <c:pt idx="7513">
                  <c:v>17.2260642524</c:v>
                </c:pt>
                <c:pt idx="7514">
                  <c:v>17.225530974200002</c:v>
                </c:pt>
                <c:pt idx="7515">
                  <c:v>17.2238691384999</c:v>
                </c:pt>
                <c:pt idx="7516">
                  <c:v>17.222412623299899</c:v>
                </c:pt>
                <c:pt idx="7517">
                  <c:v>17.205326765399899</c:v>
                </c:pt>
                <c:pt idx="7518">
                  <c:v>17.202924774900001</c:v>
                </c:pt>
                <c:pt idx="7519">
                  <c:v>17.201696495299899</c:v>
                </c:pt>
                <c:pt idx="7520">
                  <c:v>17.2012125386</c:v>
                </c:pt>
                <c:pt idx="7521">
                  <c:v>17.2006915491</c:v>
                </c:pt>
                <c:pt idx="7522">
                  <c:v>17.1993217248999</c:v>
                </c:pt>
                <c:pt idx="7523">
                  <c:v>17.1987320620999</c:v>
                </c:pt>
                <c:pt idx="7524">
                  <c:v>17.198129310700001</c:v>
                </c:pt>
                <c:pt idx="7525">
                  <c:v>17.218279411800001</c:v>
                </c:pt>
                <c:pt idx="7526">
                  <c:v>17.2198581875999</c:v>
                </c:pt>
                <c:pt idx="7527">
                  <c:v>17.2204764322999</c:v>
                </c:pt>
                <c:pt idx="7528">
                  <c:v>17.2207818460999</c:v>
                </c:pt>
                <c:pt idx="7529">
                  <c:v>17.221079848399899</c:v>
                </c:pt>
                <c:pt idx="7530">
                  <c:v>17.2207319564999</c:v>
                </c:pt>
                <c:pt idx="7531">
                  <c:v>17.2202099520999</c:v>
                </c:pt>
                <c:pt idx="7532">
                  <c:v>17.220579785399899</c:v>
                </c:pt>
                <c:pt idx="7533">
                  <c:v>17.228104783100001</c:v>
                </c:pt>
                <c:pt idx="7534">
                  <c:v>17.227936680300001</c:v>
                </c:pt>
                <c:pt idx="7535">
                  <c:v>17.228313866000001</c:v>
                </c:pt>
                <c:pt idx="7536">
                  <c:v>17.228875474100001</c:v>
                </c:pt>
                <c:pt idx="7537">
                  <c:v>17.229381151599899</c:v>
                </c:pt>
                <c:pt idx="7538">
                  <c:v>17.229681863300002</c:v>
                </c:pt>
                <c:pt idx="7539">
                  <c:v>17.2267872516999</c:v>
                </c:pt>
                <c:pt idx="7540">
                  <c:v>17.226251034000001</c:v>
                </c:pt>
                <c:pt idx="7541">
                  <c:v>17.227137869300002</c:v>
                </c:pt>
                <c:pt idx="7542">
                  <c:v>17.2270528538</c:v>
                </c:pt>
                <c:pt idx="7543">
                  <c:v>17.2272622109999</c:v>
                </c:pt>
                <c:pt idx="7544">
                  <c:v>17.228342348399899</c:v>
                </c:pt>
                <c:pt idx="7545">
                  <c:v>17.229113238299899</c:v>
                </c:pt>
                <c:pt idx="7546">
                  <c:v>17.238892136899899</c:v>
                </c:pt>
                <c:pt idx="7547">
                  <c:v>17.240553057500001</c:v>
                </c:pt>
                <c:pt idx="7548">
                  <c:v>17.239808864899899</c:v>
                </c:pt>
                <c:pt idx="7549">
                  <c:v>17.2402857472999</c:v>
                </c:pt>
                <c:pt idx="7550">
                  <c:v>17.2447418204999</c:v>
                </c:pt>
                <c:pt idx="7551">
                  <c:v>17.2472893067999</c:v>
                </c:pt>
                <c:pt idx="7552">
                  <c:v>17.2478072611</c:v>
                </c:pt>
                <c:pt idx="7553">
                  <c:v>17.248904284000002</c:v>
                </c:pt>
                <c:pt idx="7554">
                  <c:v>17.247685754500001</c:v>
                </c:pt>
                <c:pt idx="7555">
                  <c:v>17.250389068899899</c:v>
                </c:pt>
                <c:pt idx="7556">
                  <c:v>17.2508015848999</c:v>
                </c:pt>
                <c:pt idx="7557">
                  <c:v>17.2265413870999</c:v>
                </c:pt>
                <c:pt idx="7558">
                  <c:v>17.2246750316</c:v>
                </c:pt>
                <c:pt idx="7559">
                  <c:v>17.2249827334999</c:v>
                </c:pt>
                <c:pt idx="7560">
                  <c:v>17.223954764599899</c:v>
                </c:pt>
                <c:pt idx="7561">
                  <c:v>17.2248925929999</c:v>
                </c:pt>
                <c:pt idx="7562">
                  <c:v>17.2245907187</c:v>
                </c:pt>
                <c:pt idx="7563">
                  <c:v>17.2242489210999</c:v>
                </c:pt>
                <c:pt idx="7564">
                  <c:v>17.2238511326</c:v>
                </c:pt>
                <c:pt idx="7565">
                  <c:v>17.223428744900001</c:v>
                </c:pt>
                <c:pt idx="7566">
                  <c:v>17.222535422899899</c:v>
                </c:pt>
                <c:pt idx="7567">
                  <c:v>17.222146154600001</c:v>
                </c:pt>
                <c:pt idx="7568">
                  <c:v>17.221633705199899</c:v>
                </c:pt>
                <c:pt idx="7569">
                  <c:v>17.227240193299899</c:v>
                </c:pt>
                <c:pt idx="7570">
                  <c:v>17.227554320500001</c:v>
                </c:pt>
                <c:pt idx="7571">
                  <c:v>17.2274544696999</c:v>
                </c:pt>
                <c:pt idx="7572">
                  <c:v>17.226625514799899</c:v>
                </c:pt>
                <c:pt idx="7573">
                  <c:v>17.228108129300001</c:v>
                </c:pt>
                <c:pt idx="7574">
                  <c:v>17.2785638952999</c:v>
                </c:pt>
                <c:pt idx="7575">
                  <c:v>17.2866973301999</c:v>
                </c:pt>
                <c:pt idx="7576">
                  <c:v>17.288285413099899</c:v>
                </c:pt>
                <c:pt idx="7577">
                  <c:v>17.289245511400001</c:v>
                </c:pt>
                <c:pt idx="7578">
                  <c:v>17.293128542200002</c:v>
                </c:pt>
                <c:pt idx="7579">
                  <c:v>17.293036891700002</c:v>
                </c:pt>
                <c:pt idx="7580">
                  <c:v>17.3511462133999</c:v>
                </c:pt>
                <c:pt idx="7581">
                  <c:v>17.359818785800002</c:v>
                </c:pt>
                <c:pt idx="7582">
                  <c:v>17.365211255399899</c:v>
                </c:pt>
                <c:pt idx="7583">
                  <c:v>17.3663574621999</c:v>
                </c:pt>
                <c:pt idx="7584">
                  <c:v>17.368618656900001</c:v>
                </c:pt>
                <c:pt idx="7585">
                  <c:v>17.374037906600002</c:v>
                </c:pt>
                <c:pt idx="7586">
                  <c:v>17.371839489700001</c:v>
                </c:pt>
                <c:pt idx="7587">
                  <c:v>17.3775984864</c:v>
                </c:pt>
                <c:pt idx="7588">
                  <c:v>17.3794763783999</c:v>
                </c:pt>
                <c:pt idx="7589">
                  <c:v>17.3806983252999</c:v>
                </c:pt>
                <c:pt idx="7590">
                  <c:v>17.381481730200001</c:v>
                </c:pt>
                <c:pt idx="7591">
                  <c:v>17.382737749899899</c:v>
                </c:pt>
                <c:pt idx="7592">
                  <c:v>17.3832086257</c:v>
                </c:pt>
                <c:pt idx="7593">
                  <c:v>17.383486611999899</c:v>
                </c:pt>
                <c:pt idx="7594">
                  <c:v>17.377147042499899</c:v>
                </c:pt>
                <c:pt idx="7595">
                  <c:v>17.378276001500002</c:v>
                </c:pt>
                <c:pt idx="7596">
                  <c:v>17.378476651300002</c:v>
                </c:pt>
                <c:pt idx="7597">
                  <c:v>17.378347056100001</c:v>
                </c:pt>
                <c:pt idx="7598">
                  <c:v>17.3936584248999</c:v>
                </c:pt>
                <c:pt idx="7599">
                  <c:v>17.396890069200001</c:v>
                </c:pt>
                <c:pt idx="7600">
                  <c:v>17.398067241900002</c:v>
                </c:pt>
                <c:pt idx="7601">
                  <c:v>17.398651336899899</c:v>
                </c:pt>
                <c:pt idx="7602">
                  <c:v>17.3985089620999</c:v>
                </c:pt>
                <c:pt idx="7603">
                  <c:v>17.4001161103999</c:v>
                </c:pt>
                <c:pt idx="7604">
                  <c:v>17.400868679599899</c:v>
                </c:pt>
                <c:pt idx="7605">
                  <c:v>17.3992206887999</c:v>
                </c:pt>
                <c:pt idx="7606">
                  <c:v>17.426670671299899</c:v>
                </c:pt>
                <c:pt idx="7607">
                  <c:v>17.4313936658999</c:v>
                </c:pt>
                <c:pt idx="7608">
                  <c:v>17.4345457868999</c:v>
                </c:pt>
                <c:pt idx="7609">
                  <c:v>17.435324762899899</c:v>
                </c:pt>
                <c:pt idx="7610">
                  <c:v>17.4378163901</c:v>
                </c:pt>
                <c:pt idx="7611">
                  <c:v>17.438352709299899</c:v>
                </c:pt>
                <c:pt idx="7612">
                  <c:v>17.4389743000999</c:v>
                </c:pt>
                <c:pt idx="7613">
                  <c:v>17.4073183602999</c:v>
                </c:pt>
                <c:pt idx="7614">
                  <c:v>17.405272030900001</c:v>
                </c:pt>
                <c:pt idx="7615">
                  <c:v>17.403367947700001</c:v>
                </c:pt>
                <c:pt idx="7616">
                  <c:v>17.401154955300001</c:v>
                </c:pt>
                <c:pt idx="7617">
                  <c:v>17.400431087600001</c:v>
                </c:pt>
                <c:pt idx="7618">
                  <c:v>17.3978746884999</c:v>
                </c:pt>
                <c:pt idx="7619">
                  <c:v>17.396157453299899</c:v>
                </c:pt>
                <c:pt idx="7620">
                  <c:v>17.397605074400001</c:v>
                </c:pt>
                <c:pt idx="7621">
                  <c:v>17.396251843000002</c:v>
                </c:pt>
                <c:pt idx="7622">
                  <c:v>17.395111646899899</c:v>
                </c:pt>
                <c:pt idx="7623">
                  <c:v>17.392114054699899</c:v>
                </c:pt>
                <c:pt idx="7624">
                  <c:v>17.4705364611</c:v>
                </c:pt>
                <c:pt idx="7625">
                  <c:v>17.486212119200001</c:v>
                </c:pt>
                <c:pt idx="7626">
                  <c:v>17.487369995200002</c:v>
                </c:pt>
                <c:pt idx="7627">
                  <c:v>17.4927232197</c:v>
                </c:pt>
                <c:pt idx="7628">
                  <c:v>17.4949612242999</c:v>
                </c:pt>
                <c:pt idx="7629">
                  <c:v>17.556432702199899</c:v>
                </c:pt>
                <c:pt idx="7630">
                  <c:v>17.571582595900001</c:v>
                </c:pt>
                <c:pt idx="7631">
                  <c:v>17.579507832200001</c:v>
                </c:pt>
                <c:pt idx="7632">
                  <c:v>17.5838166710999</c:v>
                </c:pt>
                <c:pt idx="7633">
                  <c:v>17.586580757499899</c:v>
                </c:pt>
                <c:pt idx="7634">
                  <c:v>17.6187911184999</c:v>
                </c:pt>
                <c:pt idx="7635">
                  <c:v>17.626603496400001</c:v>
                </c:pt>
                <c:pt idx="7636">
                  <c:v>17.628067783999899</c:v>
                </c:pt>
                <c:pt idx="7637">
                  <c:v>17.629829649600001</c:v>
                </c:pt>
                <c:pt idx="7638">
                  <c:v>17.630107617499899</c:v>
                </c:pt>
                <c:pt idx="7639">
                  <c:v>17.6320411969999</c:v>
                </c:pt>
                <c:pt idx="7640">
                  <c:v>17.6347929143</c:v>
                </c:pt>
                <c:pt idx="7641">
                  <c:v>17.6385605609</c:v>
                </c:pt>
                <c:pt idx="7642">
                  <c:v>17.6385605609</c:v>
                </c:pt>
                <c:pt idx="7643">
                  <c:v>17.640653118300001</c:v>
                </c:pt>
                <c:pt idx="7644">
                  <c:v>17.6470208978999</c:v>
                </c:pt>
                <c:pt idx="7645">
                  <c:v>17.6548324042</c:v>
                </c:pt>
                <c:pt idx="7646">
                  <c:v>17.656826518500001</c:v>
                </c:pt>
                <c:pt idx="7647">
                  <c:v>17.658807908499899</c:v>
                </c:pt>
                <c:pt idx="7648">
                  <c:v>17.6604529501999</c:v>
                </c:pt>
                <c:pt idx="7649">
                  <c:v>17.5269948886999</c:v>
                </c:pt>
                <c:pt idx="7650">
                  <c:v>17.5204478924</c:v>
                </c:pt>
                <c:pt idx="7651">
                  <c:v>17.517861547500001</c:v>
                </c:pt>
                <c:pt idx="7652">
                  <c:v>17.517038854300001</c:v>
                </c:pt>
                <c:pt idx="7653">
                  <c:v>17.5144141122999</c:v>
                </c:pt>
                <c:pt idx="7654">
                  <c:v>17.513263852800002</c:v>
                </c:pt>
                <c:pt idx="7655">
                  <c:v>17.512351942799899</c:v>
                </c:pt>
                <c:pt idx="7656">
                  <c:v>17.5094351308</c:v>
                </c:pt>
                <c:pt idx="7657">
                  <c:v>17.5410765578</c:v>
                </c:pt>
                <c:pt idx="7658">
                  <c:v>17.541150531100001</c:v>
                </c:pt>
                <c:pt idx="7659">
                  <c:v>17.543148039799899</c:v>
                </c:pt>
                <c:pt idx="7660">
                  <c:v>17.5430615966999</c:v>
                </c:pt>
                <c:pt idx="7661">
                  <c:v>17.543755618700001</c:v>
                </c:pt>
                <c:pt idx="7662">
                  <c:v>17.527553216400001</c:v>
                </c:pt>
                <c:pt idx="7663">
                  <c:v>17.5271018812</c:v>
                </c:pt>
                <c:pt idx="7664">
                  <c:v>17.5271862148</c:v>
                </c:pt>
                <c:pt idx="7665">
                  <c:v>17.5274722995999</c:v>
                </c:pt>
                <c:pt idx="7666">
                  <c:v>17.528140113700001</c:v>
                </c:pt>
                <c:pt idx="7667">
                  <c:v>17.529512256499899</c:v>
                </c:pt>
                <c:pt idx="7668">
                  <c:v>17.5268403787999</c:v>
                </c:pt>
                <c:pt idx="7669">
                  <c:v>17.526978629999899</c:v>
                </c:pt>
                <c:pt idx="7670">
                  <c:v>17.4365834562999</c:v>
                </c:pt>
                <c:pt idx="7671">
                  <c:v>17.417493290100001</c:v>
                </c:pt>
                <c:pt idx="7672">
                  <c:v>17.4115137530999</c:v>
                </c:pt>
                <c:pt idx="7673">
                  <c:v>17.408449803100002</c:v>
                </c:pt>
                <c:pt idx="7674">
                  <c:v>17.407515513300002</c:v>
                </c:pt>
                <c:pt idx="7675">
                  <c:v>17.405334152599899</c:v>
                </c:pt>
                <c:pt idx="7676">
                  <c:v>17.401187359000001</c:v>
                </c:pt>
                <c:pt idx="7677">
                  <c:v>17.399307419700001</c:v>
                </c:pt>
                <c:pt idx="7678">
                  <c:v>17.394074327599899</c:v>
                </c:pt>
                <c:pt idx="7679">
                  <c:v>17.428525579399899</c:v>
                </c:pt>
                <c:pt idx="7680">
                  <c:v>17.4275900163999</c:v>
                </c:pt>
                <c:pt idx="7681">
                  <c:v>17.427296959100001</c:v>
                </c:pt>
                <c:pt idx="7682">
                  <c:v>17.4561874647999</c:v>
                </c:pt>
                <c:pt idx="7683">
                  <c:v>17.460457000200002</c:v>
                </c:pt>
                <c:pt idx="7684">
                  <c:v>17.459842866199899</c:v>
                </c:pt>
                <c:pt idx="7685">
                  <c:v>17.4611447628</c:v>
                </c:pt>
                <c:pt idx="7686">
                  <c:v>17.4624838221999</c:v>
                </c:pt>
                <c:pt idx="7687">
                  <c:v>17.463478483700001</c:v>
                </c:pt>
                <c:pt idx="7688">
                  <c:v>17.4629321275</c:v>
                </c:pt>
                <c:pt idx="7689">
                  <c:v>17.461296487199899</c:v>
                </c:pt>
                <c:pt idx="7690">
                  <c:v>17.400589301099899</c:v>
                </c:pt>
                <c:pt idx="7691">
                  <c:v>17.383726337399899</c:v>
                </c:pt>
                <c:pt idx="7692">
                  <c:v>17.3786417272999</c:v>
                </c:pt>
                <c:pt idx="7693">
                  <c:v>17.373342006600001</c:v>
                </c:pt>
                <c:pt idx="7694">
                  <c:v>17.370760725699899</c:v>
                </c:pt>
                <c:pt idx="7695">
                  <c:v>17.3685633332999</c:v>
                </c:pt>
                <c:pt idx="7696">
                  <c:v>17.361915599500001</c:v>
                </c:pt>
                <c:pt idx="7697">
                  <c:v>17.3794608570999</c:v>
                </c:pt>
                <c:pt idx="7698">
                  <c:v>17.3757310089999</c:v>
                </c:pt>
                <c:pt idx="7699">
                  <c:v>17.374323932700001</c:v>
                </c:pt>
                <c:pt idx="7700">
                  <c:v>17.373866333799899</c:v>
                </c:pt>
                <c:pt idx="7701">
                  <c:v>17.3729030038999</c:v>
                </c:pt>
                <c:pt idx="7702">
                  <c:v>17.370779441500002</c:v>
                </c:pt>
                <c:pt idx="7703">
                  <c:v>17.368305294100001</c:v>
                </c:pt>
                <c:pt idx="7704">
                  <c:v>17.408964489199899</c:v>
                </c:pt>
                <c:pt idx="7705">
                  <c:v>17.4131843756</c:v>
                </c:pt>
                <c:pt idx="7706">
                  <c:v>17.4156317188</c:v>
                </c:pt>
                <c:pt idx="7707">
                  <c:v>17.416806247</c:v>
                </c:pt>
                <c:pt idx="7708">
                  <c:v>17.4192824166999</c:v>
                </c:pt>
                <c:pt idx="7709">
                  <c:v>17.420326390700001</c:v>
                </c:pt>
                <c:pt idx="7710">
                  <c:v>17.4215902655999</c:v>
                </c:pt>
                <c:pt idx="7711">
                  <c:v>17.4206524115999</c:v>
                </c:pt>
                <c:pt idx="7712">
                  <c:v>17.4244474662</c:v>
                </c:pt>
                <c:pt idx="7713">
                  <c:v>17.477452417799899</c:v>
                </c:pt>
                <c:pt idx="7714">
                  <c:v>17.4879908491999</c:v>
                </c:pt>
                <c:pt idx="7715">
                  <c:v>17.492120858300002</c:v>
                </c:pt>
                <c:pt idx="7716">
                  <c:v>17.4935797444999</c:v>
                </c:pt>
                <c:pt idx="7717">
                  <c:v>17.493382930500001</c:v>
                </c:pt>
                <c:pt idx="7718">
                  <c:v>17.494440636</c:v>
                </c:pt>
                <c:pt idx="7719">
                  <c:v>17.495850008600002</c:v>
                </c:pt>
                <c:pt idx="7720">
                  <c:v>17.498571938600001</c:v>
                </c:pt>
                <c:pt idx="7721">
                  <c:v>17.4981922955999</c:v>
                </c:pt>
                <c:pt idx="7722">
                  <c:v>17.5013074826999</c:v>
                </c:pt>
                <c:pt idx="7723">
                  <c:v>17.468466724599899</c:v>
                </c:pt>
                <c:pt idx="7724">
                  <c:v>17.468318199300001</c:v>
                </c:pt>
                <c:pt idx="7725">
                  <c:v>17.469451620800001</c:v>
                </c:pt>
                <c:pt idx="7726">
                  <c:v>17.471411572400001</c:v>
                </c:pt>
                <c:pt idx="7727">
                  <c:v>17.473261502900002</c:v>
                </c:pt>
                <c:pt idx="7728">
                  <c:v>17.4732631040999</c:v>
                </c:pt>
                <c:pt idx="7729">
                  <c:v>17.472071801599899</c:v>
                </c:pt>
                <c:pt idx="7730">
                  <c:v>17.470605242000001</c:v>
                </c:pt>
                <c:pt idx="7731">
                  <c:v>17.469472162399899</c:v>
                </c:pt>
                <c:pt idx="7732">
                  <c:v>17.471050504400001</c:v>
                </c:pt>
                <c:pt idx="7733">
                  <c:v>17.4024262591</c:v>
                </c:pt>
                <c:pt idx="7734">
                  <c:v>17.3887280369999</c:v>
                </c:pt>
                <c:pt idx="7735">
                  <c:v>17.389131339799899</c:v>
                </c:pt>
                <c:pt idx="7736">
                  <c:v>17.384835985700001</c:v>
                </c:pt>
                <c:pt idx="7737">
                  <c:v>17.384319152300002</c:v>
                </c:pt>
                <c:pt idx="7738">
                  <c:v>17.3874995155</c:v>
                </c:pt>
                <c:pt idx="7739">
                  <c:v>17.385439800699899</c:v>
                </c:pt>
                <c:pt idx="7740">
                  <c:v>17.384780890999899</c:v>
                </c:pt>
                <c:pt idx="7741">
                  <c:v>17.384873399899899</c:v>
                </c:pt>
                <c:pt idx="7742">
                  <c:v>17.383183542800001</c:v>
                </c:pt>
                <c:pt idx="7743">
                  <c:v>17.385760770600001</c:v>
                </c:pt>
                <c:pt idx="7744">
                  <c:v>17.3872118692999</c:v>
                </c:pt>
                <c:pt idx="7745">
                  <c:v>17.318780552700002</c:v>
                </c:pt>
                <c:pt idx="7746">
                  <c:v>17.3063998470999</c:v>
                </c:pt>
                <c:pt idx="7747">
                  <c:v>17.305554909800001</c:v>
                </c:pt>
                <c:pt idx="7748">
                  <c:v>17.303933311200002</c:v>
                </c:pt>
                <c:pt idx="7749">
                  <c:v>17.302556437700002</c:v>
                </c:pt>
                <c:pt idx="7750">
                  <c:v>17.3019629481999</c:v>
                </c:pt>
                <c:pt idx="7751">
                  <c:v>17.3008118013</c:v>
                </c:pt>
                <c:pt idx="7752">
                  <c:v>17.297683232800001</c:v>
                </c:pt>
                <c:pt idx="7753">
                  <c:v>17.3441845227999</c:v>
                </c:pt>
                <c:pt idx="7754">
                  <c:v>17.349708020400001</c:v>
                </c:pt>
                <c:pt idx="7755">
                  <c:v>17.3519372449</c:v>
                </c:pt>
                <c:pt idx="7756">
                  <c:v>17.352531199600001</c:v>
                </c:pt>
                <c:pt idx="7757">
                  <c:v>17.353614757500001</c:v>
                </c:pt>
                <c:pt idx="7758">
                  <c:v>17.3538571075999</c:v>
                </c:pt>
                <c:pt idx="7759">
                  <c:v>17.354936416800001</c:v>
                </c:pt>
                <c:pt idx="7760">
                  <c:v>17.3557523732999</c:v>
                </c:pt>
                <c:pt idx="7761">
                  <c:v>17.3778321049999</c:v>
                </c:pt>
                <c:pt idx="7762">
                  <c:v>17.382866460700001</c:v>
                </c:pt>
                <c:pt idx="7763">
                  <c:v>17.383564543999899</c:v>
                </c:pt>
                <c:pt idx="7764">
                  <c:v>17.3842937922999</c:v>
                </c:pt>
                <c:pt idx="7765">
                  <c:v>17.385377959300001</c:v>
                </c:pt>
                <c:pt idx="7766">
                  <c:v>17.386260966199899</c:v>
                </c:pt>
                <c:pt idx="7767">
                  <c:v>17.387581341800001</c:v>
                </c:pt>
                <c:pt idx="7768">
                  <c:v>17.389001081300002</c:v>
                </c:pt>
                <c:pt idx="7769">
                  <c:v>17.445939762599899</c:v>
                </c:pt>
                <c:pt idx="7770">
                  <c:v>17.459153430699899</c:v>
                </c:pt>
                <c:pt idx="7771">
                  <c:v>17.4598605515</c:v>
                </c:pt>
                <c:pt idx="7772">
                  <c:v>17.462122941600001</c:v>
                </c:pt>
                <c:pt idx="7773">
                  <c:v>17.463610317899899</c:v>
                </c:pt>
                <c:pt idx="7774">
                  <c:v>17.462810784399899</c:v>
                </c:pt>
                <c:pt idx="7775">
                  <c:v>17.485307254599899</c:v>
                </c:pt>
                <c:pt idx="7776">
                  <c:v>17.494889495900001</c:v>
                </c:pt>
                <c:pt idx="7777">
                  <c:v>17.4949692375999</c:v>
                </c:pt>
                <c:pt idx="7778">
                  <c:v>17.495933757300001</c:v>
                </c:pt>
                <c:pt idx="7779">
                  <c:v>17.4991914034999</c:v>
                </c:pt>
                <c:pt idx="7780">
                  <c:v>17.502195305600001</c:v>
                </c:pt>
                <c:pt idx="7781">
                  <c:v>17.503262648100002</c:v>
                </c:pt>
                <c:pt idx="7782">
                  <c:v>17.5025065767</c:v>
                </c:pt>
                <c:pt idx="7783">
                  <c:v>17.5013813628</c:v>
                </c:pt>
                <c:pt idx="7784">
                  <c:v>17.5027763490999</c:v>
                </c:pt>
                <c:pt idx="7785">
                  <c:v>17.5033022669</c:v>
                </c:pt>
                <c:pt idx="7786">
                  <c:v>17.530913591200001</c:v>
                </c:pt>
                <c:pt idx="7787">
                  <c:v>17.5342264083</c:v>
                </c:pt>
                <c:pt idx="7788">
                  <c:v>17.536962148600001</c:v>
                </c:pt>
                <c:pt idx="7789">
                  <c:v>17.5325549836999</c:v>
                </c:pt>
                <c:pt idx="7790">
                  <c:v>17.5349252339999</c:v>
                </c:pt>
                <c:pt idx="7791">
                  <c:v>17.5349039401999</c:v>
                </c:pt>
                <c:pt idx="7792">
                  <c:v>17.5351495292999</c:v>
                </c:pt>
                <c:pt idx="7793">
                  <c:v>17.534956832399899</c:v>
                </c:pt>
                <c:pt idx="7794">
                  <c:v>17.5311740345999</c:v>
                </c:pt>
                <c:pt idx="7795">
                  <c:v>17.530042667099899</c:v>
                </c:pt>
                <c:pt idx="7796">
                  <c:v>17.530340702099899</c:v>
                </c:pt>
                <c:pt idx="7797">
                  <c:v>17.5299067231999</c:v>
                </c:pt>
                <c:pt idx="7798">
                  <c:v>17.5275783838999</c:v>
                </c:pt>
                <c:pt idx="7799">
                  <c:v>17.5269121611</c:v>
                </c:pt>
                <c:pt idx="7800">
                  <c:v>17.5292620538</c:v>
                </c:pt>
                <c:pt idx="7801">
                  <c:v>17.5512972846</c:v>
                </c:pt>
                <c:pt idx="7802">
                  <c:v>17.5541592265999</c:v>
                </c:pt>
                <c:pt idx="7803">
                  <c:v>17.551394371099899</c:v>
                </c:pt>
                <c:pt idx="7804">
                  <c:v>17.5501812036999</c:v>
                </c:pt>
                <c:pt idx="7805">
                  <c:v>17.5500753473999</c:v>
                </c:pt>
                <c:pt idx="7806">
                  <c:v>17.5513348260999</c:v>
                </c:pt>
                <c:pt idx="7807">
                  <c:v>17.553151177499899</c:v>
                </c:pt>
                <c:pt idx="7808">
                  <c:v>17.621752986099899</c:v>
                </c:pt>
                <c:pt idx="7809">
                  <c:v>17.631661668700001</c:v>
                </c:pt>
                <c:pt idx="7810">
                  <c:v>17.633695683700001</c:v>
                </c:pt>
                <c:pt idx="7811">
                  <c:v>17.638585614699899</c:v>
                </c:pt>
                <c:pt idx="7812">
                  <c:v>17.641662300499899</c:v>
                </c:pt>
                <c:pt idx="7813">
                  <c:v>17.644080234600001</c:v>
                </c:pt>
                <c:pt idx="7814">
                  <c:v>17.645753339500001</c:v>
                </c:pt>
                <c:pt idx="7815">
                  <c:v>17.646485490300002</c:v>
                </c:pt>
                <c:pt idx="7816">
                  <c:v>17.6487902197</c:v>
                </c:pt>
                <c:pt idx="7817">
                  <c:v>17.649663266000001</c:v>
                </c:pt>
                <c:pt idx="7818">
                  <c:v>17.6879493829999</c:v>
                </c:pt>
                <c:pt idx="7819">
                  <c:v>17.698640616399899</c:v>
                </c:pt>
                <c:pt idx="7820">
                  <c:v>17.7021569835</c:v>
                </c:pt>
                <c:pt idx="7821">
                  <c:v>17.706393712499899</c:v>
                </c:pt>
                <c:pt idx="7822">
                  <c:v>17.7068366907999</c:v>
                </c:pt>
                <c:pt idx="7823">
                  <c:v>17.7093498784999</c:v>
                </c:pt>
                <c:pt idx="7824">
                  <c:v>17.7108172289999</c:v>
                </c:pt>
                <c:pt idx="7825">
                  <c:v>17.7141323258999</c:v>
                </c:pt>
                <c:pt idx="7826">
                  <c:v>17.721488656799899</c:v>
                </c:pt>
                <c:pt idx="7827">
                  <c:v>17.726084608400001</c:v>
                </c:pt>
                <c:pt idx="7828">
                  <c:v>17.7266666380999</c:v>
                </c:pt>
                <c:pt idx="7829">
                  <c:v>17.728399582200002</c:v>
                </c:pt>
                <c:pt idx="7830">
                  <c:v>17.727515899299899</c:v>
                </c:pt>
                <c:pt idx="7831">
                  <c:v>17.728564399100001</c:v>
                </c:pt>
                <c:pt idx="7832">
                  <c:v>17.730149276700001</c:v>
                </c:pt>
                <c:pt idx="7833">
                  <c:v>17.7451203054</c:v>
                </c:pt>
                <c:pt idx="7834">
                  <c:v>17.748462606299899</c:v>
                </c:pt>
                <c:pt idx="7835">
                  <c:v>17.750370746200002</c:v>
                </c:pt>
                <c:pt idx="7836">
                  <c:v>17.751553333699899</c:v>
                </c:pt>
                <c:pt idx="7837">
                  <c:v>17.7527257341</c:v>
                </c:pt>
                <c:pt idx="7838">
                  <c:v>17.752473651700001</c:v>
                </c:pt>
                <c:pt idx="7839">
                  <c:v>17.753692487199899</c:v>
                </c:pt>
                <c:pt idx="7840">
                  <c:v>17.754490301200001</c:v>
                </c:pt>
                <c:pt idx="7841">
                  <c:v>17.753857015800001</c:v>
                </c:pt>
                <c:pt idx="7842">
                  <c:v>17.7536028889999</c:v>
                </c:pt>
                <c:pt idx="7843">
                  <c:v>17.7833558282999</c:v>
                </c:pt>
                <c:pt idx="7844">
                  <c:v>17.7905116993999</c:v>
                </c:pt>
                <c:pt idx="7845">
                  <c:v>17.792865623600001</c:v>
                </c:pt>
                <c:pt idx="7846">
                  <c:v>17.795133323000002</c:v>
                </c:pt>
                <c:pt idx="7847">
                  <c:v>17.797900431599899</c:v>
                </c:pt>
                <c:pt idx="7848">
                  <c:v>17.7995307254</c:v>
                </c:pt>
                <c:pt idx="7849">
                  <c:v>17.831082323699899</c:v>
                </c:pt>
                <c:pt idx="7850">
                  <c:v>17.8412927978999</c:v>
                </c:pt>
                <c:pt idx="7851">
                  <c:v>17.8443809020999</c:v>
                </c:pt>
                <c:pt idx="7852">
                  <c:v>17.843519565600001</c:v>
                </c:pt>
                <c:pt idx="7853">
                  <c:v>17.844835331700001</c:v>
                </c:pt>
                <c:pt idx="7854">
                  <c:v>17.844561534299899</c:v>
                </c:pt>
                <c:pt idx="7855">
                  <c:v>17.847655200399899</c:v>
                </c:pt>
                <c:pt idx="7856">
                  <c:v>17.8308989641999</c:v>
                </c:pt>
                <c:pt idx="7857">
                  <c:v>17.831036155900001</c:v>
                </c:pt>
                <c:pt idx="7858">
                  <c:v>17.831352110000001</c:v>
                </c:pt>
                <c:pt idx="7859">
                  <c:v>17.830168971500001</c:v>
                </c:pt>
                <c:pt idx="7860">
                  <c:v>17.8299771346</c:v>
                </c:pt>
                <c:pt idx="7861">
                  <c:v>17.8301318655</c:v>
                </c:pt>
                <c:pt idx="7862">
                  <c:v>17.8305134006999</c:v>
                </c:pt>
                <c:pt idx="7863">
                  <c:v>17.830862163500001</c:v>
                </c:pt>
                <c:pt idx="7864">
                  <c:v>17.831613948600001</c:v>
                </c:pt>
                <c:pt idx="7865">
                  <c:v>17.831542965899899</c:v>
                </c:pt>
                <c:pt idx="7866">
                  <c:v>17.8313434264</c:v>
                </c:pt>
                <c:pt idx="7867">
                  <c:v>17.830761706000001</c:v>
                </c:pt>
                <c:pt idx="7868">
                  <c:v>17.831340971100001</c:v>
                </c:pt>
                <c:pt idx="7869">
                  <c:v>17.8281123090999</c:v>
                </c:pt>
                <c:pt idx="7870">
                  <c:v>17.828041308900001</c:v>
                </c:pt>
                <c:pt idx="7871">
                  <c:v>17.8178176093</c:v>
                </c:pt>
                <c:pt idx="7872">
                  <c:v>17.814994860999899</c:v>
                </c:pt>
                <c:pt idx="7873">
                  <c:v>17.8138851339999</c:v>
                </c:pt>
                <c:pt idx="7874">
                  <c:v>17.812453648799899</c:v>
                </c:pt>
                <c:pt idx="7875">
                  <c:v>17.8117833742999</c:v>
                </c:pt>
                <c:pt idx="7876">
                  <c:v>17.811017463599899</c:v>
                </c:pt>
                <c:pt idx="7877">
                  <c:v>17.8132752005999</c:v>
                </c:pt>
                <c:pt idx="7878">
                  <c:v>17.812428675300001</c:v>
                </c:pt>
                <c:pt idx="7879">
                  <c:v>17.8119180226</c:v>
                </c:pt>
                <c:pt idx="7880">
                  <c:v>17.811157711500002</c:v>
                </c:pt>
                <c:pt idx="7881">
                  <c:v>17.8057726543</c:v>
                </c:pt>
                <c:pt idx="7882">
                  <c:v>17.8026203305999</c:v>
                </c:pt>
                <c:pt idx="7883">
                  <c:v>17.801355111500001</c:v>
                </c:pt>
                <c:pt idx="7884">
                  <c:v>17.8033389799999</c:v>
                </c:pt>
                <c:pt idx="7885">
                  <c:v>17.8028896848</c:v>
                </c:pt>
                <c:pt idx="7886">
                  <c:v>17.881733902499899</c:v>
                </c:pt>
                <c:pt idx="7887">
                  <c:v>17.894657344599899</c:v>
                </c:pt>
                <c:pt idx="7888">
                  <c:v>17.8961789503999</c:v>
                </c:pt>
                <c:pt idx="7889">
                  <c:v>17.8980298188999</c:v>
                </c:pt>
                <c:pt idx="7890">
                  <c:v>17.899731325200001</c:v>
                </c:pt>
                <c:pt idx="7891">
                  <c:v>17.900755388099899</c:v>
                </c:pt>
                <c:pt idx="7892">
                  <c:v>17.9014153317999</c:v>
                </c:pt>
                <c:pt idx="7893">
                  <c:v>17.924076109800001</c:v>
                </c:pt>
                <c:pt idx="7894">
                  <c:v>17.930799177000001</c:v>
                </c:pt>
                <c:pt idx="7895">
                  <c:v>17.9335717581999</c:v>
                </c:pt>
                <c:pt idx="7896">
                  <c:v>17.934154831000001</c:v>
                </c:pt>
                <c:pt idx="7897">
                  <c:v>17.9357510664999</c:v>
                </c:pt>
                <c:pt idx="7898">
                  <c:v>17.9382443141</c:v>
                </c:pt>
                <c:pt idx="7899">
                  <c:v>17.941197126500001</c:v>
                </c:pt>
                <c:pt idx="7900">
                  <c:v>17.941221806000001</c:v>
                </c:pt>
                <c:pt idx="7901">
                  <c:v>17.942104644899899</c:v>
                </c:pt>
                <c:pt idx="7902">
                  <c:v>17.9448973991</c:v>
                </c:pt>
                <c:pt idx="7903">
                  <c:v>17.9460571420999</c:v>
                </c:pt>
                <c:pt idx="7904">
                  <c:v>17.947794016100001</c:v>
                </c:pt>
                <c:pt idx="7905">
                  <c:v>17.948791249700001</c:v>
                </c:pt>
                <c:pt idx="7906">
                  <c:v>17.8480372932999</c:v>
                </c:pt>
                <c:pt idx="7907">
                  <c:v>17.829310976399899</c:v>
                </c:pt>
                <c:pt idx="7908">
                  <c:v>17.823128049200001</c:v>
                </c:pt>
                <c:pt idx="7909">
                  <c:v>17.8209041168999</c:v>
                </c:pt>
                <c:pt idx="7910">
                  <c:v>17.8185665839999</c:v>
                </c:pt>
                <c:pt idx="7911">
                  <c:v>17.816710690200001</c:v>
                </c:pt>
                <c:pt idx="7912">
                  <c:v>17.8154852292</c:v>
                </c:pt>
                <c:pt idx="7913">
                  <c:v>17.814993806699899</c:v>
                </c:pt>
                <c:pt idx="7914">
                  <c:v>17.813278524800001</c:v>
                </c:pt>
                <c:pt idx="7915">
                  <c:v>17.811654277199899</c:v>
                </c:pt>
                <c:pt idx="7916">
                  <c:v>17.8695204341</c:v>
                </c:pt>
                <c:pt idx="7917">
                  <c:v>17.8729435844999</c:v>
                </c:pt>
                <c:pt idx="7918">
                  <c:v>17.8739177158999</c:v>
                </c:pt>
                <c:pt idx="7919">
                  <c:v>17.8755979338999</c:v>
                </c:pt>
                <c:pt idx="7920">
                  <c:v>17.877307629400001</c:v>
                </c:pt>
                <c:pt idx="7921">
                  <c:v>17.879890601500001</c:v>
                </c:pt>
                <c:pt idx="7922">
                  <c:v>17.880228973600001</c:v>
                </c:pt>
                <c:pt idx="7923">
                  <c:v>17.880563083199899</c:v>
                </c:pt>
                <c:pt idx="7924">
                  <c:v>17.881151802400002</c:v>
                </c:pt>
                <c:pt idx="7925">
                  <c:v>17.881245715999899</c:v>
                </c:pt>
                <c:pt idx="7926">
                  <c:v>17.958142430300001</c:v>
                </c:pt>
                <c:pt idx="7927">
                  <c:v>17.974912550700001</c:v>
                </c:pt>
                <c:pt idx="7928">
                  <c:v>17.979995096700002</c:v>
                </c:pt>
                <c:pt idx="7929">
                  <c:v>17.982772306000001</c:v>
                </c:pt>
                <c:pt idx="7930">
                  <c:v>17.987683489799899</c:v>
                </c:pt>
                <c:pt idx="7931">
                  <c:v>17.989906331699899</c:v>
                </c:pt>
                <c:pt idx="7932">
                  <c:v>17.9904430903999</c:v>
                </c:pt>
                <c:pt idx="7933">
                  <c:v>17.992685747500001</c:v>
                </c:pt>
                <c:pt idx="7934">
                  <c:v>17.9980975377999</c:v>
                </c:pt>
                <c:pt idx="7935">
                  <c:v>17.9998317002999</c:v>
                </c:pt>
                <c:pt idx="7936">
                  <c:v>18.008281053000001</c:v>
                </c:pt>
                <c:pt idx="7937">
                  <c:v>18.007147178699899</c:v>
                </c:pt>
                <c:pt idx="7938">
                  <c:v>18.012164662499899</c:v>
                </c:pt>
                <c:pt idx="7939">
                  <c:v>18.014273739</c:v>
                </c:pt>
                <c:pt idx="7940">
                  <c:v>18.014117489299899</c:v>
                </c:pt>
                <c:pt idx="7941">
                  <c:v>18.022236421700001</c:v>
                </c:pt>
                <c:pt idx="7942">
                  <c:v>18.026716172099899</c:v>
                </c:pt>
                <c:pt idx="7943">
                  <c:v>18.0302917082</c:v>
                </c:pt>
                <c:pt idx="7944">
                  <c:v>18.0299164677999</c:v>
                </c:pt>
                <c:pt idx="7945">
                  <c:v>18.0312741151</c:v>
                </c:pt>
                <c:pt idx="7946">
                  <c:v>18.0324926900999</c:v>
                </c:pt>
                <c:pt idx="7947">
                  <c:v>18.0333990329</c:v>
                </c:pt>
                <c:pt idx="7948">
                  <c:v>18.034497191100002</c:v>
                </c:pt>
                <c:pt idx="7949">
                  <c:v>18.0365135332999</c:v>
                </c:pt>
                <c:pt idx="7950">
                  <c:v>18.036876499800002</c:v>
                </c:pt>
                <c:pt idx="7951">
                  <c:v>18.036734791899899</c:v>
                </c:pt>
                <c:pt idx="7952">
                  <c:v>18.0373007190999</c:v>
                </c:pt>
                <c:pt idx="7953">
                  <c:v>18.037633232000001</c:v>
                </c:pt>
                <c:pt idx="7954">
                  <c:v>18.0235209197999</c:v>
                </c:pt>
                <c:pt idx="7955">
                  <c:v>18.019665642500001</c:v>
                </c:pt>
                <c:pt idx="7956">
                  <c:v>18.019432147500002</c:v>
                </c:pt>
                <c:pt idx="7957">
                  <c:v>18.019124942600001</c:v>
                </c:pt>
                <c:pt idx="7958">
                  <c:v>18.0192487736999</c:v>
                </c:pt>
                <c:pt idx="7959">
                  <c:v>18.019896001300001</c:v>
                </c:pt>
                <c:pt idx="7960">
                  <c:v>18.019195851700001</c:v>
                </c:pt>
                <c:pt idx="7961">
                  <c:v>17.9725763355999</c:v>
                </c:pt>
                <c:pt idx="7962">
                  <c:v>17.964135380399899</c:v>
                </c:pt>
                <c:pt idx="7963">
                  <c:v>17.963137361800001</c:v>
                </c:pt>
                <c:pt idx="7964">
                  <c:v>17.960769201600002</c:v>
                </c:pt>
                <c:pt idx="7965">
                  <c:v>17.957761467800001</c:v>
                </c:pt>
                <c:pt idx="7966">
                  <c:v>17.960899826999899</c:v>
                </c:pt>
                <c:pt idx="7967">
                  <c:v>17.961632855200001</c:v>
                </c:pt>
                <c:pt idx="7968">
                  <c:v>17.961765392099899</c:v>
                </c:pt>
                <c:pt idx="7969">
                  <c:v>17.960230015</c:v>
                </c:pt>
                <c:pt idx="7970">
                  <c:v>17.9462438185999</c:v>
                </c:pt>
                <c:pt idx="7971">
                  <c:v>17.9413509036</c:v>
                </c:pt>
                <c:pt idx="7972">
                  <c:v>17.9393132699999</c:v>
                </c:pt>
                <c:pt idx="7973">
                  <c:v>17.937414236199899</c:v>
                </c:pt>
                <c:pt idx="7974">
                  <c:v>17.936065065600001</c:v>
                </c:pt>
                <c:pt idx="7975">
                  <c:v>17.936114331700001</c:v>
                </c:pt>
                <c:pt idx="7976">
                  <c:v>17.9372541195</c:v>
                </c:pt>
                <c:pt idx="7977">
                  <c:v>17.9365782688999</c:v>
                </c:pt>
                <c:pt idx="7978">
                  <c:v>17.9363038018999</c:v>
                </c:pt>
                <c:pt idx="7979">
                  <c:v>17.968045566299899</c:v>
                </c:pt>
                <c:pt idx="7980">
                  <c:v>17.9729188698999</c:v>
                </c:pt>
                <c:pt idx="7981">
                  <c:v>17.9743311295999</c:v>
                </c:pt>
                <c:pt idx="7982">
                  <c:v>17.976000317899899</c:v>
                </c:pt>
                <c:pt idx="7983">
                  <c:v>17.975708603600001</c:v>
                </c:pt>
                <c:pt idx="7984">
                  <c:v>17.975069678800001</c:v>
                </c:pt>
                <c:pt idx="7985">
                  <c:v>17.976542549800001</c:v>
                </c:pt>
                <c:pt idx="7986">
                  <c:v>17.9779733999999</c:v>
                </c:pt>
                <c:pt idx="7987">
                  <c:v>17.975523980199899</c:v>
                </c:pt>
                <c:pt idx="7988">
                  <c:v>17.978529118000001</c:v>
                </c:pt>
                <c:pt idx="7989">
                  <c:v>18.036987020400002</c:v>
                </c:pt>
                <c:pt idx="7990">
                  <c:v>18.046786178000001</c:v>
                </c:pt>
                <c:pt idx="7991">
                  <c:v>18.047284122600001</c:v>
                </c:pt>
                <c:pt idx="7992">
                  <c:v>18.0499164500999</c:v>
                </c:pt>
                <c:pt idx="7993">
                  <c:v>18.050427551999899</c:v>
                </c:pt>
                <c:pt idx="7994">
                  <c:v>18.050397158300001</c:v>
                </c:pt>
                <c:pt idx="7995">
                  <c:v>18.053056413899899</c:v>
                </c:pt>
                <c:pt idx="7996">
                  <c:v>18.1080698654999</c:v>
                </c:pt>
                <c:pt idx="7997">
                  <c:v>18.125212700900001</c:v>
                </c:pt>
                <c:pt idx="7998">
                  <c:v>18.128676811399899</c:v>
                </c:pt>
                <c:pt idx="7999">
                  <c:v>18.132406175500002</c:v>
                </c:pt>
                <c:pt idx="8000">
                  <c:v>18.137251749800001</c:v>
                </c:pt>
                <c:pt idx="8001">
                  <c:v>18.141495396700002</c:v>
                </c:pt>
                <c:pt idx="8002">
                  <c:v>18.1457288968999</c:v>
                </c:pt>
                <c:pt idx="8003">
                  <c:v>18.1325105005</c:v>
                </c:pt>
                <c:pt idx="8004">
                  <c:v>18.1383140643999</c:v>
                </c:pt>
                <c:pt idx="8005">
                  <c:v>18.140515708599899</c:v>
                </c:pt>
                <c:pt idx="8006">
                  <c:v>18.142537210299899</c:v>
                </c:pt>
                <c:pt idx="8007">
                  <c:v>18.142881182899899</c:v>
                </c:pt>
                <c:pt idx="8008">
                  <c:v>18.143837747300001</c:v>
                </c:pt>
                <c:pt idx="8009">
                  <c:v>18.144403247300001</c:v>
                </c:pt>
                <c:pt idx="8010">
                  <c:v>18.127474774900001</c:v>
                </c:pt>
                <c:pt idx="8011">
                  <c:v>18.1290100842999</c:v>
                </c:pt>
                <c:pt idx="8012">
                  <c:v>18.1269576002999</c:v>
                </c:pt>
                <c:pt idx="8013">
                  <c:v>18.126651944100001</c:v>
                </c:pt>
                <c:pt idx="8014">
                  <c:v>18.126705339600001</c:v>
                </c:pt>
                <c:pt idx="8015">
                  <c:v>18.127079860999899</c:v>
                </c:pt>
                <c:pt idx="8016">
                  <c:v>18.123887446200001</c:v>
                </c:pt>
                <c:pt idx="8017">
                  <c:v>18.087739925200001</c:v>
                </c:pt>
                <c:pt idx="8018">
                  <c:v>18.0813427707999</c:v>
                </c:pt>
                <c:pt idx="8019">
                  <c:v>18.078857122300001</c:v>
                </c:pt>
                <c:pt idx="8020">
                  <c:v>18.0780695547999</c:v>
                </c:pt>
                <c:pt idx="8021">
                  <c:v>18.075545542699899</c:v>
                </c:pt>
                <c:pt idx="8022">
                  <c:v>18.0733464834999</c:v>
                </c:pt>
                <c:pt idx="8023">
                  <c:v>18.071842903699899</c:v>
                </c:pt>
                <c:pt idx="8024">
                  <c:v>18.1434691153</c:v>
                </c:pt>
                <c:pt idx="8025">
                  <c:v>18.154445248799899</c:v>
                </c:pt>
                <c:pt idx="8026">
                  <c:v>18.164584466400001</c:v>
                </c:pt>
                <c:pt idx="8027">
                  <c:v>18.164876127900001</c:v>
                </c:pt>
                <c:pt idx="8028">
                  <c:v>18.1662990397</c:v>
                </c:pt>
                <c:pt idx="8029">
                  <c:v>18.166941535700001</c:v>
                </c:pt>
                <c:pt idx="8030">
                  <c:v>18.1685456159999</c:v>
                </c:pt>
                <c:pt idx="8031">
                  <c:v>18.1695688526999</c:v>
                </c:pt>
                <c:pt idx="8032">
                  <c:v>18.2852898452999</c:v>
                </c:pt>
                <c:pt idx="8033">
                  <c:v>18.303932099600001</c:v>
                </c:pt>
                <c:pt idx="8034">
                  <c:v>18.3073790448999</c:v>
                </c:pt>
                <c:pt idx="8035">
                  <c:v>18.312392040799899</c:v>
                </c:pt>
                <c:pt idx="8036">
                  <c:v>18.3159771034999</c:v>
                </c:pt>
                <c:pt idx="8037">
                  <c:v>18.317082886400001</c:v>
                </c:pt>
                <c:pt idx="8038">
                  <c:v>18.318866417999899</c:v>
                </c:pt>
                <c:pt idx="8039">
                  <c:v>18.3330578198</c:v>
                </c:pt>
                <c:pt idx="8040">
                  <c:v>18.343536255099899</c:v>
                </c:pt>
                <c:pt idx="8041">
                  <c:v>18.343673016299899</c:v>
                </c:pt>
                <c:pt idx="8042">
                  <c:v>18.344389888999899</c:v>
                </c:pt>
                <c:pt idx="8043">
                  <c:v>18.345293903599899</c:v>
                </c:pt>
                <c:pt idx="8044">
                  <c:v>18.347379318800002</c:v>
                </c:pt>
                <c:pt idx="8045">
                  <c:v>18.3482907347999</c:v>
                </c:pt>
                <c:pt idx="8046">
                  <c:v>18.3482856781999</c:v>
                </c:pt>
                <c:pt idx="8047">
                  <c:v>18.361901071599899</c:v>
                </c:pt>
                <c:pt idx="8048">
                  <c:v>18.366483044900001</c:v>
                </c:pt>
                <c:pt idx="8049">
                  <c:v>18.3688229521</c:v>
                </c:pt>
                <c:pt idx="8050">
                  <c:v>18.369886080400001</c:v>
                </c:pt>
                <c:pt idx="8051">
                  <c:v>18.371049086900001</c:v>
                </c:pt>
                <c:pt idx="8052">
                  <c:v>18.372362951700001</c:v>
                </c:pt>
                <c:pt idx="8053">
                  <c:v>18.3291239660999</c:v>
                </c:pt>
                <c:pt idx="8054">
                  <c:v>18.324557209799899</c:v>
                </c:pt>
                <c:pt idx="8055">
                  <c:v>18.321921950099899</c:v>
                </c:pt>
                <c:pt idx="8056">
                  <c:v>18.315612450700002</c:v>
                </c:pt>
                <c:pt idx="8057">
                  <c:v>18.321179456900001</c:v>
                </c:pt>
                <c:pt idx="8058">
                  <c:v>18.3201935320999</c:v>
                </c:pt>
                <c:pt idx="8059">
                  <c:v>18.3193128997999</c:v>
                </c:pt>
                <c:pt idx="8060">
                  <c:v>18.319154759100002</c:v>
                </c:pt>
                <c:pt idx="8061">
                  <c:v>18.3206113544</c:v>
                </c:pt>
                <c:pt idx="8062">
                  <c:v>18.320539306600001</c:v>
                </c:pt>
                <c:pt idx="8063">
                  <c:v>18.3195250304999</c:v>
                </c:pt>
                <c:pt idx="8064">
                  <c:v>18.2860012187999</c:v>
                </c:pt>
                <c:pt idx="8065">
                  <c:v>18.282090807300001</c:v>
                </c:pt>
                <c:pt idx="8066">
                  <c:v>18.2812134212</c:v>
                </c:pt>
                <c:pt idx="8067">
                  <c:v>18.279134360400001</c:v>
                </c:pt>
                <c:pt idx="8068">
                  <c:v>18.277730771000002</c:v>
                </c:pt>
                <c:pt idx="8069">
                  <c:v>18.2765133846999</c:v>
                </c:pt>
                <c:pt idx="8070">
                  <c:v>18.2754163494</c:v>
                </c:pt>
                <c:pt idx="8071">
                  <c:v>18.274364905500001</c:v>
                </c:pt>
                <c:pt idx="8072">
                  <c:v>18.265208765400001</c:v>
                </c:pt>
                <c:pt idx="8073">
                  <c:v>18.262296536200001</c:v>
                </c:pt>
                <c:pt idx="8074">
                  <c:v>18.2611729593999</c:v>
                </c:pt>
                <c:pt idx="8075">
                  <c:v>18.2597071657</c:v>
                </c:pt>
                <c:pt idx="8076">
                  <c:v>18.259897556399899</c:v>
                </c:pt>
                <c:pt idx="8077">
                  <c:v>18.2588176785999</c:v>
                </c:pt>
                <c:pt idx="8078">
                  <c:v>18.318243111800001</c:v>
                </c:pt>
                <c:pt idx="8079">
                  <c:v>18.327268029300001</c:v>
                </c:pt>
                <c:pt idx="8080">
                  <c:v>18.329355528400001</c:v>
                </c:pt>
                <c:pt idx="8081">
                  <c:v>18.3313330749999</c:v>
                </c:pt>
                <c:pt idx="8082">
                  <c:v>18.3333428542999</c:v>
                </c:pt>
                <c:pt idx="8083">
                  <c:v>18.335409458000001</c:v>
                </c:pt>
                <c:pt idx="8084">
                  <c:v>18.3380866793999</c:v>
                </c:pt>
                <c:pt idx="8085">
                  <c:v>18.3391741187999</c:v>
                </c:pt>
                <c:pt idx="8086">
                  <c:v>18.3405425581999</c:v>
                </c:pt>
                <c:pt idx="8087">
                  <c:v>18.3444523486999</c:v>
                </c:pt>
                <c:pt idx="8088">
                  <c:v>18.3477773343999</c:v>
                </c:pt>
                <c:pt idx="8089">
                  <c:v>18.3495146885999</c:v>
                </c:pt>
                <c:pt idx="8090">
                  <c:v>18.3504345067999</c:v>
                </c:pt>
                <c:pt idx="8091">
                  <c:v>18.3494262212999</c:v>
                </c:pt>
                <c:pt idx="8092">
                  <c:v>18.3505902226999</c:v>
                </c:pt>
                <c:pt idx="8093">
                  <c:v>18.340169631399899</c:v>
                </c:pt>
                <c:pt idx="8094">
                  <c:v>18.3568721992999</c:v>
                </c:pt>
                <c:pt idx="8095">
                  <c:v>18.360636728700001</c:v>
                </c:pt>
                <c:pt idx="8096">
                  <c:v>18.363920585100001</c:v>
                </c:pt>
                <c:pt idx="8097">
                  <c:v>18.3653657211999</c:v>
                </c:pt>
                <c:pt idx="8098">
                  <c:v>18.366897095500001</c:v>
                </c:pt>
                <c:pt idx="8099">
                  <c:v>18.3684371364999</c:v>
                </c:pt>
                <c:pt idx="8100">
                  <c:v>18.369846434900001</c:v>
                </c:pt>
                <c:pt idx="8101">
                  <c:v>18.3719851773999</c:v>
                </c:pt>
                <c:pt idx="8102">
                  <c:v>18.373387527399899</c:v>
                </c:pt>
                <c:pt idx="8103">
                  <c:v>18.3763755678</c:v>
                </c:pt>
                <c:pt idx="8104">
                  <c:v>18.3787049907999</c:v>
                </c:pt>
                <c:pt idx="8105">
                  <c:v>18.3809551949</c:v>
                </c:pt>
                <c:pt idx="8106">
                  <c:v>18.383657827499899</c:v>
                </c:pt>
                <c:pt idx="8107">
                  <c:v>18.3858866552</c:v>
                </c:pt>
                <c:pt idx="8108">
                  <c:v>18.387323045799899</c:v>
                </c:pt>
                <c:pt idx="8109">
                  <c:v>18.388795256800002</c:v>
                </c:pt>
                <c:pt idx="8110">
                  <c:v>18.389519204500001</c:v>
                </c:pt>
                <c:pt idx="8111">
                  <c:v>18.390994742699899</c:v>
                </c:pt>
                <c:pt idx="8112">
                  <c:v>18.392208383100002</c:v>
                </c:pt>
                <c:pt idx="8113">
                  <c:v>18.3951701047</c:v>
                </c:pt>
                <c:pt idx="8114">
                  <c:v>18.3872514090999</c:v>
                </c:pt>
                <c:pt idx="8115">
                  <c:v>18.398284425100002</c:v>
                </c:pt>
                <c:pt idx="8116">
                  <c:v>18.4034560782999</c:v>
                </c:pt>
                <c:pt idx="8117">
                  <c:v>18.412061906699901</c:v>
                </c:pt>
                <c:pt idx="8118">
                  <c:v>18.405088932999899</c:v>
                </c:pt>
                <c:pt idx="8119">
                  <c:v>18.4187780678999</c:v>
                </c:pt>
                <c:pt idx="8120">
                  <c:v>18.420595668400001</c:v>
                </c:pt>
                <c:pt idx="8121">
                  <c:v>18.422704120799899</c:v>
                </c:pt>
                <c:pt idx="8122">
                  <c:v>18.426170705200001</c:v>
                </c:pt>
                <c:pt idx="8123">
                  <c:v>18.429399429</c:v>
                </c:pt>
                <c:pt idx="8124">
                  <c:v>18.431304108100001</c:v>
                </c:pt>
                <c:pt idx="8125">
                  <c:v>18.439298576100001</c:v>
                </c:pt>
                <c:pt idx="8126">
                  <c:v>18.445706240900002</c:v>
                </c:pt>
                <c:pt idx="8127">
                  <c:v>18.448148167300001</c:v>
                </c:pt>
                <c:pt idx="8128">
                  <c:v>18.4490206864999</c:v>
                </c:pt>
                <c:pt idx="8129">
                  <c:v>18.451402879300002</c:v>
                </c:pt>
                <c:pt idx="8130">
                  <c:v>18.4531455463</c:v>
                </c:pt>
                <c:pt idx="8131">
                  <c:v>18.4550101690999</c:v>
                </c:pt>
                <c:pt idx="8132">
                  <c:v>18.457345507300001</c:v>
                </c:pt>
                <c:pt idx="8133">
                  <c:v>18.458157692</c:v>
                </c:pt>
                <c:pt idx="8134">
                  <c:v>18.458924444200001</c:v>
                </c:pt>
                <c:pt idx="8135">
                  <c:v>18.463159538500001</c:v>
                </c:pt>
                <c:pt idx="8136">
                  <c:v>18.511452598099901</c:v>
                </c:pt>
                <c:pt idx="8137">
                  <c:v>18.523947333900001</c:v>
                </c:pt>
                <c:pt idx="8138">
                  <c:v>18.525761079599899</c:v>
                </c:pt>
                <c:pt idx="8139">
                  <c:v>18.527528499399899</c:v>
                </c:pt>
                <c:pt idx="8140">
                  <c:v>18.5278543249999</c:v>
                </c:pt>
                <c:pt idx="8141">
                  <c:v>18.528887595600001</c:v>
                </c:pt>
                <c:pt idx="8142">
                  <c:v>18.572680710099899</c:v>
                </c:pt>
                <c:pt idx="8143">
                  <c:v>18.580292989699899</c:v>
                </c:pt>
                <c:pt idx="8144">
                  <c:v>18.584011593500001</c:v>
                </c:pt>
                <c:pt idx="8145">
                  <c:v>18.5886085628999</c:v>
                </c:pt>
                <c:pt idx="8146">
                  <c:v>18.589078896099899</c:v>
                </c:pt>
                <c:pt idx="8147">
                  <c:v>18.5910928081999</c:v>
                </c:pt>
                <c:pt idx="8148">
                  <c:v>18.5857244249</c:v>
                </c:pt>
                <c:pt idx="8149">
                  <c:v>18.587849023099899</c:v>
                </c:pt>
                <c:pt idx="8150">
                  <c:v>18.5895558606999</c:v>
                </c:pt>
                <c:pt idx="8151">
                  <c:v>18.5889425422999</c:v>
                </c:pt>
                <c:pt idx="8152">
                  <c:v>18.589932772600001</c:v>
                </c:pt>
                <c:pt idx="8153">
                  <c:v>18.6124642657999</c:v>
                </c:pt>
                <c:pt idx="8154">
                  <c:v>18.615248120299899</c:v>
                </c:pt>
                <c:pt idx="8155">
                  <c:v>18.616614540699899</c:v>
                </c:pt>
                <c:pt idx="8156">
                  <c:v>18.6173415415</c:v>
                </c:pt>
                <c:pt idx="8157">
                  <c:v>18.617707616000001</c:v>
                </c:pt>
                <c:pt idx="8158">
                  <c:v>18.617538511300001</c:v>
                </c:pt>
                <c:pt idx="8159">
                  <c:v>18.6186439788999</c:v>
                </c:pt>
                <c:pt idx="8160">
                  <c:v>18.620512458299899</c:v>
                </c:pt>
                <c:pt idx="8161">
                  <c:v>18.628607878299899</c:v>
                </c:pt>
                <c:pt idx="8162">
                  <c:v>18.6319646363999</c:v>
                </c:pt>
                <c:pt idx="8163">
                  <c:v>18.634168027000001</c:v>
                </c:pt>
                <c:pt idx="8164">
                  <c:v>18.6346265204999</c:v>
                </c:pt>
                <c:pt idx="8165">
                  <c:v>18.635585288800002</c:v>
                </c:pt>
                <c:pt idx="8166">
                  <c:v>18.635627700099899</c:v>
                </c:pt>
                <c:pt idx="8167">
                  <c:v>18.6680789565</c:v>
                </c:pt>
                <c:pt idx="8168">
                  <c:v>18.675527958899899</c:v>
                </c:pt>
                <c:pt idx="8169">
                  <c:v>18.677498204100001</c:v>
                </c:pt>
                <c:pt idx="8170">
                  <c:v>18.681154672899901</c:v>
                </c:pt>
                <c:pt idx="8171">
                  <c:v>18.683630641699899</c:v>
                </c:pt>
                <c:pt idx="8172">
                  <c:v>18.684996133399899</c:v>
                </c:pt>
                <c:pt idx="8173">
                  <c:v>18.6870286256</c:v>
                </c:pt>
                <c:pt idx="8174">
                  <c:v>18.7139290777999</c:v>
                </c:pt>
                <c:pt idx="8175">
                  <c:v>18.718446684700002</c:v>
                </c:pt>
                <c:pt idx="8176">
                  <c:v>18.7198515235999</c:v>
                </c:pt>
                <c:pt idx="8177">
                  <c:v>18.721844619700001</c:v>
                </c:pt>
                <c:pt idx="8178">
                  <c:v>18.724998375799899</c:v>
                </c:pt>
                <c:pt idx="8179">
                  <c:v>18.7251620717999</c:v>
                </c:pt>
                <c:pt idx="8180">
                  <c:v>18.727899764</c:v>
                </c:pt>
                <c:pt idx="8181">
                  <c:v>18.7288169129999</c:v>
                </c:pt>
                <c:pt idx="8182">
                  <c:v>18.709151154299899</c:v>
                </c:pt>
                <c:pt idx="8183">
                  <c:v>18.7099895055999</c:v>
                </c:pt>
                <c:pt idx="8184">
                  <c:v>18.7091028231</c:v>
                </c:pt>
                <c:pt idx="8185">
                  <c:v>18.709343634700002</c:v>
                </c:pt>
                <c:pt idx="8186">
                  <c:v>18.7096110069999</c:v>
                </c:pt>
                <c:pt idx="8187">
                  <c:v>18.7091559819</c:v>
                </c:pt>
                <c:pt idx="8188">
                  <c:v>18.706790289299899</c:v>
                </c:pt>
                <c:pt idx="8189">
                  <c:v>18.705720346100001</c:v>
                </c:pt>
                <c:pt idx="8190">
                  <c:v>18.7054638976999</c:v>
                </c:pt>
                <c:pt idx="8191">
                  <c:v>18.7050952097999</c:v>
                </c:pt>
                <c:pt idx="8192">
                  <c:v>18.705199578199899</c:v>
                </c:pt>
                <c:pt idx="8193">
                  <c:v>18.7055857729999</c:v>
                </c:pt>
                <c:pt idx="8194">
                  <c:v>18.691960234700002</c:v>
                </c:pt>
                <c:pt idx="8195">
                  <c:v>18.6923257605999</c:v>
                </c:pt>
                <c:pt idx="8196">
                  <c:v>18.690888888700002</c:v>
                </c:pt>
                <c:pt idx="8197">
                  <c:v>18.6898594944</c:v>
                </c:pt>
                <c:pt idx="8198">
                  <c:v>18.690761578899899</c:v>
                </c:pt>
                <c:pt idx="8199">
                  <c:v>18.690478730900001</c:v>
                </c:pt>
                <c:pt idx="8200">
                  <c:v>18.690144339300002</c:v>
                </c:pt>
                <c:pt idx="8201">
                  <c:v>18.6914659386</c:v>
                </c:pt>
                <c:pt idx="8202">
                  <c:v>18.691779334500001</c:v>
                </c:pt>
                <c:pt idx="8203">
                  <c:v>18.7600149161999</c:v>
                </c:pt>
                <c:pt idx="8204">
                  <c:v>18.782870017299899</c:v>
                </c:pt>
                <c:pt idx="8205">
                  <c:v>18.786229171799899</c:v>
                </c:pt>
                <c:pt idx="8206">
                  <c:v>18.7903348819999</c:v>
                </c:pt>
                <c:pt idx="8207">
                  <c:v>18.794195469699901</c:v>
                </c:pt>
                <c:pt idx="8208">
                  <c:v>18.698196498000001</c:v>
                </c:pt>
                <c:pt idx="8209">
                  <c:v>18.6917741793999</c:v>
                </c:pt>
                <c:pt idx="8210">
                  <c:v>18.6879393998999</c:v>
                </c:pt>
                <c:pt idx="8211">
                  <c:v>18.686367660999899</c:v>
                </c:pt>
                <c:pt idx="8212">
                  <c:v>18.685710772</c:v>
                </c:pt>
                <c:pt idx="8213">
                  <c:v>18.686383952300002</c:v>
                </c:pt>
                <c:pt idx="8214">
                  <c:v>18.684316511700001</c:v>
                </c:pt>
                <c:pt idx="8215">
                  <c:v>18.6833911718</c:v>
                </c:pt>
                <c:pt idx="8216">
                  <c:v>18.6962599565</c:v>
                </c:pt>
                <c:pt idx="8217">
                  <c:v>18.695160231900001</c:v>
                </c:pt>
                <c:pt idx="8218">
                  <c:v>18.694344294899899</c:v>
                </c:pt>
                <c:pt idx="8219">
                  <c:v>18.6960265123999</c:v>
                </c:pt>
                <c:pt idx="8220">
                  <c:v>18.6971383907999</c:v>
                </c:pt>
                <c:pt idx="8221">
                  <c:v>18.6966883179999</c:v>
                </c:pt>
                <c:pt idx="8222">
                  <c:v>18.715649406000001</c:v>
                </c:pt>
                <c:pt idx="8223">
                  <c:v>18.7175549881999</c:v>
                </c:pt>
                <c:pt idx="8224">
                  <c:v>18.7226836894</c:v>
                </c:pt>
                <c:pt idx="8225">
                  <c:v>18.7237804013999</c:v>
                </c:pt>
                <c:pt idx="8226">
                  <c:v>18.740243591799899</c:v>
                </c:pt>
                <c:pt idx="8227">
                  <c:v>18.746617454100001</c:v>
                </c:pt>
                <c:pt idx="8228">
                  <c:v>18.7511822367</c:v>
                </c:pt>
                <c:pt idx="8229">
                  <c:v>18.753801008100002</c:v>
                </c:pt>
                <c:pt idx="8230">
                  <c:v>18.756412523600002</c:v>
                </c:pt>
                <c:pt idx="8231">
                  <c:v>18.7571562982999</c:v>
                </c:pt>
                <c:pt idx="8232">
                  <c:v>18.759181454099899</c:v>
                </c:pt>
                <c:pt idx="8233">
                  <c:v>18.774061291199899</c:v>
                </c:pt>
                <c:pt idx="8234">
                  <c:v>18.780471436500001</c:v>
                </c:pt>
                <c:pt idx="8235">
                  <c:v>18.780547020099899</c:v>
                </c:pt>
                <c:pt idx="8236">
                  <c:v>18.781913717799899</c:v>
                </c:pt>
                <c:pt idx="8237">
                  <c:v>18.784204729399899</c:v>
                </c:pt>
                <c:pt idx="8238">
                  <c:v>18.7873235274999</c:v>
                </c:pt>
                <c:pt idx="8239">
                  <c:v>18.788130059699899</c:v>
                </c:pt>
                <c:pt idx="8240">
                  <c:v>18.790027492699899</c:v>
                </c:pt>
                <c:pt idx="8241">
                  <c:v>18.8174141802</c:v>
                </c:pt>
                <c:pt idx="8242">
                  <c:v>18.8224294396</c:v>
                </c:pt>
                <c:pt idx="8243">
                  <c:v>18.825316073500002</c:v>
                </c:pt>
                <c:pt idx="8244">
                  <c:v>18.8246887817999</c:v>
                </c:pt>
                <c:pt idx="8245">
                  <c:v>18.8255022023999</c:v>
                </c:pt>
                <c:pt idx="8246">
                  <c:v>18.827081306899899</c:v>
                </c:pt>
                <c:pt idx="8247">
                  <c:v>18.828701848600002</c:v>
                </c:pt>
                <c:pt idx="8248">
                  <c:v>18.8434942726999</c:v>
                </c:pt>
                <c:pt idx="8249">
                  <c:v>18.8443594893</c:v>
                </c:pt>
                <c:pt idx="8250">
                  <c:v>18.847450252400002</c:v>
                </c:pt>
                <c:pt idx="8251">
                  <c:v>18.8482156707</c:v>
                </c:pt>
                <c:pt idx="8252">
                  <c:v>18.8484670228999</c:v>
                </c:pt>
                <c:pt idx="8253">
                  <c:v>18.851224171999899</c:v>
                </c:pt>
                <c:pt idx="8254">
                  <c:v>18.853136822300002</c:v>
                </c:pt>
                <c:pt idx="8255">
                  <c:v>18.853770270399899</c:v>
                </c:pt>
                <c:pt idx="8256">
                  <c:v>18.853226058000001</c:v>
                </c:pt>
                <c:pt idx="8257">
                  <c:v>18.9465909508999</c:v>
                </c:pt>
                <c:pt idx="8258">
                  <c:v>18.9660577502999</c:v>
                </c:pt>
                <c:pt idx="8259">
                  <c:v>18.966626405100001</c:v>
                </c:pt>
                <c:pt idx="8260">
                  <c:v>18.9695699126999</c:v>
                </c:pt>
                <c:pt idx="8261">
                  <c:v>18.971318910800001</c:v>
                </c:pt>
                <c:pt idx="8262">
                  <c:v>18.9727687572999</c:v>
                </c:pt>
                <c:pt idx="8263">
                  <c:v>18.9767402959999</c:v>
                </c:pt>
                <c:pt idx="8264">
                  <c:v>18.9796740132</c:v>
                </c:pt>
                <c:pt idx="8265">
                  <c:v>19.011446816300001</c:v>
                </c:pt>
                <c:pt idx="8266">
                  <c:v>19.020120919099899</c:v>
                </c:pt>
                <c:pt idx="8267">
                  <c:v>19.025118316099899</c:v>
                </c:pt>
                <c:pt idx="8268">
                  <c:v>19.032106058299899</c:v>
                </c:pt>
                <c:pt idx="8269">
                  <c:v>19.033549553</c:v>
                </c:pt>
                <c:pt idx="8270">
                  <c:v>19.04132238</c:v>
                </c:pt>
                <c:pt idx="8271">
                  <c:v>19.045488940799899</c:v>
                </c:pt>
                <c:pt idx="8272">
                  <c:v>19.058616204300002</c:v>
                </c:pt>
                <c:pt idx="8273">
                  <c:v>19.070028946400001</c:v>
                </c:pt>
                <c:pt idx="8274">
                  <c:v>19.0707294742</c:v>
                </c:pt>
                <c:pt idx="8275">
                  <c:v>19.074724254300001</c:v>
                </c:pt>
                <c:pt idx="8276">
                  <c:v>19.075604344799899</c:v>
                </c:pt>
                <c:pt idx="8277">
                  <c:v>19.093634856000001</c:v>
                </c:pt>
                <c:pt idx="8278">
                  <c:v>19.0983306032999</c:v>
                </c:pt>
                <c:pt idx="8279">
                  <c:v>19.098760341999899</c:v>
                </c:pt>
                <c:pt idx="8280">
                  <c:v>19.1001762671</c:v>
                </c:pt>
                <c:pt idx="8281">
                  <c:v>19.0988327795</c:v>
                </c:pt>
                <c:pt idx="8282">
                  <c:v>19.119432376700001</c:v>
                </c:pt>
                <c:pt idx="8283">
                  <c:v>19.125988197000002</c:v>
                </c:pt>
                <c:pt idx="8284">
                  <c:v>19.130566674800001</c:v>
                </c:pt>
                <c:pt idx="8285">
                  <c:v>19.1336228265999</c:v>
                </c:pt>
                <c:pt idx="8286">
                  <c:v>19.131305774200001</c:v>
                </c:pt>
                <c:pt idx="8287">
                  <c:v>19.133607854200001</c:v>
                </c:pt>
                <c:pt idx="8288">
                  <c:v>19.1352307975</c:v>
                </c:pt>
                <c:pt idx="8289">
                  <c:v>19.1803221770999</c:v>
                </c:pt>
                <c:pt idx="8290">
                  <c:v>19.195196563500001</c:v>
                </c:pt>
                <c:pt idx="8291">
                  <c:v>19.1987287532999</c:v>
                </c:pt>
                <c:pt idx="8292">
                  <c:v>19.198087079499899</c:v>
                </c:pt>
                <c:pt idx="8293">
                  <c:v>19.2016840675</c:v>
                </c:pt>
                <c:pt idx="8294">
                  <c:v>19.203900133000001</c:v>
                </c:pt>
                <c:pt idx="8295">
                  <c:v>19.254656875999899</c:v>
                </c:pt>
                <c:pt idx="8296">
                  <c:v>19.267973635299899</c:v>
                </c:pt>
                <c:pt idx="8297">
                  <c:v>19.2676856144999</c:v>
                </c:pt>
                <c:pt idx="8298">
                  <c:v>19.2720654953999</c:v>
                </c:pt>
                <c:pt idx="8299">
                  <c:v>19.2741599776</c:v>
                </c:pt>
                <c:pt idx="8300">
                  <c:v>19.2745470358999</c:v>
                </c:pt>
                <c:pt idx="8301">
                  <c:v>19.278118273600001</c:v>
                </c:pt>
                <c:pt idx="8302">
                  <c:v>19.286853939</c:v>
                </c:pt>
                <c:pt idx="8303">
                  <c:v>19.292254656000001</c:v>
                </c:pt>
                <c:pt idx="8304">
                  <c:v>19.2978593768999</c:v>
                </c:pt>
                <c:pt idx="8305">
                  <c:v>19.3003704423</c:v>
                </c:pt>
                <c:pt idx="8306">
                  <c:v>19.303261108400001</c:v>
                </c:pt>
                <c:pt idx="8307">
                  <c:v>19.304727640700001</c:v>
                </c:pt>
                <c:pt idx="8308">
                  <c:v>19.304829096799899</c:v>
                </c:pt>
                <c:pt idx="8309">
                  <c:v>19.3042507500999</c:v>
                </c:pt>
                <c:pt idx="8310">
                  <c:v>19.306237120700001</c:v>
                </c:pt>
                <c:pt idx="8311">
                  <c:v>19.298153875899899</c:v>
                </c:pt>
                <c:pt idx="8312">
                  <c:v>19.297657593499899</c:v>
                </c:pt>
                <c:pt idx="8313">
                  <c:v>19.2978957055</c:v>
                </c:pt>
                <c:pt idx="8314">
                  <c:v>19.2975382692</c:v>
                </c:pt>
                <c:pt idx="8315">
                  <c:v>19.297508589500001</c:v>
                </c:pt>
                <c:pt idx="8316">
                  <c:v>19.295529090300001</c:v>
                </c:pt>
                <c:pt idx="8317">
                  <c:v>19.311376601700001</c:v>
                </c:pt>
                <c:pt idx="8318">
                  <c:v>19.3180834578</c:v>
                </c:pt>
                <c:pt idx="8319">
                  <c:v>19.323061793400001</c:v>
                </c:pt>
                <c:pt idx="8320">
                  <c:v>19.331156579499901</c:v>
                </c:pt>
                <c:pt idx="8321">
                  <c:v>19.3370623731</c:v>
                </c:pt>
                <c:pt idx="8322">
                  <c:v>19.3943473148999</c:v>
                </c:pt>
                <c:pt idx="8323">
                  <c:v>19.407618853500001</c:v>
                </c:pt>
                <c:pt idx="8324">
                  <c:v>19.411385507399899</c:v>
                </c:pt>
                <c:pt idx="8325">
                  <c:v>19.4139289027</c:v>
                </c:pt>
                <c:pt idx="8326">
                  <c:v>19.4158232248</c:v>
                </c:pt>
                <c:pt idx="8327">
                  <c:v>19.416472402</c:v>
                </c:pt>
                <c:pt idx="8328">
                  <c:v>19.4203887610999</c:v>
                </c:pt>
                <c:pt idx="8329">
                  <c:v>19.4234072204999</c:v>
                </c:pt>
                <c:pt idx="8330">
                  <c:v>19.4546024979999</c:v>
                </c:pt>
                <c:pt idx="8331">
                  <c:v>19.4688392489</c:v>
                </c:pt>
                <c:pt idx="8332">
                  <c:v>19.4715485661999</c:v>
                </c:pt>
                <c:pt idx="8333">
                  <c:v>19.471335411799899</c:v>
                </c:pt>
                <c:pt idx="8334">
                  <c:v>19.472234377500001</c:v>
                </c:pt>
                <c:pt idx="8335">
                  <c:v>19.474182768999899</c:v>
                </c:pt>
                <c:pt idx="8336">
                  <c:v>19.5541045904999</c:v>
                </c:pt>
                <c:pt idx="8337">
                  <c:v>19.573574912400002</c:v>
                </c:pt>
                <c:pt idx="8338">
                  <c:v>19.578386718400001</c:v>
                </c:pt>
                <c:pt idx="8339">
                  <c:v>19.584125601</c:v>
                </c:pt>
                <c:pt idx="8340">
                  <c:v>19.5867246815999</c:v>
                </c:pt>
                <c:pt idx="8341">
                  <c:v>19.5887895546999</c:v>
                </c:pt>
                <c:pt idx="8342">
                  <c:v>19.6286515964999</c:v>
                </c:pt>
                <c:pt idx="8343">
                  <c:v>19.6374545120999</c:v>
                </c:pt>
                <c:pt idx="8344">
                  <c:v>19.6403829385</c:v>
                </c:pt>
                <c:pt idx="8345">
                  <c:v>19.6437928540999</c:v>
                </c:pt>
                <c:pt idx="8346">
                  <c:v>19.6466442106999</c:v>
                </c:pt>
                <c:pt idx="8347">
                  <c:v>19.6459821010999</c:v>
                </c:pt>
                <c:pt idx="8348">
                  <c:v>19.647336268499899</c:v>
                </c:pt>
                <c:pt idx="8349">
                  <c:v>19.6443050929999</c:v>
                </c:pt>
                <c:pt idx="8350">
                  <c:v>19.644673580700001</c:v>
                </c:pt>
                <c:pt idx="8351">
                  <c:v>19.6462599259999</c:v>
                </c:pt>
                <c:pt idx="8352">
                  <c:v>19.6499253041999</c:v>
                </c:pt>
                <c:pt idx="8353">
                  <c:v>19.6517742826999</c:v>
                </c:pt>
                <c:pt idx="8354">
                  <c:v>19.751858439300001</c:v>
                </c:pt>
                <c:pt idx="8355">
                  <c:v>19.785127354699899</c:v>
                </c:pt>
                <c:pt idx="8356">
                  <c:v>19.7923450193999</c:v>
                </c:pt>
                <c:pt idx="8357">
                  <c:v>19.852682289499899</c:v>
                </c:pt>
                <c:pt idx="8358">
                  <c:v>19.8658315770999</c:v>
                </c:pt>
                <c:pt idx="8359">
                  <c:v>19.874498039300001</c:v>
                </c:pt>
                <c:pt idx="8360">
                  <c:v>19.8799985532</c:v>
                </c:pt>
                <c:pt idx="8361">
                  <c:v>19.885042238499899</c:v>
                </c:pt>
                <c:pt idx="8362">
                  <c:v>19.887420000900001</c:v>
                </c:pt>
                <c:pt idx="8363">
                  <c:v>19.893260801299899</c:v>
                </c:pt>
                <c:pt idx="8364">
                  <c:v>19.940969254799899</c:v>
                </c:pt>
                <c:pt idx="8365">
                  <c:v>19.952157974599899</c:v>
                </c:pt>
                <c:pt idx="8366">
                  <c:v>19.957291075000001</c:v>
                </c:pt>
                <c:pt idx="8367">
                  <c:v>19.959408778099899</c:v>
                </c:pt>
                <c:pt idx="8368">
                  <c:v>20.001930880100002</c:v>
                </c:pt>
                <c:pt idx="8369">
                  <c:v>20.004997991900002</c:v>
                </c:pt>
                <c:pt idx="8370">
                  <c:v>20.010502832299899</c:v>
                </c:pt>
                <c:pt idx="8371">
                  <c:v>20.0128441176</c:v>
                </c:pt>
                <c:pt idx="8372">
                  <c:v>20.013710333900001</c:v>
                </c:pt>
                <c:pt idx="8373">
                  <c:v>20.0150922893</c:v>
                </c:pt>
                <c:pt idx="8374">
                  <c:v>20.021062661599899</c:v>
                </c:pt>
                <c:pt idx="8375">
                  <c:v>20.023753780700002</c:v>
                </c:pt>
                <c:pt idx="8376">
                  <c:v>20.0699728005</c:v>
                </c:pt>
                <c:pt idx="8377">
                  <c:v>20.0882734161999</c:v>
                </c:pt>
                <c:pt idx="8378">
                  <c:v>20.0941770113999</c:v>
                </c:pt>
                <c:pt idx="8379">
                  <c:v>20.0935635443</c:v>
                </c:pt>
                <c:pt idx="8380">
                  <c:v>20.0955426921</c:v>
                </c:pt>
                <c:pt idx="8381">
                  <c:v>20.098517039400001</c:v>
                </c:pt>
                <c:pt idx="8382">
                  <c:v>20.100936781200001</c:v>
                </c:pt>
                <c:pt idx="8383">
                  <c:v>20.103085505700001</c:v>
                </c:pt>
                <c:pt idx="8384">
                  <c:v>20.1164374513999</c:v>
                </c:pt>
                <c:pt idx="8385">
                  <c:v>20.125749674800002</c:v>
                </c:pt>
                <c:pt idx="8386">
                  <c:v>20.125014200300001</c:v>
                </c:pt>
                <c:pt idx="8387">
                  <c:v>20.1283023364999</c:v>
                </c:pt>
                <c:pt idx="8388">
                  <c:v>20.1310930888</c:v>
                </c:pt>
                <c:pt idx="8389">
                  <c:v>20.131059003000001</c:v>
                </c:pt>
                <c:pt idx="8390">
                  <c:v>20.133812835600001</c:v>
                </c:pt>
                <c:pt idx="8391">
                  <c:v>20.167188947100001</c:v>
                </c:pt>
                <c:pt idx="8392">
                  <c:v>20.175669708200001</c:v>
                </c:pt>
                <c:pt idx="8393">
                  <c:v>20.1827836309999</c:v>
                </c:pt>
                <c:pt idx="8394">
                  <c:v>20.185205687900002</c:v>
                </c:pt>
                <c:pt idx="8395">
                  <c:v>20.1884663475</c:v>
                </c:pt>
                <c:pt idx="8396">
                  <c:v>20.1915389442999</c:v>
                </c:pt>
                <c:pt idx="8397">
                  <c:v>20.193569859</c:v>
                </c:pt>
                <c:pt idx="8398">
                  <c:v>20.1954707724</c:v>
                </c:pt>
                <c:pt idx="8399">
                  <c:v>20.206553613000001</c:v>
                </c:pt>
                <c:pt idx="8400">
                  <c:v>20.2120007149</c:v>
                </c:pt>
                <c:pt idx="8401">
                  <c:v>20.2142138287</c:v>
                </c:pt>
                <c:pt idx="8402">
                  <c:v>20.217805875300002</c:v>
                </c:pt>
                <c:pt idx="8403">
                  <c:v>20.220627842500001</c:v>
                </c:pt>
                <c:pt idx="8404">
                  <c:v>20.275424896099899</c:v>
                </c:pt>
                <c:pt idx="8405">
                  <c:v>20.2855696115999</c:v>
                </c:pt>
                <c:pt idx="8406">
                  <c:v>20.2925581295999</c:v>
                </c:pt>
                <c:pt idx="8407">
                  <c:v>20.2959999760999</c:v>
                </c:pt>
                <c:pt idx="8408">
                  <c:v>20.2980660292999</c:v>
                </c:pt>
                <c:pt idx="8409">
                  <c:v>20.3028119037</c:v>
                </c:pt>
                <c:pt idx="8410">
                  <c:v>20.303999908000002</c:v>
                </c:pt>
                <c:pt idx="8411">
                  <c:v>20.306624012899899</c:v>
                </c:pt>
                <c:pt idx="8412">
                  <c:v>20.3064728551999</c:v>
                </c:pt>
                <c:pt idx="8413">
                  <c:v>20.311961941700002</c:v>
                </c:pt>
                <c:pt idx="8414">
                  <c:v>20.313789821499899</c:v>
                </c:pt>
                <c:pt idx="8415">
                  <c:v>20.283405703100001</c:v>
                </c:pt>
                <c:pt idx="8416">
                  <c:v>20.284228024600001</c:v>
                </c:pt>
                <c:pt idx="8417">
                  <c:v>20.282548758600001</c:v>
                </c:pt>
                <c:pt idx="8418">
                  <c:v>20.2820861755999</c:v>
                </c:pt>
                <c:pt idx="8419">
                  <c:v>20.3127623749</c:v>
                </c:pt>
                <c:pt idx="8420">
                  <c:v>20.3186901917</c:v>
                </c:pt>
                <c:pt idx="8421">
                  <c:v>20.3211326706999</c:v>
                </c:pt>
                <c:pt idx="8422">
                  <c:v>20.3225188366</c:v>
                </c:pt>
                <c:pt idx="8423">
                  <c:v>20.323694305899899</c:v>
                </c:pt>
                <c:pt idx="8424">
                  <c:v>20.3257950680999</c:v>
                </c:pt>
                <c:pt idx="8425">
                  <c:v>20.3271054167</c:v>
                </c:pt>
                <c:pt idx="8426">
                  <c:v>20.3291925704</c:v>
                </c:pt>
                <c:pt idx="8427">
                  <c:v>20.329888667799899</c:v>
                </c:pt>
                <c:pt idx="8428">
                  <c:v>20.330726467400002</c:v>
                </c:pt>
                <c:pt idx="8429">
                  <c:v>20.365867110700002</c:v>
                </c:pt>
                <c:pt idx="8430">
                  <c:v>20.3731115090999</c:v>
                </c:pt>
                <c:pt idx="8431">
                  <c:v>20.376599833</c:v>
                </c:pt>
                <c:pt idx="8432">
                  <c:v>20.3794143054999</c:v>
                </c:pt>
                <c:pt idx="8433">
                  <c:v>20.379474460800001</c:v>
                </c:pt>
                <c:pt idx="8434">
                  <c:v>20.3800601802999</c:v>
                </c:pt>
                <c:pt idx="8435">
                  <c:v>20.382171033599899</c:v>
                </c:pt>
                <c:pt idx="8436">
                  <c:v>20.3855351609999</c:v>
                </c:pt>
                <c:pt idx="8437">
                  <c:v>20.386519439699899</c:v>
                </c:pt>
                <c:pt idx="8438">
                  <c:v>20.391506735299899</c:v>
                </c:pt>
                <c:pt idx="8439">
                  <c:v>20.392277370199899</c:v>
                </c:pt>
                <c:pt idx="8440">
                  <c:v>20.393582906700001</c:v>
                </c:pt>
                <c:pt idx="8441">
                  <c:v>20.393683041100001</c:v>
                </c:pt>
                <c:pt idx="8442">
                  <c:v>20.394005515799901</c:v>
                </c:pt>
                <c:pt idx="8443">
                  <c:v>20.3923732915</c:v>
                </c:pt>
                <c:pt idx="8444">
                  <c:v>20.393387018799899</c:v>
                </c:pt>
                <c:pt idx="8445">
                  <c:v>20.3901295361999</c:v>
                </c:pt>
                <c:pt idx="8446">
                  <c:v>20.4404961733999</c:v>
                </c:pt>
                <c:pt idx="8447">
                  <c:v>20.450594267700001</c:v>
                </c:pt>
                <c:pt idx="8448">
                  <c:v>20.449375459900001</c:v>
                </c:pt>
                <c:pt idx="8449">
                  <c:v>20.4516197786999</c:v>
                </c:pt>
                <c:pt idx="8450">
                  <c:v>20.4531205577</c:v>
                </c:pt>
                <c:pt idx="8451">
                  <c:v>20.5150049000999</c:v>
                </c:pt>
                <c:pt idx="8452">
                  <c:v>20.5254095493999</c:v>
                </c:pt>
                <c:pt idx="8453">
                  <c:v>20.5306131745999</c:v>
                </c:pt>
                <c:pt idx="8454">
                  <c:v>20.533796607500001</c:v>
                </c:pt>
                <c:pt idx="8455">
                  <c:v>20.536346999900001</c:v>
                </c:pt>
                <c:pt idx="8456">
                  <c:v>20.541298920100001</c:v>
                </c:pt>
                <c:pt idx="8457">
                  <c:v>20.545092817899899</c:v>
                </c:pt>
                <c:pt idx="8458">
                  <c:v>20.5479979732999</c:v>
                </c:pt>
                <c:pt idx="8459">
                  <c:v>20.551497211400001</c:v>
                </c:pt>
                <c:pt idx="8460">
                  <c:v>20.554239656499899</c:v>
                </c:pt>
                <c:pt idx="8461">
                  <c:v>20.554774252600001</c:v>
                </c:pt>
                <c:pt idx="8462">
                  <c:v>20.6236472139</c:v>
                </c:pt>
                <c:pt idx="8463">
                  <c:v>20.6501729229999</c:v>
                </c:pt>
                <c:pt idx="8464">
                  <c:v>20.652910676400001</c:v>
                </c:pt>
                <c:pt idx="8465">
                  <c:v>20.6575851764999</c:v>
                </c:pt>
                <c:pt idx="8466">
                  <c:v>20.682099125699899</c:v>
                </c:pt>
                <c:pt idx="8467">
                  <c:v>20.690354554199899</c:v>
                </c:pt>
                <c:pt idx="8468">
                  <c:v>20.692715182299899</c:v>
                </c:pt>
                <c:pt idx="8469">
                  <c:v>20.696535445399899</c:v>
                </c:pt>
                <c:pt idx="8470">
                  <c:v>20.7035367995</c:v>
                </c:pt>
                <c:pt idx="8471">
                  <c:v>20.704067912300001</c:v>
                </c:pt>
                <c:pt idx="8472">
                  <c:v>20.7700037100999</c:v>
                </c:pt>
                <c:pt idx="8473">
                  <c:v>20.778723634999899</c:v>
                </c:pt>
                <c:pt idx="8474">
                  <c:v>20.782233546699899</c:v>
                </c:pt>
                <c:pt idx="8475">
                  <c:v>20.784197682599899</c:v>
                </c:pt>
                <c:pt idx="8476">
                  <c:v>20.7869960573999</c:v>
                </c:pt>
                <c:pt idx="8477">
                  <c:v>20.787923788499899</c:v>
                </c:pt>
                <c:pt idx="8478">
                  <c:v>20.787011267499899</c:v>
                </c:pt>
                <c:pt idx="8479">
                  <c:v>20.8774282114999</c:v>
                </c:pt>
                <c:pt idx="8480">
                  <c:v>20.898109463400001</c:v>
                </c:pt>
                <c:pt idx="8481">
                  <c:v>20.8996545731999</c:v>
                </c:pt>
                <c:pt idx="8482">
                  <c:v>20.909930719399899</c:v>
                </c:pt>
                <c:pt idx="8483">
                  <c:v>20.915307238600001</c:v>
                </c:pt>
                <c:pt idx="8484">
                  <c:v>20.918497766600002</c:v>
                </c:pt>
                <c:pt idx="8485">
                  <c:v>20.924306096700001</c:v>
                </c:pt>
                <c:pt idx="8486">
                  <c:v>20.986335418100001</c:v>
                </c:pt>
                <c:pt idx="8487">
                  <c:v>21.000252119799899</c:v>
                </c:pt>
                <c:pt idx="8488">
                  <c:v>21.0036157438999</c:v>
                </c:pt>
                <c:pt idx="8489">
                  <c:v>21.0072219605999</c:v>
                </c:pt>
                <c:pt idx="8490">
                  <c:v>21.0136725967999</c:v>
                </c:pt>
                <c:pt idx="8491">
                  <c:v>21.0172168409999</c:v>
                </c:pt>
                <c:pt idx="8492">
                  <c:v>21.0176217469999</c:v>
                </c:pt>
                <c:pt idx="8493">
                  <c:v>21.021794030399899</c:v>
                </c:pt>
                <c:pt idx="8494">
                  <c:v>21.0765889305999</c:v>
                </c:pt>
                <c:pt idx="8495">
                  <c:v>21.0972543494</c:v>
                </c:pt>
                <c:pt idx="8496">
                  <c:v>21.106082088000001</c:v>
                </c:pt>
                <c:pt idx="8497">
                  <c:v>21.111277286100002</c:v>
                </c:pt>
                <c:pt idx="8498">
                  <c:v>21.1127690972999</c:v>
                </c:pt>
                <c:pt idx="8499">
                  <c:v>21.1151208837999</c:v>
                </c:pt>
                <c:pt idx="8500">
                  <c:v>21.124674155600001</c:v>
                </c:pt>
                <c:pt idx="8501">
                  <c:v>21.126987435299899</c:v>
                </c:pt>
                <c:pt idx="8502">
                  <c:v>21.1297522433</c:v>
                </c:pt>
                <c:pt idx="8503">
                  <c:v>21.132660304800002</c:v>
                </c:pt>
                <c:pt idx="8504">
                  <c:v>21.1324972488</c:v>
                </c:pt>
                <c:pt idx="8505">
                  <c:v>21.1339991902999</c:v>
                </c:pt>
                <c:pt idx="8506">
                  <c:v>21.134115700799899</c:v>
                </c:pt>
                <c:pt idx="8507">
                  <c:v>21.1367156945999</c:v>
                </c:pt>
                <c:pt idx="8508">
                  <c:v>21.1363719112999</c:v>
                </c:pt>
                <c:pt idx="8509">
                  <c:v>21.139212611800001</c:v>
                </c:pt>
                <c:pt idx="8510">
                  <c:v>21.141452289299899</c:v>
                </c:pt>
                <c:pt idx="8511">
                  <c:v>21.142176302500001</c:v>
                </c:pt>
                <c:pt idx="8512">
                  <c:v>21.143884465900001</c:v>
                </c:pt>
                <c:pt idx="8513">
                  <c:v>21.1440012463</c:v>
                </c:pt>
                <c:pt idx="8514">
                  <c:v>21.1471486941</c:v>
                </c:pt>
                <c:pt idx="8515">
                  <c:v>21.198619599099899</c:v>
                </c:pt>
                <c:pt idx="8516">
                  <c:v>21.2067053847999</c:v>
                </c:pt>
                <c:pt idx="8517">
                  <c:v>21.2089277004</c:v>
                </c:pt>
                <c:pt idx="8518">
                  <c:v>21.210522331899899</c:v>
                </c:pt>
                <c:pt idx="8519">
                  <c:v>21.211986785699899</c:v>
                </c:pt>
                <c:pt idx="8520">
                  <c:v>21.2123230097</c:v>
                </c:pt>
                <c:pt idx="8521">
                  <c:v>21.2129674327999</c:v>
                </c:pt>
                <c:pt idx="8522">
                  <c:v>21.3004651928999</c:v>
                </c:pt>
                <c:pt idx="8523">
                  <c:v>21.320503369600001</c:v>
                </c:pt>
                <c:pt idx="8524">
                  <c:v>21.326566751400001</c:v>
                </c:pt>
                <c:pt idx="8525">
                  <c:v>21.338397450599899</c:v>
                </c:pt>
                <c:pt idx="8526">
                  <c:v>21.342852796300001</c:v>
                </c:pt>
                <c:pt idx="8527">
                  <c:v>21.445951085200001</c:v>
                </c:pt>
                <c:pt idx="8528">
                  <c:v>21.4626512936</c:v>
                </c:pt>
                <c:pt idx="8529">
                  <c:v>21.470618373000001</c:v>
                </c:pt>
                <c:pt idx="8530">
                  <c:v>21.474137019499899</c:v>
                </c:pt>
                <c:pt idx="8531">
                  <c:v>21.479802109200001</c:v>
                </c:pt>
                <c:pt idx="8532">
                  <c:v>21.4843105463999</c:v>
                </c:pt>
                <c:pt idx="8533">
                  <c:v>21.4858603274999</c:v>
                </c:pt>
                <c:pt idx="8534">
                  <c:v>21.4848359289999</c:v>
                </c:pt>
                <c:pt idx="8535">
                  <c:v>21.560178114700001</c:v>
                </c:pt>
                <c:pt idx="8536">
                  <c:v>21.5790834252</c:v>
                </c:pt>
                <c:pt idx="8537">
                  <c:v>21.583080048900001</c:v>
                </c:pt>
                <c:pt idx="8538">
                  <c:v>21.588632259699899</c:v>
                </c:pt>
                <c:pt idx="8539">
                  <c:v>21.639040043400001</c:v>
                </c:pt>
                <c:pt idx="8540">
                  <c:v>21.6476690058999</c:v>
                </c:pt>
                <c:pt idx="8541">
                  <c:v>21.657910375899899</c:v>
                </c:pt>
                <c:pt idx="8542">
                  <c:v>21.662346429100001</c:v>
                </c:pt>
                <c:pt idx="8543">
                  <c:v>21.664590935100001</c:v>
                </c:pt>
                <c:pt idx="8544">
                  <c:v>21.667524367199899</c:v>
                </c:pt>
                <c:pt idx="8545">
                  <c:v>21.6705292663999</c:v>
                </c:pt>
                <c:pt idx="8546">
                  <c:v>21.676295581200002</c:v>
                </c:pt>
                <c:pt idx="8547">
                  <c:v>21.679759606000001</c:v>
                </c:pt>
                <c:pt idx="8548">
                  <c:v>21.717942155700001</c:v>
                </c:pt>
                <c:pt idx="8549">
                  <c:v>21.7276283425999</c:v>
                </c:pt>
                <c:pt idx="8550">
                  <c:v>21.733475757000001</c:v>
                </c:pt>
                <c:pt idx="8551">
                  <c:v>21.737204305199899</c:v>
                </c:pt>
                <c:pt idx="8552">
                  <c:v>21.7384554493999</c:v>
                </c:pt>
                <c:pt idx="8553">
                  <c:v>21.740785802000001</c:v>
                </c:pt>
                <c:pt idx="8554">
                  <c:v>21.745563772099899</c:v>
                </c:pt>
                <c:pt idx="8555">
                  <c:v>21.8146665742</c:v>
                </c:pt>
                <c:pt idx="8556">
                  <c:v>21.8317085521</c:v>
                </c:pt>
                <c:pt idx="8557">
                  <c:v>21.8343679426</c:v>
                </c:pt>
                <c:pt idx="8558">
                  <c:v>21.876317489400002</c:v>
                </c:pt>
                <c:pt idx="8559">
                  <c:v>21.883640882899901</c:v>
                </c:pt>
                <c:pt idx="8560">
                  <c:v>21.8903213355999</c:v>
                </c:pt>
                <c:pt idx="8561">
                  <c:v>21.893716991000002</c:v>
                </c:pt>
                <c:pt idx="8562">
                  <c:v>21.894878186300001</c:v>
                </c:pt>
                <c:pt idx="8563">
                  <c:v>21.8976703410999</c:v>
                </c:pt>
                <c:pt idx="8564">
                  <c:v>21.9362283074</c:v>
                </c:pt>
                <c:pt idx="8565">
                  <c:v>21.947438125000001</c:v>
                </c:pt>
                <c:pt idx="8566">
                  <c:v>21.946896741300002</c:v>
                </c:pt>
                <c:pt idx="8567">
                  <c:v>21.951585373899899</c:v>
                </c:pt>
                <c:pt idx="8568">
                  <c:v>21.952090742100001</c:v>
                </c:pt>
                <c:pt idx="8569">
                  <c:v>21.9576270515999</c:v>
                </c:pt>
                <c:pt idx="8570">
                  <c:v>21.964885576099899</c:v>
                </c:pt>
                <c:pt idx="8571">
                  <c:v>21.9756368072999</c:v>
                </c:pt>
                <c:pt idx="8572">
                  <c:v>22.0536128072</c:v>
                </c:pt>
                <c:pt idx="8573">
                  <c:v>22.0918462957999</c:v>
                </c:pt>
                <c:pt idx="8574">
                  <c:v>22.098892496400001</c:v>
                </c:pt>
                <c:pt idx="8575">
                  <c:v>22.103399872200001</c:v>
                </c:pt>
                <c:pt idx="8576">
                  <c:v>22.1076481099999</c:v>
                </c:pt>
                <c:pt idx="8577">
                  <c:v>22.113289197899899</c:v>
                </c:pt>
                <c:pt idx="8578">
                  <c:v>22.120521378900001</c:v>
                </c:pt>
                <c:pt idx="8579">
                  <c:v>22.1249539044999</c:v>
                </c:pt>
                <c:pt idx="8580">
                  <c:v>22.1280840872999</c:v>
                </c:pt>
                <c:pt idx="8581">
                  <c:v>22.133037006799899</c:v>
                </c:pt>
                <c:pt idx="8582">
                  <c:v>22.1579890522999</c:v>
                </c:pt>
                <c:pt idx="8583">
                  <c:v>22.1809953505999</c:v>
                </c:pt>
                <c:pt idx="8584">
                  <c:v>22.182487932000001</c:v>
                </c:pt>
                <c:pt idx="8585">
                  <c:v>22.188259380800002</c:v>
                </c:pt>
                <c:pt idx="8586">
                  <c:v>22.193115712400001</c:v>
                </c:pt>
                <c:pt idx="8587">
                  <c:v>22.194243518499899</c:v>
                </c:pt>
                <c:pt idx="8588">
                  <c:v>22.1995310426</c:v>
                </c:pt>
                <c:pt idx="8589">
                  <c:v>22.203336665599899</c:v>
                </c:pt>
                <c:pt idx="8590">
                  <c:v>22.2090482155999</c:v>
                </c:pt>
                <c:pt idx="8591">
                  <c:v>22.2325583776</c:v>
                </c:pt>
                <c:pt idx="8592">
                  <c:v>22.2486856909</c:v>
                </c:pt>
                <c:pt idx="8593">
                  <c:v>22.2518350082</c:v>
                </c:pt>
                <c:pt idx="8594">
                  <c:v>22.2537401232</c:v>
                </c:pt>
                <c:pt idx="8595">
                  <c:v>22.254821241799899</c:v>
                </c:pt>
                <c:pt idx="8596">
                  <c:v>22.255234396799899</c:v>
                </c:pt>
                <c:pt idx="8597">
                  <c:v>22.2569647219999</c:v>
                </c:pt>
                <c:pt idx="8598">
                  <c:v>22.2595738384999</c:v>
                </c:pt>
                <c:pt idx="8599">
                  <c:v>22.271654455</c:v>
                </c:pt>
                <c:pt idx="8600">
                  <c:v>22.2763427725999</c:v>
                </c:pt>
                <c:pt idx="8601">
                  <c:v>22.2776100646999</c:v>
                </c:pt>
                <c:pt idx="8602">
                  <c:v>22.283866519699899</c:v>
                </c:pt>
                <c:pt idx="8603">
                  <c:v>22.2844889692999</c:v>
                </c:pt>
                <c:pt idx="8604">
                  <c:v>22.286693510100001</c:v>
                </c:pt>
                <c:pt idx="8605">
                  <c:v>22.3031182146999</c:v>
                </c:pt>
                <c:pt idx="8606">
                  <c:v>22.313970634699899</c:v>
                </c:pt>
                <c:pt idx="8607">
                  <c:v>22.31696539</c:v>
                </c:pt>
                <c:pt idx="8608">
                  <c:v>22.3180965654999</c:v>
                </c:pt>
                <c:pt idx="8609">
                  <c:v>22.333853044600001</c:v>
                </c:pt>
                <c:pt idx="8610">
                  <c:v>22.340208974700001</c:v>
                </c:pt>
                <c:pt idx="8611">
                  <c:v>22.340761322900001</c:v>
                </c:pt>
                <c:pt idx="8612">
                  <c:v>22.342113257600001</c:v>
                </c:pt>
                <c:pt idx="8613">
                  <c:v>22.3433197338999</c:v>
                </c:pt>
                <c:pt idx="8614">
                  <c:v>22.344908754399899</c:v>
                </c:pt>
                <c:pt idx="8615">
                  <c:v>22.346561709500001</c:v>
                </c:pt>
                <c:pt idx="8616">
                  <c:v>22.349456601899899</c:v>
                </c:pt>
                <c:pt idx="8617">
                  <c:v>22.455701671100002</c:v>
                </c:pt>
                <c:pt idx="8618">
                  <c:v>22.4769960871999</c:v>
                </c:pt>
                <c:pt idx="8619">
                  <c:v>22.4824629887</c:v>
                </c:pt>
                <c:pt idx="8620">
                  <c:v>22.4899541236</c:v>
                </c:pt>
                <c:pt idx="8621">
                  <c:v>22.492410956899899</c:v>
                </c:pt>
                <c:pt idx="8622">
                  <c:v>22.4958968476999</c:v>
                </c:pt>
                <c:pt idx="8623">
                  <c:v>22.5620760177999</c:v>
                </c:pt>
                <c:pt idx="8624">
                  <c:v>22.580909226300001</c:v>
                </c:pt>
                <c:pt idx="8625">
                  <c:v>22.5851608504999</c:v>
                </c:pt>
                <c:pt idx="8626">
                  <c:v>22.589524499500001</c:v>
                </c:pt>
                <c:pt idx="8627">
                  <c:v>22.591207272399899</c:v>
                </c:pt>
                <c:pt idx="8628">
                  <c:v>22.592919583299899</c:v>
                </c:pt>
                <c:pt idx="8629">
                  <c:v>22.5974185216999</c:v>
                </c:pt>
                <c:pt idx="8630">
                  <c:v>22.600333954100002</c:v>
                </c:pt>
                <c:pt idx="8631">
                  <c:v>22.6031184023999</c:v>
                </c:pt>
                <c:pt idx="8632">
                  <c:v>22.606021670099899</c:v>
                </c:pt>
                <c:pt idx="8633">
                  <c:v>22.612298512300001</c:v>
                </c:pt>
                <c:pt idx="8634">
                  <c:v>22.626683213100002</c:v>
                </c:pt>
                <c:pt idx="8635">
                  <c:v>22.645050357900001</c:v>
                </c:pt>
                <c:pt idx="8636">
                  <c:v>22.647394977800001</c:v>
                </c:pt>
                <c:pt idx="8637">
                  <c:v>22.649292485499899</c:v>
                </c:pt>
                <c:pt idx="8638">
                  <c:v>22.648958413500001</c:v>
                </c:pt>
                <c:pt idx="8639">
                  <c:v>22.6526872015999</c:v>
                </c:pt>
                <c:pt idx="8640">
                  <c:v>22.7232849258999</c:v>
                </c:pt>
                <c:pt idx="8641">
                  <c:v>22.7327821515</c:v>
                </c:pt>
                <c:pt idx="8642">
                  <c:v>22.7372669885</c:v>
                </c:pt>
                <c:pt idx="8643">
                  <c:v>22.7388426535999</c:v>
                </c:pt>
                <c:pt idx="8644">
                  <c:v>22.7415685210999</c:v>
                </c:pt>
                <c:pt idx="8645">
                  <c:v>22.7417708107</c:v>
                </c:pt>
                <c:pt idx="8646">
                  <c:v>22.743901093400002</c:v>
                </c:pt>
                <c:pt idx="8647">
                  <c:v>22.7472423713</c:v>
                </c:pt>
                <c:pt idx="8648">
                  <c:v>22.751161633100001</c:v>
                </c:pt>
                <c:pt idx="8649">
                  <c:v>22.817332832000002</c:v>
                </c:pt>
                <c:pt idx="8650">
                  <c:v>22.829770597300001</c:v>
                </c:pt>
                <c:pt idx="8651">
                  <c:v>22.8347074415999</c:v>
                </c:pt>
                <c:pt idx="8652">
                  <c:v>22.8365043573999</c:v>
                </c:pt>
                <c:pt idx="8653">
                  <c:v>22.840132399600002</c:v>
                </c:pt>
                <c:pt idx="8654">
                  <c:v>22.843597318899899</c:v>
                </c:pt>
                <c:pt idx="8655">
                  <c:v>22.8442626207</c:v>
                </c:pt>
                <c:pt idx="8656">
                  <c:v>22.848345715699899</c:v>
                </c:pt>
                <c:pt idx="8657">
                  <c:v>22.851625472599899</c:v>
                </c:pt>
                <c:pt idx="8658">
                  <c:v>22.9321306458999</c:v>
                </c:pt>
                <c:pt idx="8659">
                  <c:v>22.9618402649999</c:v>
                </c:pt>
                <c:pt idx="8660">
                  <c:v>22.9621278398999</c:v>
                </c:pt>
                <c:pt idx="8661">
                  <c:v>22.964779942300002</c:v>
                </c:pt>
                <c:pt idx="8662">
                  <c:v>22.969294411900002</c:v>
                </c:pt>
                <c:pt idx="8663">
                  <c:v>22.975070875</c:v>
                </c:pt>
                <c:pt idx="8664">
                  <c:v>23.000598350499899</c:v>
                </c:pt>
                <c:pt idx="8665">
                  <c:v>23.008218059000001</c:v>
                </c:pt>
                <c:pt idx="8666">
                  <c:v>23.014593538500002</c:v>
                </c:pt>
                <c:pt idx="8667">
                  <c:v>23.017125746000001</c:v>
                </c:pt>
                <c:pt idx="8668">
                  <c:v>23.0183919255999</c:v>
                </c:pt>
                <c:pt idx="8669">
                  <c:v>23.0192251753999</c:v>
                </c:pt>
                <c:pt idx="8670">
                  <c:v>23.021127824699899</c:v>
                </c:pt>
                <c:pt idx="8671">
                  <c:v>23.024736190599899</c:v>
                </c:pt>
                <c:pt idx="8672">
                  <c:v>23.179957986400002</c:v>
                </c:pt>
                <c:pt idx="8673">
                  <c:v>23.217759500700001</c:v>
                </c:pt>
                <c:pt idx="8674">
                  <c:v>23.227360479000001</c:v>
                </c:pt>
                <c:pt idx="8675">
                  <c:v>23.235891944999899</c:v>
                </c:pt>
                <c:pt idx="8676">
                  <c:v>23.241087992299899</c:v>
                </c:pt>
                <c:pt idx="8677">
                  <c:v>23.245118732200002</c:v>
                </c:pt>
                <c:pt idx="8678">
                  <c:v>23.254222179900001</c:v>
                </c:pt>
                <c:pt idx="8679">
                  <c:v>23.264892459199899</c:v>
                </c:pt>
                <c:pt idx="8680">
                  <c:v>23.345978311700001</c:v>
                </c:pt>
                <c:pt idx="8681">
                  <c:v>23.3757450105999</c:v>
                </c:pt>
                <c:pt idx="8682">
                  <c:v>23.381066982699899</c:v>
                </c:pt>
                <c:pt idx="8683">
                  <c:v>23.386464393099899</c:v>
                </c:pt>
                <c:pt idx="8684">
                  <c:v>23.3905410250999</c:v>
                </c:pt>
                <c:pt idx="8685">
                  <c:v>23.394684247299899</c:v>
                </c:pt>
                <c:pt idx="8686">
                  <c:v>23.397948609699899</c:v>
                </c:pt>
                <c:pt idx="8687">
                  <c:v>23.403997674900001</c:v>
                </c:pt>
                <c:pt idx="8688">
                  <c:v>23.4077706491999</c:v>
                </c:pt>
                <c:pt idx="8689">
                  <c:v>23.4010875365</c:v>
                </c:pt>
                <c:pt idx="8690">
                  <c:v>23.406751661200001</c:v>
                </c:pt>
                <c:pt idx="8691">
                  <c:v>23.410196924600001</c:v>
                </c:pt>
                <c:pt idx="8692">
                  <c:v>23.412548276700001</c:v>
                </c:pt>
                <c:pt idx="8693">
                  <c:v>23.414672734100002</c:v>
                </c:pt>
                <c:pt idx="8694">
                  <c:v>23.416088658300001</c:v>
                </c:pt>
                <c:pt idx="8695">
                  <c:v>23.418367854100001</c:v>
                </c:pt>
                <c:pt idx="8696">
                  <c:v>23.420859547500001</c:v>
                </c:pt>
                <c:pt idx="8697">
                  <c:v>23.442131057400001</c:v>
                </c:pt>
                <c:pt idx="8698">
                  <c:v>23.4474049417</c:v>
                </c:pt>
                <c:pt idx="8699">
                  <c:v>23.4462743702999</c:v>
                </c:pt>
                <c:pt idx="8700">
                  <c:v>23.449840403300001</c:v>
                </c:pt>
                <c:pt idx="8701">
                  <c:v>23.449905200500002</c:v>
                </c:pt>
                <c:pt idx="8702">
                  <c:v>23.452620129300001</c:v>
                </c:pt>
                <c:pt idx="8703">
                  <c:v>23.4553152902999</c:v>
                </c:pt>
                <c:pt idx="8704">
                  <c:v>23.4578059490999</c:v>
                </c:pt>
                <c:pt idx="8705">
                  <c:v>23.4601703193999</c:v>
                </c:pt>
                <c:pt idx="8706">
                  <c:v>23.4632175863999</c:v>
                </c:pt>
                <c:pt idx="8707">
                  <c:v>23.4565177704999</c:v>
                </c:pt>
                <c:pt idx="8708">
                  <c:v>23.461513831200001</c:v>
                </c:pt>
                <c:pt idx="8709">
                  <c:v>23.4625042577999</c:v>
                </c:pt>
                <c:pt idx="8710">
                  <c:v>23.4648443067999</c:v>
                </c:pt>
                <c:pt idx="8711">
                  <c:v>23.4638177542999</c:v>
                </c:pt>
                <c:pt idx="8712">
                  <c:v>23.4672535762999</c:v>
                </c:pt>
                <c:pt idx="8713">
                  <c:v>23.5316006852999</c:v>
                </c:pt>
                <c:pt idx="8714">
                  <c:v>23.5414444528</c:v>
                </c:pt>
                <c:pt idx="8715">
                  <c:v>23.546457961800002</c:v>
                </c:pt>
                <c:pt idx="8716">
                  <c:v>23.548097241099899</c:v>
                </c:pt>
                <c:pt idx="8717">
                  <c:v>23.5486225374</c:v>
                </c:pt>
                <c:pt idx="8718">
                  <c:v>23.551919351199899</c:v>
                </c:pt>
                <c:pt idx="8719">
                  <c:v>23.5532039399999</c:v>
                </c:pt>
                <c:pt idx="8720">
                  <c:v>23.5542628028</c:v>
                </c:pt>
                <c:pt idx="8721">
                  <c:v>23.555724459899899</c:v>
                </c:pt>
                <c:pt idx="8722">
                  <c:v>23.494618335399899</c:v>
                </c:pt>
                <c:pt idx="8723">
                  <c:v>23.486100940899899</c:v>
                </c:pt>
                <c:pt idx="8724">
                  <c:v>23.485430177600001</c:v>
                </c:pt>
                <c:pt idx="8725">
                  <c:v>23.4834013195</c:v>
                </c:pt>
                <c:pt idx="8726">
                  <c:v>23.4826243736</c:v>
                </c:pt>
                <c:pt idx="8727">
                  <c:v>23.498793802800002</c:v>
                </c:pt>
                <c:pt idx="8728">
                  <c:v>23.4975834801999</c:v>
                </c:pt>
                <c:pt idx="8729">
                  <c:v>23.498066304200002</c:v>
                </c:pt>
                <c:pt idx="8730">
                  <c:v>23.496398710400001</c:v>
                </c:pt>
                <c:pt idx="8731">
                  <c:v>23.4963464669</c:v>
                </c:pt>
                <c:pt idx="8732">
                  <c:v>23.4963427325</c:v>
                </c:pt>
                <c:pt idx="8733">
                  <c:v>23.586445936899899</c:v>
                </c:pt>
                <c:pt idx="8734">
                  <c:v>23.5971944616999</c:v>
                </c:pt>
                <c:pt idx="8735">
                  <c:v>23.6011687768999</c:v>
                </c:pt>
                <c:pt idx="8736">
                  <c:v>23.6042771993</c:v>
                </c:pt>
                <c:pt idx="8737">
                  <c:v>23.6066421155999</c:v>
                </c:pt>
                <c:pt idx="8738">
                  <c:v>23.610710627900001</c:v>
                </c:pt>
                <c:pt idx="8739">
                  <c:v>23.677045880600001</c:v>
                </c:pt>
                <c:pt idx="8740">
                  <c:v>23.6883037059999</c:v>
                </c:pt>
                <c:pt idx="8741">
                  <c:v>23.690130180200001</c:v>
                </c:pt>
                <c:pt idx="8742">
                  <c:v>23.693590669399899</c:v>
                </c:pt>
                <c:pt idx="8743">
                  <c:v>23.6940080761999</c:v>
                </c:pt>
                <c:pt idx="8744">
                  <c:v>23.6936648343999</c:v>
                </c:pt>
                <c:pt idx="8745">
                  <c:v>23.694354594299899</c:v>
                </c:pt>
                <c:pt idx="8746">
                  <c:v>23.698553991200001</c:v>
                </c:pt>
                <c:pt idx="8747">
                  <c:v>23.700545500400001</c:v>
                </c:pt>
                <c:pt idx="8748">
                  <c:v>23.7044740462999</c:v>
                </c:pt>
                <c:pt idx="8749">
                  <c:v>23.6853039748</c:v>
                </c:pt>
                <c:pt idx="8750">
                  <c:v>23.6870764153999</c:v>
                </c:pt>
                <c:pt idx="8751">
                  <c:v>23.6912838918999</c:v>
                </c:pt>
                <c:pt idx="8752">
                  <c:v>23.691606655000001</c:v>
                </c:pt>
                <c:pt idx="8753">
                  <c:v>23.691357873800001</c:v>
                </c:pt>
                <c:pt idx="8754">
                  <c:v>23.6917080648</c:v>
                </c:pt>
                <c:pt idx="8755">
                  <c:v>23.6922930295</c:v>
                </c:pt>
                <c:pt idx="8756">
                  <c:v>23.692520715699899</c:v>
                </c:pt>
                <c:pt idx="8757">
                  <c:v>23.691415058499899</c:v>
                </c:pt>
                <c:pt idx="8758">
                  <c:v>23.6945349173</c:v>
                </c:pt>
                <c:pt idx="8759">
                  <c:v>23.794695105399899</c:v>
                </c:pt>
                <c:pt idx="8760">
                  <c:v>23.8229377480999</c:v>
                </c:pt>
                <c:pt idx="8761">
                  <c:v>23.8281301200999</c:v>
                </c:pt>
                <c:pt idx="8762">
                  <c:v>23.828546134700002</c:v>
                </c:pt>
                <c:pt idx="8763">
                  <c:v>23.831838734200002</c:v>
                </c:pt>
                <c:pt idx="8764">
                  <c:v>23.8338741495999</c:v>
                </c:pt>
                <c:pt idx="8765">
                  <c:v>23.8372659447</c:v>
                </c:pt>
                <c:pt idx="8766">
                  <c:v>23.908174546600002</c:v>
                </c:pt>
                <c:pt idx="8767">
                  <c:v>23.9243499855999</c:v>
                </c:pt>
                <c:pt idx="8768">
                  <c:v>23.9252693739999</c:v>
                </c:pt>
                <c:pt idx="8769">
                  <c:v>23.928641235000001</c:v>
                </c:pt>
                <c:pt idx="8770">
                  <c:v>23.930384150199899</c:v>
                </c:pt>
                <c:pt idx="8771">
                  <c:v>23.935041654900001</c:v>
                </c:pt>
                <c:pt idx="8772">
                  <c:v>23.9394760759</c:v>
                </c:pt>
                <c:pt idx="8773">
                  <c:v>23.9455607418999</c:v>
                </c:pt>
                <c:pt idx="8774">
                  <c:v>24.0430028645</c:v>
                </c:pt>
                <c:pt idx="8775">
                  <c:v>24.068193591299899</c:v>
                </c:pt>
                <c:pt idx="8776">
                  <c:v>24.0780661147</c:v>
                </c:pt>
                <c:pt idx="8777">
                  <c:v>24.0836742914999</c:v>
                </c:pt>
                <c:pt idx="8778">
                  <c:v>24.094066961500001</c:v>
                </c:pt>
                <c:pt idx="8779">
                  <c:v>24.1053772506</c:v>
                </c:pt>
                <c:pt idx="8780">
                  <c:v>24.131696360300001</c:v>
                </c:pt>
                <c:pt idx="8781">
                  <c:v>24.147874666700002</c:v>
                </c:pt>
                <c:pt idx="8782">
                  <c:v>24.150632129000002</c:v>
                </c:pt>
                <c:pt idx="8783">
                  <c:v>24.156231094799899</c:v>
                </c:pt>
                <c:pt idx="8784">
                  <c:v>24.160069514300002</c:v>
                </c:pt>
                <c:pt idx="8785">
                  <c:v>24.1630888124999</c:v>
                </c:pt>
                <c:pt idx="8786">
                  <c:v>24.168349834099899</c:v>
                </c:pt>
                <c:pt idx="8787">
                  <c:v>24.169005092100001</c:v>
                </c:pt>
                <c:pt idx="8788">
                  <c:v>24.169794514100001</c:v>
                </c:pt>
                <c:pt idx="8789">
                  <c:v>24.1709948714999</c:v>
                </c:pt>
                <c:pt idx="8790">
                  <c:v>24.169540760899899</c:v>
                </c:pt>
                <c:pt idx="8791">
                  <c:v>24.1709611001999</c:v>
                </c:pt>
                <c:pt idx="8792">
                  <c:v>24.172083184200002</c:v>
                </c:pt>
                <c:pt idx="8793">
                  <c:v>24.173556762099899</c:v>
                </c:pt>
                <c:pt idx="8794">
                  <c:v>24.1743304363</c:v>
                </c:pt>
                <c:pt idx="8795">
                  <c:v>24.202606942500001</c:v>
                </c:pt>
                <c:pt idx="8796">
                  <c:v>24.2107522842999</c:v>
                </c:pt>
                <c:pt idx="8797">
                  <c:v>24.2131761423</c:v>
                </c:pt>
                <c:pt idx="8798">
                  <c:v>24.2155109364999</c:v>
                </c:pt>
                <c:pt idx="8799">
                  <c:v>24.217495351499899</c:v>
                </c:pt>
                <c:pt idx="8800">
                  <c:v>24.219652666199899</c:v>
                </c:pt>
                <c:pt idx="8801">
                  <c:v>24.222463252099899</c:v>
                </c:pt>
                <c:pt idx="8802">
                  <c:v>24.234871102500001</c:v>
                </c:pt>
                <c:pt idx="8803">
                  <c:v>24.241701100699899</c:v>
                </c:pt>
                <c:pt idx="8804">
                  <c:v>24.2438164259</c:v>
                </c:pt>
                <c:pt idx="8805">
                  <c:v>24.2441746713999</c:v>
                </c:pt>
                <c:pt idx="8806">
                  <c:v>24.245313315499899</c:v>
                </c:pt>
                <c:pt idx="8807">
                  <c:v>24.2468629954999</c:v>
                </c:pt>
                <c:pt idx="8808">
                  <c:v>24.248303446400001</c:v>
                </c:pt>
                <c:pt idx="8809">
                  <c:v>24.250227240400001</c:v>
                </c:pt>
                <c:pt idx="8810">
                  <c:v>24.253576822500001</c:v>
                </c:pt>
                <c:pt idx="8811">
                  <c:v>24.282445674000002</c:v>
                </c:pt>
                <c:pt idx="8812">
                  <c:v>24.2938015072999</c:v>
                </c:pt>
                <c:pt idx="8813">
                  <c:v>24.2966143611999</c:v>
                </c:pt>
                <c:pt idx="8814">
                  <c:v>24.298688006700001</c:v>
                </c:pt>
                <c:pt idx="8815">
                  <c:v>24.301299691899899</c:v>
                </c:pt>
                <c:pt idx="8816">
                  <c:v>24.302891256100001</c:v>
                </c:pt>
                <c:pt idx="8817">
                  <c:v>24.305038948199901</c:v>
                </c:pt>
                <c:pt idx="8818">
                  <c:v>24.3079229595999</c:v>
                </c:pt>
                <c:pt idx="8819">
                  <c:v>24.3105038634999</c:v>
                </c:pt>
                <c:pt idx="8820">
                  <c:v>24.336444632900001</c:v>
                </c:pt>
                <c:pt idx="8821">
                  <c:v>24.3463153096999</c:v>
                </c:pt>
                <c:pt idx="8822">
                  <c:v>24.3471705382</c:v>
                </c:pt>
                <c:pt idx="8823">
                  <c:v>24.348690020900001</c:v>
                </c:pt>
                <c:pt idx="8824">
                  <c:v>24.350408488300001</c:v>
                </c:pt>
                <c:pt idx="8825">
                  <c:v>24.3973335644</c:v>
                </c:pt>
                <c:pt idx="8826">
                  <c:v>24.4129511269999</c:v>
                </c:pt>
                <c:pt idx="8827">
                  <c:v>24.4218417445</c:v>
                </c:pt>
                <c:pt idx="8828">
                  <c:v>24.4255535506</c:v>
                </c:pt>
                <c:pt idx="8829">
                  <c:v>24.4735401410999</c:v>
                </c:pt>
                <c:pt idx="8830">
                  <c:v>24.4814191888</c:v>
                </c:pt>
                <c:pt idx="8831">
                  <c:v>24.4891368295999</c:v>
                </c:pt>
                <c:pt idx="8832">
                  <c:v>24.5093118773</c:v>
                </c:pt>
                <c:pt idx="8833">
                  <c:v>24.517094945699899</c:v>
                </c:pt>
                <c:pt idx="8834">
                  <c:v>24.5216789227999</c:v>
                </c:pt>
                <c:pt idx="8835">
                  <c:v>24.523605852100001</c:v>
                </c:pt>
                <c:pt idx="8836">
                  <c:v>24.522879656699899</c:v>
                </c:pt>
                <c:pt idx="8837">
                  <c:v>24.524556442600002</c:v>
                </c:pt>
                <c:pt idx="8838">
                  <c:v>24.527144772300002</c:v>
                </c:pt>
                <c:pt idx="8839">
                  <c:v>24.529116249800001</c:v>
                </c:pt>
                <c:pt idx="8840">
                  <c:v>24.530796934400001</c:v>
                </c:pt>
                <c:pt idx="8841">
                  <c:v>24.5314033571</c:v>
                </c:pt>
                <c:pt idx="8842">
                  <c:v>24.541226365699899</c:v>
                </c:pt>
                <c:pt idx="8843">
                  <c:v>24.543172465200001</c:v>
                </c:pt>
                <c:pt idx="8844">
                  <c:v>24.544297742600001</c:v>
                </c:pt>
                <c:pt idx="8845">
                  <c:v>24.544395206600001</c:v>
                </c:pt>
                <c:pt idx="8846">
                  <c:v>24.5446099093</c:v>
                </c:pt>
                <c:pt idx="8847">
                  <c:v>24.545029658600001</c:v>
                </c:pt>
                <c:pt idx="8848">
                  <c:v>24.546197328400002</c:v>
                </c:pt>
                <c:pt idx="8849">
                  <c:v>24.547851283199901</c:v>
                </c:pt>
                <c:pt idx="8850">
                  <c:v>24.547480383700002</c:v>
                </c:pt>
                <c:pt idx="8851">
                  <c:v>24.5504005770999</c:v>
                </c:pt>
                <c:pt idx="8852">
                  <c:v>24.6443961995999</c:v>
                </c:pt>
                <c:pt idx="8853">
                  <c:v>24.6675442258</c:v>
                </c:pt>
                <c:pt idx="8854">
                  <c:v>24.6711662121999</c:v>
                </c:pt>
                <c:pt idx="8855">
                  <c:v>24.6780934073</c:v>
                </c:pt>
                <c:pt idx="8856">
                  <c:v>24.681638316200001</c:v>
                </c:pt>
                <c:pt idx="8857">
                  <c:v>24.685586679899899</c:v>
                </c:pt>
                <c:pt idx="8858">
                  <c:v>24.6900686120999</c:v>
                </c:pt>
                <c:pt idx="8859">
                  <c:v>24.680816715799899</c:v>
                </c:pt>
                <c:pt idx="8860">
                  <c:v>24.686738016700001</c:v>
                </c:pt>
                <c:pt idx="8861">
                  <c:v>24.689834055599899</c:v>
                </c:pt>
                <c:pt idx="8862">
                  <c:v>24.691550240600002</c:v>
                </c:pt>
                <c:pt idx="8863">
                  <c:v>24.6928602459</c:v>
                </c:pt>
                <c:pt idx="8864">
                  <c:v>24.6947894691999</c:v>
                </c:pt>
                <c:pt idx="8865">
                  <c:v>24.695522564400001</c:v>
                </c:pt>
                <c:pt idx="8866">
                  <c:v>24.696140405800001</c:v>
                </c:pt>
                <c:pt idx="8867">
                  <c:v>24.6962651794999</c:v>
                </c:pt>
                <c:pt idx="8868">
                  <c:v>24.7481171846999</c:v>
                </c:pt>
                <c:pt idx="8869">
                  <c:v>24.760494614799899</c:v>
                </c:pt>
                <c:pt idx="8870">
                  <c:v>24.7599001015999</c:v>
                </c:pt>
                <c:pt idx="8871">
                  <c:v>24.762220509500001</c:v>
                </c:pt>
                <c:pt idx="8872">
                  <c:v>24.763577505000001</c:v>
                </c:pt>
                <c:pt idx="8873">
                  <c:v>24.7667554322</c:v>
                </c:pt>
                <c:pt idx="8874">
                  <c:v>24.9124850976999</c:v>
                </c:pt>
                <c:pt idx="8875">
                  <c:v>24.947460061400001</c:v>
                </c:pt>
                <c:pt idx="8876">
                  <c:v>24.958560905300001</c:v>
                </c:pt>
                <c:pt idx="8877">
                  <c:v>24.9646427949999</c:v>
                </c:pt>
                <c:pt idx="8878">
                  <c:v>24.9708697175999</c:v>
                </c:pt>
                <c:pt idx="8879">
                  <c:v>24.968164944800002</c:v>
                </c:pt>
                <c:pt idx="8880">
                  <c:v>24.972299179099899</c:v>
                </c:pt>
                <c:pt idx="8881">
                  <c:v>24.9740647039999</c:v>
                </c:pt>
                <c:pt idx="8882">
                  <c:v>24.975229155200001</c:v>
                </c:pt>
                <c:pt idx="8883">
                  <c:v>24.9786268573</c:v>
                </c:pt>
                <c:pt idx="8884">
                  <c:v>24.9809631729999</c:v>
                </c:pt>
                <c:pt idx="8885">
                  <c:v>24.981968005399899</c:v>
                </c:pt>
                <c:pt idx="8886">
                  <c:v>24.982252637199899</c:v>
                </c:pt>
                <c:pt idx="8887">
                  <c:v>24.986085139099899</c:v>
                </c:pt>
                <c:pt idx="8888">
                  <c:v>24.9722329493</c:v>
                </c:pt>
                <c:pt idx="8889">
                  <c:v>24.9747517481999</c:v>
                </c:pt>
                <c:pt idx="8890">
                  <c:v>24.9733851378999</c:v>
                </c:pt>
                <c:pt idx="8891">
                  <c:v>24.9723566203999</c:v>
                </c:pt>
                <c:pt idx="8892">
                  <c:v>24.9711866250999</c:v>
                </c:pt>
                <c:pt idx="8893">
                  <c:v>24.969174170100001</c:v>
                </c:pt>
                <c:pt idx="8894">
                  <c:v>24.970813985100001</c:v>
                </c:pt>
                <c:pt idx="8895">
                  <c:v>24.969950222400001</c:v>
                </c:pt>
                <c:pt idx="8896">
                  <c:v>24.970239304100001</c:v>
                </c:pt>
                <c:pt idx="8897">
                  <c:v>24.971057966</c:v>
                </c:pt>
                <c:pt idx="8898">
                  <c:v>24.973137726800001</c:v>
                </c:pt>
                <c:pt idx="8899">
                  <c:v>24.9759207656999</c:v>
                </c:pt>
                <c:pt idx="8900">
                  <c:v>24.975453374600001</c:v>
                </c:pt>
                <c:pt idx="8901">
                  <c:v>24.975407717500001</c:v>
                </c:pt>
                <c:pt idx="8902">
                  <c:v>24.9825353073999</c:v>
                </c:pt>
                <c:pt idx="8903">
                  <c:v>24.9844766173</c:v>
                </c:pt>
                <c:pt idx="8904">
                  <c:v>24.9873658499999</c:v>
                </c:pt>
                <c:pt idx="8905">
                  <c:v>24.9889921924999</c:v>
                </c:pt>
                <c:pt idx="8906">
                  <c:v>24.990313643299899</c:v>
                </c:pt>
                <c:pt idx="8907">
                  <c:v>24.992932613400001</c:v>
                </c:pt>
                <c:pt idx="8908">
                  <c:v>24.9931355265999</c:v>
                </c:pt>
                <c:pt idx="8909">
                  <c:v>25.025253342300001</c:v>
                </c:pt>
                <c:pt idx="8910">
                  <c:v>25.031683942600001</c:v>
                </c:pt>
                <c:pt idx="8911">
                  <c:v>25.035759391700001</c:v>
                </c:pt>
                <c:pt idx="8912">
                  <c:v>25.036996020899899</c:v>
                </c:pt>
                <c:pt idx="8913">
                  <c:v>25.037120181100001</c:v>
                </c:pt>
                <c:pt idx="8914">
                  <c:v>25.0381651396</c:v>
                </c:pt>
                <c:pt idx="8915">
                  <c:v>25.041748793299899</c:v>
                </c:pt>
                <c:pt idx="8916">
                  <c:v>25.036656699600002</c:v>
                </c:pt>
                <c:pt idx="8917">
                  <c:v>25.0393880326999</c:v>
                </c:pt>
                <c:pt idx="8918">
                  <c:v>25.0422326820999</c:v>
                </c:pt>
                <c:pt idx="8919">
                  <c:v>25.042112689700001</c:v>
                </c:pt>
                <c:pt idx="8920">
                  <c:v>25.0755360025999</c:v>
                </c:pt>
                <c:pt idx="8921">
                  <c:v>25.0774805538999</c:v>
                </c:pt>
                <c:pt idx="8922">
                  <c:v>25.080793503900001</c:v>
                </c:pt>
                <c:pt idx="8923">
                  <c:v>25.082420051700002</c:v>
                </c:pt>
                <c:pt idx="8924">
                  <c:v>25.0872615910999</c:v>
                </c:pt>
                <c:pt idx="8925">
                  <c:v>25.153057500100001</c:v>
                </c:pt>
                <c:pt idx="8926">
                  <c:v>25.1693705485999</c:v>
                </c:pt>
                <c:pt idx="8927">
                  <c:v>25.181811156399899</c:v>
                </c:pt>
                <c:pt idx="8928">
                  <c:v>25.188501276499899</c:v>
                </c:pt>
                <c:pt idx="8929">
                  <c:v>25.191847733900001</c:v>
                </c:pt>
                <c:pt idx="8930">
                  <c:v>25.255845266200001</c:v>
                </c:pt>
                <c:pt idx="8931">
                  <c:v>25.2730953470999</c:v>
                </c:pt>
                <c:pt idx="8932">
                  <c:v>25.281728289499899</c:v>
                </c:pt>
                <c:pt idx="8933">
                  <c:v>25.2868258945999</c:v>
                </c:pt>
                <c:pt idx="8934">
                  <c:v>25.2923406660999</c:v>
                </c:pt>
                <c:pt idx="8935">
                  <c:v>25.2965094953</c:v>
                </c:pt>
                <c:pt idx="8936">
                  <c:v>25.299697792100002</c:v>
                </c:pt>
                <c:pt idx="8937">
                  <c:v>25.3008950163</c:v>
                </c:pt>
                <c:pt idx="8938">
                  <c:v>25.305327075400001</c:v>
                </c:pt>
                <c:pt idx="8939">
                  <c:v>25.448148486200001</c:v>
                </c:pt>
                <c:pt idx="8940">
                  <c:v>25.4911371616999</c:v>
                </c:pt>
                <c:pt idx="8941">
                  <c:v>25.5053373677999</c:v>
                </c:pt>
                <c:pt idx="8942">
                  <c:v>25.5128807365999</c:v>
                </c:pt>
                <c:pt idx="8943">
                  <c:v>25.5204786703999</c:v>
                </c:pt>
                <c:pt idx="8944">
                  <c:v>25.5284682363</c:v>
                </c:pt>
                <c:pt idx="8945">
                  <c:v>25.5760426004999</c:v>
                </c:pt>
                <c:pt idx="8946">
                  <c:v>25.584973519199899</c:v>
                </c:pt>
                <c:pt idx="8947">
                  <c:v>25.587586009500001</c:v>
                </c:pt>
                <c:pt idx="8948">
                  <c:v>25.591010983699899</c:v>
                </c:pt>
                <c:pt idx="8949">
                  <c:v>25.593257640800001</c:v>
                </c:pt>
                <c:pt idx="8950">
                  <c:v>25.5973153238</c:v>
                </c:pt>
                <c:pt idx="8951">
                  <c:v>25.6001432045</c:v>
                </c:pt>
                <c:pt idx="8952">
                  <c:v>25.6029945484999</c:v>
                </c:pt>
                <c:pt idx="8953">
                  <c:v>25.606543443500001</c:v>
                </c:pt>
                <c:pt idx="8954">
                  <c:v>25.6079662538999</c:v>
                </c:pt>
                <c:pt idx="8955">
                  <c:v>25.6274201390999</c:v>
                </c:pt>
                <c:pt idx="8956">
                  <c:v>25.6432686656999</c:v>
                </c:pt>
                <c:pt idx="8957">
                  <c:v>25.6442331203999</c:v>
                </c:pt>
                <c:pt idx="8958">
                  <c:v>25.644953723499899</c:v>
                </c:pt>
                <c:pt idx="8959">
                  <c:v>25.646874577999899</c:v>
                </c:pt>
                <c:pt idx="8960">
                  <c:v>25.646823274100001</c:v>
                </c:pt>
                <c:pt idx="8961">
                  <c:v>25.6924670193</c:v>
                </c:pt>
                <c:pt idx="8962">
                  <c:v>25.7105116801999</c:v>
                </c:pt>
                <c:pt idx="8963">
                  <c:v>25.7105777873</c:v>
                </c:pt>
                <c:pt idx="8964">
                  <c:v>25.710011420600001</c:v>
                </c:pt>
                <c:pt idx="8965">
                  <c:v>25.709815802400001</c:v>
                </c:pt>
                <c:pt idx="8966">
                  <c:v>25.711316463700001</c:v>
                </c:pt>
                <c:pt idx="8967">
                  <c:v>25.712468267999899</c:v>
                </c:pt>
                <c:pt idx="8968">
                  <c:v>25.7132175258999</c:v>
                </c:pt>
                <c:pt idx="8969">
                  <c:v>25.713748047300001</c:v>
                </c:pt>
                <c:pt idx="8970">
                  <c:v>25.713769602700001</c:v>
                </c:pt>
                <c:pt idx="8971">
                  <c:v>25.7147590942999</c:v>
                </c:pt>
                <c:pt idx="8972">
                  <c:v>25.715034747299899</c:v>
                </c:pt>
                <c:pt idx="8973">
                  <c:v>25.715558692999899</c:v>
                </c:pt>
                <c:pt idx="8974">
                  <c:v>25.7157930095</c:v>
                </c:pt>
                <c:pt idx="8975">
                  <c:v>25.717209664999899</c:v>
                </c:pt>
                <c:pt idx="8976">
                  <c:v>25.7180682018999</c:v>
                </c:pt>
                <c:pt idx="8977">
                  <c:v>25.717926334200001</c:v>
                </c:pt>
                <c:pt idx="8978">
                  <c:v>25.7179387418999</c:v>
                </c:pt>
                <c:pt idx="8979">
                  <c:v>25.7162499511</c:v>
                </c:pt>
                <c:pt idx="8980">
                  <c:v>25.716822710399899</c:v>
                </c:pt>
                <c:pt idx="8981">
                  <c:v>25.714686073900001</c:v>
                </c:pt>
                <c:pt idx="8982">
                  <c:v>25.714175760700002</c:v>
                </c:pt>
                <c:pt idx="8983">
                  <c:v>25.714324548499899</c:v>
                </c:pt>
                <c:pt idx="8984">
                  <c:v>25.7139372616999</c:v>
                </c:pt>
                <c:pt idx="8985">
                  <c:v>25.711599390899899</c:v>
                </c:pt>
                <c:pt idx="8986">
                  <c:v>25.7103139194999</c:v>
                </c:pt>
                <c:pt idx="8987">
                  <c:v>25.710103996600001</c:v>
                </c:pt>
                <c:pt idx="8988">
                  <c:v>25.709983186399899</c:v>
                </c:pt>
                <c:pt idx="8989">
                  <c:v>25.709776285299899</c:v>
                </c:pt>
                <c:pt idx="8990">
                  <c:v>25.710135298400001</c:v>
                </c:pt>
                <c:pt idx="8991">
                  <c:v>25.7091348629999</c:v>
                </c:pt>
                <c:pt idx="8992">
                  <c:v>25.7091725987</c:v>
                </c:pt>
                <c:pt idx="8993">
                  <c:v>25.7092909947999</c:v>
                </c:pt>
                <c:pt idx="8994">
                  <c:v>25.7081060715999</c:v>
                </c:pt>
                <c:pt idx="8995">
                  <c:v>25.710325688800001</c:v>
                </c:pt>
                <c:pt idx="8996">
                  <c:v>25.757111555600002</c:v>
                </c:pt>
                <c:pt idx="8997">
                  <c:v>25.765250231900001</c:v>
                </c:pt>
                <c:pt idx="8998">
                  <c:v>25.770523965799899</c:v>
                </c:pt>
                <c:pt idx="8999">
                  <c:v>25.773419499300001</c:v>
                </c:pt>
                <c:pt idx="9000">
                  <c:v>25.7793770998999</c:v>
                </c:pt>
                <c:pt idx="9001">
                  <c:v>25.7838550029999</c:v>
                </c:pt>
                <c:pt idx="9002">
                  <c:v>25.7882488143999</c:v>
                </c:pt>
                <c:pt idx="9003">
                  <c:v>25.789369906000001</c:v>
                </c:pt>
                <c:pt idx="9004">
                  <c:v>25.750774005499899</c:v>
                </c:pt>
                <c:pt idx="9005">
                  <c:v>25.749430122300001</c:v>
                </c:pt>
                <c:pt idx="9006">
                  <c:v>25.7497073352</c:v>
                </c:pt>
                <c:pt idx="9007">
                  <c:v>25.750520100900001</c:v>
                </c:pt>
                <c:pt idx="9008">
                  <c:v>25.750868881999899</c:v>
                </c:pt>
                <c:pt idx="9009">
                  <c:v>25.750842740900001</c:v>
                </c:pt>
                <c:pt idx="9010">
                  <c:v>25.750651424800001</c:v>
                </c:pt>
                <c:pt idx="9011">
                  <c:v>25.814792823200001</c:v>
                </c:pt>
                <c:pt idx="9012">
                  <c:v>25.823299129599899</c:v>
                </c:pt>
                <c:pt idx="9013">
                  <c:v>25.823876407099899</c:v>
                </c:pt>
                <c:pt idx="9014">
                  <c:v>25.825882296900001</c:v>
                </c:pt>
                <c:pt idx="9015">
                  <c:v>25.827038823599899</c:v>
                </c:pt>
                <c:pt idx="9016">
                  <c:v>25.830414741399899</c:v>
                </c:pt>
                <c:pt idx="9017">
                  <c:v>25.891380644800002</c:v>
                </c:pt>
                <c:pt idx="9018">
                  <c:v>25.899849693299899</c:v>
                </c:pt>
                <c:pt idx="9019">
                  <c:v>25.9034011644999</c:v>
                </c:pt>
                <c:pt idx="9020">
                  <c:v>25.904552702499899</c:v>
                </c:pt>
                <c:pt idx="9021">
                  <c:v>25.9086055946999</c:v>
                </c:pt>
                <c:pt idx="9022">
                  <c:v>25.915573261799899</c:v>
                </c:pt>
                <c:pt idx="9023">
                  <c:v>25.917990018400001</c:v>
                </c:pt>
                <c:pt idx="9024">
                  <c:v>25.9098095394999</c:v>
                </c:pt>
                <c:pt idx="9025">
                  <c:v>25.913992674100001</c:v>
                </c:pt>
                <c:pt idx="9026">
                  <c:v>25.913617346900001</c:v>
                </c:pt>
                <c:pt idx="9027">
                  <c:v>25.915786128699899</c:v>
                </c:pt>
                <c:pt idx="9028">
                  <c:v>25.9171460349</c:v>
                </c:pt>
                <c:pt idx="9029">
                  <c:v>25.9177355302999</c:v>
                </c:pt>
                <c:pt idx="9030">
                  <c:v>25.918532990700001</c:v>
                </c:pt>
                <c:pt idx="9031">
                  <c:v>25.950158319700002</c:v>
                </c:pt>
                <c:pt idx="9032">
                  <c:v>25.9569006930999</c:v>
                </c:pt>
                <c:pt idx="9033">
                  <c:v>25.957802654799899</c:v>
                </c:pt>
                <c:pt idx="9034">
                  <c:v>25.96287693</c:v>
                </c:pt>
                <c:pt idx="9035">
                  <c:v>25.963443306999899</c:v>
                </c:pt>
                <c:pt idx="9036">
                  <c:v>25.9661830291999</c:v>
                </c:pt>
                <c:pt idx="9037">
                  <c:v>25.967108033700001</c:v>
                </c:pt>
                <c:pt idx="9038">
                  <c:v>26.0027081214999</c:v>
                </c:pt>
                <c:pt idx="9039">
                  <c:v>26.0126807605</c:v>
                </c:pt>
                <c:pt idx="9040">
                  <c:v>26.0168468188999</c:v>
                </c:pt>
                <c:pt idx="9041">
                  <c:v>26.019835501700001</c:v>
                </c:pt>
                <c:pt idx="9042">
                  <c:v>26.0219599332999</c:v>
                </c:pt>
                <c:pt idx="9043">
                  <c:v>26.024831234499899</c:v>
                </c:pt>
                <c:pt idx="9044">
                  <c:v>26.026926240000002</c:v>
                </c:pt>
                <c:pt idx="9045">
                  <c:v>26.077839910400002</c:v>
                </c:pt>
                <c:pt idx="9046">
                  <c:v>26.087768607200001</c:v>
                </c:pt>
                <c:pt idx="9047">
                  <c:v>26.091851995100001</c:v>
                </c:pt>
                <c:pt idx="9048">
                  <c:v>26.093320691700001</c:v>
                </c:pt>
                <c:pt idx="9049">
                  <c:v>26.095794133799899</c:v>
                </c:pt>
                <c:pt idx="9050">
                  <c:v>26.096481005200001</c:v>
                </c:pt>
                <c:pt idx="9051">
                  <c:v>26.098694213400002</c:v>
                </c:pt>
                <c:pt idx="9052">
                  <c:v>26.100027369500001</c:v>
                </c:pt>
                <c:pt idx="9053">
                  <c:v>26.100634051</c:v>
                </c:pt>
                <c:pt idx="9054">
                  <c:v>26.101690056500001</c:v>
                </c:pt>
                <c:pt idx="9055">
                  <c:v>26.1030842915</c:v>
                </c:pt>
                <c:pt idx="9056">
                  <c:v>26.108832355000001</c:v>
                </c:pt>
                <c:pt idx="9057">
                  <c:v>26.1095105662999</c:v>
                </c:pt>
                <c:pt idx="9058">
                  <c:v>26.109286405399899</c:v>
                </c:pt>
                <c:pt idx="9059">
                  <c:v>26.1092251257</c:v>
                </c:pt>
                <c:pt idx="9060">
                  <c:v>26.110044139700001</c:v>
                </c:pt>
                <c:pt idx="9061">
                  <c:v>26.1094059893999</c:v>
                </c:pt>
                <c:pt idx="9062">
                  <c:v>26.1513369488999</c:v>
                </c:pt>
                <c:pt idx="9063">
                  <c:v>26.1590938707999</c:v>
                </c:pt>
                <c:pt idx="9064">
                  <c:v>26.163059603299899</c:v>
                </c:pt>
                <c:pt idx="9065">
                  <c:v>26.165979268800001</c:v>
                </c:pt>
                <c:pt idx="9066">
                  <c:v>26.1658788294</c:v>
                </c:pt>
                <c:pt idx="9067">
                  <c:v>26.1678160603999</c:v>
                </c:pt>
                <c:pt idx="9068">
                  <c:v>26.203842989200002</c:v>
                </c:pt>
                <c:pt idx="9069">
                  <c:v>26.2104370119999</c:v>
                </c:pt>
                <c:pt idx="9070">
                  <c:v>26.2124778800999</c:v>
                </c:pt>
                <c:pt idx="9071">
                  <c:v>26.2141175938999</c:v>
                </c:pt>
                <c:pt idx="9072">
                  <c:v>26.215863715400001</c:v>
                </c:pt>
                <c:pt idx="9073">
                  <c:v>26.216495699100001</c:v>
                </c:pt>
                <c:pt idx="9074">
                  <c:v>26.2521229600999</c:v>
                </c:pt>
                <c:pt idx="9075">
                  <c:v>26.2631501333999</c:v>
                </c:pt>
                <c:pt idx="9076">
                  <c:v>26.265806322100001</c:v>
                </c:pt>
                <c:pt idx="9077">
                  <c:v>26.269133072599899</c:v>
                </c:pt>
                <c:pt idx="9078">
                  <c:v>26.270901537299899</c:v>
                </c:pt>
                <c:pt idx="9079">
                  <c:v>26.2722673441999</c:v>
                </c:pt>
                <c:pt idx="9080">
                  <c:v>26.2735555484999</c:v>
                </c:pt>
                <c:pt idx="9081">
                  <c:v>26.274315501499899</c:v>
                </c:pt>
                <c:pt idx="9082">
                  <c:v>26.378809947899899</c:v>
                </c:pt>
                <c:pt idx="9083">
                  <c:v>26.3890422079999</c:v>
                </c:pt>
                <c:pt idx="9084">
                  <c:v>26.396652444200001</c:v>
                </c:pt>
                <c:pt idx="9085">
                  <c:v>26.402638811300001</c:v>
                </c:pt>
                <c:pt idx="9086">
                  <c:v>26.4062162339</c:v>
                </c:pt>
                <c:pt idx="9087">
                  <c:v>26.409865287500001</c:v>
                </c:pt>
                <c:pt idx="9088">
                  <c:v>26.4529746259999</c:v>
                </c:pt>
                <c:pt idx="9089">
                  <c:v>26.463423555999899</c:v>
                </c:pt>
                <c:pt idx="9090">
                  <c:v>26.4680147657999</c:v>
                </c:pt>
                <c:pt idx="9091">
                  <c:v>26.4720031292999</c:v>
                </c:pt>
                <c:pt idx="9092">
                  <c:v>26.4750009687999</c:v>
                </c:pt>
                <c:pt idx="9093">
                  <c:v>26.4783520571</c:v>
                </c:pt>
                <c:pt idx="9094">
                  <c:v>26.483486329200002</c:v>
                </c:pt>
                <c:pt idx="9095">
                  <c:v>26.488000542799899</c:v>
                </c:pt>
                <c:pt idx="9096">
                  <c:v>26.493144018799899</c:v>
                </c:pt>
                <c:pt idx="9097">
                  <c:v>26.530427484299899</c:v>
                </c:pt>
                <c:pt idx="9098">
                  <c:v>26.5563172127999</c:v>
                </c:pt>
                <c:pt idx="9099">
                  <c:v>26.5605671833999</c:v>
                </c:pt>
                <c:pt idx="9100">
                  <c:v>26.565665187600001</c:v>
                </c:pt>
                <c:pt idx="9101">
                  <c:v>26.566847597500001</c:v>
                </c:pt>
                <c:pt idx="9102">
                  <c:v>26.590089903900001</c:v>
                </c:pt>
                <c:pt idx="9103">
                  <c:v>26.5978489371</c:v>
                </c:pt>
                <c:pt idx="9104">
                  <c:v>26.599451081000002</c:v>
                </c:pt>
                <c:pt idx="9105">
                  <c:v>26.599561860400001</c:v>
                </c:pt>
                <c:pt idx="9106">
                  <c:v>26.6023906423999</c:v>
                </c:pt>
                <c:pt idx="9107">
                  <c:v>26.602459014000001</c:v>
                </c:pt>
                <c:pt idx="9108">
                  <c:v>26.605268993300001</c:v>
                </c:pt>
                <c:pt idx="9109">
                  <c:v>26.607870520799899</c:v>
                </c:pt>
                <c:pt idx="9110">
                  <c:v>26.634847914800002</c:v>
                </c:pt>
                <c:pt idx="9111">
                  <c:v>26.640924677200001</c:v>
                </c:pt>
                <c:pt idx="9112">
                  <c:v>26.642914620500001</c:v>
                </c:pt>
                <c:pt idx="9113">
                  <c:v>26.643253126800001</c:v>
                </c:pt>
                <c:pt idx="9114">
                  <c:v>26.646245997200001</c:v>
                </c:pt>
                <c:pt idx="9115">
                  <c:v>26.6477482947999</c:v>
                </c:pt>
                <c:pt idx="9116">
                  <c:v>26.651553505500001</c:v>
                </c:pt>
                <c:pt idx="9117">
                  <c:v>26.656207806600001</c:v>
                </c:pt>
                <c:pt idx="9118">
                  <c:v>26.657340691600002</c:v>
                </c:pt>
                <c:pt idx="9119">
                  <c:v>26.658310088299899</c:v>
                </c:pt>
                <c:pt idx="9120">
                  <c:v>26.6635837874</c:v>
                </c:pt>
                <c:pt idx="9121">
                  <c:v>26.657192174799899</c:v>
                </c:pt>
                <c:pt idx="9122">
                  <c:v>26.6697859534999</c:v>
                </c:pt>
                <c:pt idx="9123">
                  <c:v>26.675631339799899</c:v>
                </c:pt>
                <c:pt idx="9124">
                  <c:v>26.679117776799899</c:v>
                </c:pt>
                <c:pt idx="9125">
                  <c:v>26.683204722900001</c:v>
                </c:pt>
                <c:pt idx="9126">
                  <c:v>26.6865369259</c:v>
                </c:pt>
                <c:pt idx="9127">
                  <c:v>26.6877252202999</c:v>
                </c:pt>
                <c:pt idx="9128">
                  <c:v>26.6882346643999</c:v>
                </c:pt>
                <c:pt idx="9129">
                  <c:v>26.692487941300001</c:v>
                </c:pt>
                <c:pt idx="9130">
                  <c:v>26.6954249965999</c:v>
                </c:pt>
                <c:pt idx="9131">
                  <c:v>26.696329545600001</c:v>
                </c:pt>
                <c:pt idx="9132">
                  <c:v>26.805664152599899</c:v>
                </c:pt>
                <c:pt idx="9133">
                  <c:v>26.837905156600002</c:v>
                </c:pt>
                <c:pt idx="9134">
                  <c:v>26.855298233100001</c:v>
                </c:pt>
                <c:pt idx="9135">
                  <c:v>26.861780915800001</c:v>
                </c:pt>
                <c:pt idx="9136">
                  <c:v>26.866335787299899</c:v>
                </c:pt>
                <c:pt idx="9137">
                  <c:v>26.8697780675</c:v>
                </c:pt>
                <c:pt idx="9138">
                  <c:v>26.873029944700001</c:v>
                </c:pt>
                <c:pt idx="9139">
                  <c:v>26.8772390885999</c:v>
                </c:pt>
                <c:pt idx="9140">
                  <c:v>26.884075531699899</c:v>
                </c:pt>
                <c:pt idx="9141">
                  <c:v>26.8874295719</c:v>
                </c:pt>
                <c:pt idx="9142">
                  <c:v>26.891210017799899</c:v>
                </c:pt>
                <c:pt idx="9143">
                  <c:v>26.796233576999899</c:v>
                </c:pt>
                <c:pt idx="9144">
                  <c:v>26.7933895393999</c:v>
                </c:pt>
                <c:pt idx="9145">
                  <c:v>26.7910298617</c:v>
                </c:pt>
                <c:pt idx="9146">
                  <c:v>26.7894503332999</c:v>
                </c:pt>
                <c:pt idx="9147">
                  <c:v>26.8386953693999</c:v>
                </c:pt>
                <c:pt idx="9148">
                  <c:v>26.8544358850999</c:v>
                </c:pt>
                <c:pt idx="9149">
                  <c:v>26.8560127719999</c:v>
                </c:pt>
                <c:pt idx="9150">
                  <c:v>26.8227985480999</c:v>
                </c:pt>
                <c:pt idx="9151">
                  <c:v>26.822481740800001</c:v>
                </c:pt>
                <c:pt idx="9152">
                  <c:v>26.820216286000001</c:v>
                </c:pt>
                <c:pt idx="9153">
                  <c:v>26.819522839400001</c:v>
                </c:pt>
                <c:pt idx="9154">
                  <c:v>26.8179345411999</c:v>
                </c:pt>
                <c:pt idx="9155">
                  <c:v>26.817259198199899</c:v>
                </c:pt>
                <c:pt idx="9156">
                  <c:v>26.8153904451</c:v>
                </c:pt>
                <c:pt idx="9157">
                  <c:v>26.814650616800002</c:v>
                </c:pt>
                <c:pt idx="9158">
                  <c:v>26.8684351787</c:v>
                </c:pt>
                <c:pt idx="9159">
                  <c:v>26.873530331800001</c:v>
                </c:pt>
                <c:pt idx="9160">
                  <c:v>26.8785222539999</c:v>
                </c:pt>
                <c:pt idx="9161">
                  <c:v>26.8824416882</c:v>
                </c:pt>
                <c:pt idx="9162">
                  <c:v>26.8833336629</c:v>
                </c:pt>
                <c:pt idx="9163">
                  <c:v>26.880291971799899</c:v>
                </c:pt>
                <c:pt idx="9164">
                  <c:v>26.880994012399899</c:v>
                </c:pt>
                <c:pt idx="9165">
                  <c:v>26.881976854200001</c:v>
                </c:pt>
                <c:pt idx="9166">
                  <c:v>26.8820958161999</c:v>
                </c:pt>
                <c:pt idx="9167">
                  <c:v>26.8836488486</c:v>
                </c:pt>
                <c:pt idx="9168">
                  <c:v>26.892446010899899</c:v>
                </c:pt>
                <c:pt idx="9169">
                  <c:v>26.8908761056</c:v>
                </c:pt>
                <c:pt idx="9170">
                  <c:v>26.895373379399899</c:v>
                </c:pt>
                <c:pt idx="9171">
                  <c:v>26.898083179699899</c:v>
                </c:pt>
                <c:pt idx="9172">
                  <c:v>26.902748063099899</c:v>
                </c:pt>
                <c:pt idx="9173">
                  <c:v>26.9030386616</c:v>
                </c:pt>
                <c:pt idx="9174">
                  <c:v>26.906454598100002</c:v>
                </c:pt>
                <c:pt idx="9175">
                  <c:v>26.909348448700001</c:v>
                </c:pt>
                <c:pt idx="9176">
                  <c:v>26.910904423400002</c:v>
                </c:pt>
                <c:pt idx="9177">
                  <c:v>26.9130375338999</c:v>
                </c:pt>
                <c:pt idx="9178">
                  <c:v>26.908232387099901</c:v>
                </c:pt>
                <c:pt idx="9179">
                  <c:v>26.911703373699901</c:v>
                </c:pt>
                <c:pt idx="9180">
                  <c:v>26.912840445299899</c:v>
                </c:pt>
                <c:pt idx="9181">
                  <c:v>26.913354759299899</c:v>
                </c:pt>
                <c:pt idx="9182">
                  <c:v>26.912016130600001</c:v>
                </c:pt>
                <c:pt idx="9183">
                  <c:v>26.911971754300001</c:v>
                </c:pt>
                <c:pt idx="9184">
                  <c:v>26.9113982490999</c:v>
                </c:pt>
                <c:pt idx="9185">
                  <c:v>26.912684171599899</c:v>
                </c:pt>
                <c:pt idx="9186">
                  <c:v>26.9141517175999</c:v>
                </c:pt>
                <c:pt idx="9187">
                  <c:v>26.9064945422999</c:v>
                </c:pt>
                <c:pt idx="9188">
                  <c:v>26.906333758500001</c:v>
                </c:pt>
                <c:pt idx="9189">
                  <c:v>26.904706921199899</c:v>
                </c:pt>
                <c:pt idx="9190">
                  <c:v>26.9049544456999</c:v>
                </c:pt>
                <c:pt idx="9191">
                  <c:v>26.904195010599899</c:v>
                </c:pt>
                <c:pt idx="9192">
                  <c:v>26.905340635000002</c:v>
                </c:pt>
                <c:pt idx="9193">
                  <c:v>26.9065074537999</c:v>
                </c:pt>
                <c:pt idx="9194">
                  <c:v>26.906960959300001</c:v>
                </c:pt>
                <c:pt idx="9195">
                  <c:v>26.907152244900001</c:v>
                </c:pt>
                <c:pt idx="9196">
                  <c:v>26.9411087291999</c:v>
                </c:pt>
                <c:pt idx="9197">
                  <c:v>26.947528289200001</c:v>
                </c:pt>
                <c:pt idx="9198">
                  <c:v>26.9479075915999</c:v>
                </c:pt>
                <c:pt idx="9199">
                  <c:v>26.9501874018999</c:v>
                </c:pt>
                <c:pt idx="9200">
                  <c:v>26.950978380799899</c:v>
                </c:pt>
                <c:pt idx="9201">
                  <c:v>26.951587190200001</c:v>
                </c:pt>
                <c:pt idx="9202">
                  <c:v>26.9530964267</c:v>
                </c:pt>
                <c:pt idx="9203">
                  <c:v>26.9562076367</c:v>
                </c:pt>
                <c:pt idx="9204">
                  <c:v>26.957823606600002</c:v>
                </c:pt>
                <c:pt idx="9205">
                  <c:v>26.9632362669999</c:v>
                </c:pt>
                <c:pt idx="9206">
                  <c:v>26.9659349577</c:v>
                </c:pt>
                <c:pt idx="9207">
                  <c:v>26.971003132300002</c:v>
                </c:pt>
                <c:pt idx="9208">
                  <c:v>26.9739041943999</c:v>
                </c:pt>
                <c:pt idx="9209">
                  <c:v>26.9748315372</c:v>
                </c:pt>
                <c:pt idx="9210">
                  <c:v>26.994439702600001</c:v>
                </c:pt>
                <c:pt idx="9211">
                  <c:v>27.000124618800001</c:v>
                </c:pt>
                <c:pt idx="9212">
                  <c:v>27.002201937799899</c:v>
                </c:pt>
                <c:pt idx="9213">
                  <c:v>27.0050431370999</c:v>
                </c:pt>
                <c:pt idx="9214">
                  <c:v>27.007804240799899</c:v>
                </c:pt>
                <c:pt idx="9215">
                  <c:v>27.008777981000001</c:v>
                </c:pt>
                <c:pt idx="9216">
                  <c:v>27.049978294999899</c:v>
                </c:pt>
                <c:pt idx="9217">
                  <c:v>27.058026168400001</c:v>
                </c:pt>
                <c:pt idx="9218">
                  <c:v>27.0634042145</c:v>
                </c:pt>
                <c:pt idx="9219">
                  <c:v>27.069204010899899</c:v>
                </c:pt>
                <c:pt idx="9220">
                  <c:v>27.0713457792999</c:v>
                </c:pt>
                <c:pt idx="9221">
                  <c:v>27.074723388199899</c:v>
                </c:pt>
                <c:pt idx="9222">
                  <c:v>27.078785162500001</c:v>
                </c:pt>
                <c:pt idx="9223">
                  <c:v>27.1031249076999</c:v>
                </c:pt>
                <c:pt idx="9224">
                  <c:v>27.116125038500002</c:v>
                </c:pt>
                <c:pt idx="9225">
                  <c:v>27.117740207099899</c:v>
                </c:pt>
                <c:pt idx="9226">
                  <c:v>27.1195020010999</c:v>
                </c:pt>
                <c:pt idx="9227">
                  <c:v>27.120945360899899</c:v>
                </c:pt>
                <c:pt idx="9228">
                  <c:v>27.1239381389999</c:v>
                </c:pt>
                <c:pt idx="9229">
                  <c:v>27.126909873100001</c:v>
                </c:pt>
                <c:pt idx="9230">
                  <c:v>27.1305313247999</c:v>
                </c:pt>
                <c:pt idx="9231">
                  <c:v>27.1308575874999</c:v>
                </c:pt>
                <c:pt idx="9232">
                  <c:v>27.131592958300001</c:v>
                </c:pt>
                <c:pt idx="9233">
                  <c:v>27.1291745235999</c:v>
                </c:pt>
                <c:pt idx="9234">
                  <c:v>27.2494131897</c:v>
                </c:pt>
                <c:pt idx="9235">
                  <c:v>27.2616786445999</c:v>
                </c:pt>
                <c:pt idx="9236">
                  <c:v>27.2690935578999</c:v>
                </c:pt>
                <c:pt idx="9237">
                  <c:v>27.2734810363999</c:v>
                </c:pt>
                <c:pt idx="9238">
                  <c:v>27.2758960763</c:v>
                </c:pt>
                <c:pt idx="9239">
                  <c:v>27.278678895199899</c:v>
                </c:pt>
                <c:pt idx="9240">
                  <c:v>27.283728352000001</c:v>
                </c:pt>
                <c:pt idx="9241">
                  <c:v>27.2879699142999</c:v>
                </c:pt>
                <c:pt idx="9242">
                  <c:v>27.290914432400001</c:v>
                </c:pt>
                <c:pt idx="9243">
                  <c:v>27.3525779759999</c:v>
                </c:pt>
                <c:pt idx="9244">
                  <c:v>27.3670627043</c:v>
                </c:pt>
                <c:pt idx="9245">
                  <c:v>27.3797855494999</c:v>
                </c:pt>
                <c:pt idx="9246">
                  <c:v>27.3839863118999</c:v>
                </c:pt>
                <c:pt idx="9247">
                  <c:v>27.385667197</c:v>
                </c:pt>
                <c:pt idx="9248">
                  <c:v>27.388549960399899</c:v>
                </c:pt>
                <c:pt idx="9249">
                  <c:v>27.4570429617999</c:v>
                </c:pt>
                <c:pt idx="9250">
                  <c:v>27.469962664000001</c:v>
                </c:pt>
                <c:pt idx="9251">
                  <c:v>27.472479488000001</c:v>
                </c:pt>
                <c:pt idx="9252">
                  <c:v>27.4723999911999</c:v>
                </c:pt>
                <c:pt idx="9253">
                  <c:v>27.474573715199899</c:v>
                </c:pt>
                <c:pt idx="9254">
                  <c:v>27.537558022700001</c:v>
                </c:pt>
                <c:pt idx="9255">
                  <c:v>27.5492511266999</c:v>
                </c:pt>
                <c:pt idx="9256">
                  <c:v>27.552330237900001</c:v>
                </c:pt>
                <c:pt idx="9257">
                  <c:v>27.5571848625999</c:v>
                </c:pt>
                <c:pt idx="9258">
                  <c:v>27.564088429000002</c:v>
                </c:pt>
                <c:pt idx="9259">
                  <c:v>27.563538267799899</c:v>
                </c:pt>
                <c:pt idx="9260">
                  <c:v>27.5655702431999</c:v>
                </c:pt>
                <c:pt idx="9261">
                  <c:v>27.570742875699899</c:v>
                </c:pt>
                <c:pt idx="9262">
                  <c:v>27.6161199498999</c:v>
                </c:pt>
                <c:pt idx="9263">
                  <c:v>27.635943517000001</c:v>
                </c:pt>
                <c:pt idx="9264">
                  <c:v>27.641917060000001</c:v>
                </c:pt>
                <c:pt idx="9265">
                  <c:v>27.6470760718999</c:v>
                </c:pt>
                <c:pt idx="9266">
                  <c:v>27.650497245</c:v>
                </c:pt>
                <c:pt idx="9267">
                  <c:v>27.652065484200001</c:v>
                </c:pt>
                <c:pt idx="9268">
                  <c:v>27.658881230900001</c:v>
                </c:pt>
                <c:pt idx="9269">
                  <c:v>27.682160905599901</c:v>
                </c:pt>
                <c:pt idx="9270">
                  <c:v>27.691847603900001</c:v>
                </c:pt>
                <c:pt idx="9271">
                  <c:v>27.6971239689999</c:v>
                </c:pt>
                <c:pt idx="9272">
                  <c:v>27.697017749699899</c:v>
                </c:pt>
                <c:pt idx="9273">
                  <c:v>27.699362457900001</c:v>
                </c:pt>
                <c:pt idx="9274">
                  <c:v>27.768647333899899</c:v>
                </c:pt>
                <c:pt idx="9275">
                  <c:v>27.777008828500001</c:v>
                </c:pt>
                <c:pt idx="9276">
                  <c:v>27.781521881300002</c:v>
                </c:pt>
                <c:pt idx="9277">
                  <c:v>27.7846372274999</c:v>
                </c:pt>
                <c:pt idx="9278">
                  <c:v>27.786911651499899</c:v>
                </c:pt>
                <c:pt idx="9279">
                  <c:v>27.7874178988999</c:v>
                </c:pt>
                <c:pt idx="9280">
                  <c:v>27.7919974594999</c:v>
                </c:pt>
                <c:pt idx="9281">
                  <c:v>27.8247165904999</c:v>
                </c:pt>
                <c:pt idx="9282">
                  <c:v>27.8368272619999</c:v>
                </c:pt>
                <c:pt idx="9283">
                  <c:v>27.8395330739</c:v>
                </c:pt>
                <c:pt idx="9284">
                  <c:v>27.8423097812999</c:v>
                </c:pt>
                <c:pt idx="9285">
                  <c:v>27.8451125535999</c:v>
                </c:pt>
                <c:pt idx="9286">
                  <c:v>27.8473913913</c:v>
                </c:pt>
                <c:pt idx="9287">
                  <c:v>27.8502472248</c:v>
                </c:pt>
                <c:pt idx="9288">
                  <c:v>27.853989791099899</c:v>
                </c:pt>
                <c:pt idx="9289">
                  <c:v>27.856419207599899</c:v>
                </c:pt>
                <c:pt idx="9290">
                  <c:v>27.936613580700001</c:v>
                </c:pt>
                <c:pt idx="9291">
                  <c:v>27.958713250900001</c:v>
                </c:pt>
                <c:pt idx="9292">
                  <c:v>27.964311011100001</c:v>
                </c:pt>
                <c:pt idx="9293">
                  <c:v>27.9688576634999</c:v>
                </c:pt>
                <c:pt idx="9294">
                  <c:v>27.975271215300001</c:v>
                </c:pt>
                <c:pt idx="9295">
                  <c:v>27.9865515121</c:v>
                </c:pt>
                <c:pt idx="9296">
                  <c:v>27.970768144800001</c:v>
                </c:pt>
                <c:pt idx="9297">
                  <c:v>27.9806622446999</c:v>
                </c:pt>
                <c:pt idx="9298">
                  <c:v>27.9805438899999</c:v>
                </c:pt>
                <c:pt idx="9299">
                  <c:v>27.983269949499899</c:v>
                </c:pt>
                <c:pt idx="9300">
                  <c:v>27.9839752138999</c:v>
                </c:pt>
                <c:pt idx="9301">
                  <c:v>27.9861265093</c:v>
                </c:pt>
                <c:pt idx="9302">
                  <c:v>27.988351703500001</c:v>
                </c:pt>
                <c:pt idx="9303">
                  <c:v>27.992082373700001</c:v>
                </c:pt>
                <c:pt idx="9304">
                  <c:v>27.9940628887</c:v>
                </c:pt>
                <c:pt idx="9305">
                  <c:v>27.995669380700001</c:v>
                </c:pt>
                <c:pt idx="9306">
                  <c:v>27.9970955199</c:v>
                </c:pt>
                <c:pt idx="9307">
                  <c:v>27.9978544020999</c:v>
                </c:pt>
                <c:pt idx="9308">
                  <c:v>27.9983929105999</c:v>
                </c:pt>
                <c:pt idx="9309">
                  <c:v>27.999432813599899</c:v>
                </c:pt>
                <c:pt idx="9310">
                  <c:v>28.001798125099899</c:v>
                </c:pt>
                <c:pt idx="9311">
                  <c:v>28.0132846308999</c:v>
                </c:pt>
                <c:pt idx="9312">
                  <c:v>28.0165930576999</c:v>
                </c:pt>
                <c:pt idx="9313">
                  <c:v>28.017492321900001</c:v>
                </c:pt>
                <c:pt idx="9314">
                  <c:v>28.0202443402999</c:v>
                </c:pt>
                <c:pt idx="9315">
                  <c:v>28.020109676099899</c:v>
                </c:pt>
                <c:pt idx="9316">
                  <c:v>28.025268967199899</c:v>
                </c:pt>
                <c:pt idx="9317">
                  <c:v>28.059388116400001</c:v>
                </c:pt>
                <c:pt idx="9318">
                  <c:v>28.065203264200001</c:v>
                </c:pt>
                <c:pt idx="9319">
                  <c:v>28.068602747500002</c:v>
                </c:pt>
                <c:pt idx="9320">
                  <c:v>28.068451377199899</c:v>
                </c:pt>
                <c:pt idx="9321">
                  <c:v>28.0697649226999</c:v>
                </c:pt>
                <c:pt idx="9322">
                  <c:v>28.072798864500001</c:v>
                </c:pt>
                <c:pt idx="9323">
                  <c:v>28.0756417863</c:v>
                </c:pt>
                <c:pt idx="9324">
                  <c:v>28.092861732100001</c:v>
                </c:pt>
                <c:pt idx="9325">
                  <c:v>28.0927275401</c:v>
                </c:pt>
                <c:pt idx="9326">
                  <c:v>28.0939010509999</c:v>
                </c:pt>
                <c:pt idx="9327">
                  <c:v>28.094902024300001</c:v>
                </c:pt>
                <c:pt idx="9328">
                  <c:v>28.0980797492</c:v>
                </c:pt>
                <c:pt idx="9329">
                  <c:v>28.100564117600001</c:v>
                </c:pt>
                <c:pt idx="9330">
                  <c:v>28.100379715700001</c:v>
                </c:pt>
                <c:pt idx="9331">
                  <c:v>28.100498829700001</c:v>
                </c:pt>
                <c:pt idx="9332">
                  <c:v>28.099612036999901</c:v>
                </c:pt>
                <c:pt idx="9333">
                  <c:v>28.118150079900001</c:v>
                </c:pt>
                <c:pt idx="9334">
                  <c:v>28.1238164381</c:v>
                </c:pt>
                <c:pt idx="9335">
                  <c:v>28.124332752800001</c:v>
                </c:pt>
                <c:pt idx="9336">
                  <c:v>28.125276371000002</c:v>
                </c:pt>
                <c:pt idx="9337">
                  <c:v>28.126569680900001</c:v>
                </c:pt>
                <c:pt idx="9338">
                  <c:v>28.1259962463999</c:v>
                </c:pt>
                <c:pt idx="9339">
                  <c:v>28.162226311600001</c:v>
                </c:pt>
                <c:pt idx="9340">
                  <c:v>28.169540063500001</c:v>
                </c:pt>
                <c:pt idx="9341">
                  <c:v>28.171496864600002</c:v>
                </c:pt>
                <c:pt idx="9342">
                  <c:v>28.1737670063</c:v>
                </c:pt>
                <c:pt idx="9343">
                  <c:v>28.1742401186</c:v>
                </c:pt>
                <c:pt idx="9344">
                  <c:v>28.176596773299899</c:v>
                </c:pt>
                <c:pt idx="9345">
                  <c:v>28.209219060599899</c:v>
                </c:pt>
                <c:pt idx="9346">
                  <c:v>28.2191324952</c:v>
                </c:pt>
                <c:pt idx="9347">
                  <c:v>28.219334905699899</c:v>
                </c:pt>
                <c:pt idx="9348">
                  <c:v>28.2218237545999</c:v>
                </c:pt>
                <c:pt idx="9349">
                  <c:v>28.222827944700001</c:v>
                </c:pt>
                <c:pt idx="9350">
                  <c:v>28.271983349100001</c:v>
                </c:pt>
                <c:pt idx="9351">
                  <c:v>28.2804797004999</c:v>
                </c:pt>
                <c:pt idx="9352">
                  <c:v>28.2830423891</c:v>
                </c:pt>
                <c:pt idx="9353">
                  <c:v>28.2850374580999</c:v>
                </c:pt>
                <c:pt idx="9354">
                  <c:v>28.287573966899899</c:v>
                </c:pt>
                <c:pt idx="9355">
                  <c:v>28.2898310546</c:v>
                </c:pt>
                <c:pt idx="9356">
                  <c:v>28.2914416411</c:v>
                </c:pt>
                <c:pt idx="9357">
                  <c:v>28.293024952500001</c:v>
                </c:pt>
                <c:pt idx="9358">
                  <c:v>28.3541425539999</c:v>
                </c:pt>
                <c:pt idx="9359">
                  <c:v>28.3645524454999</c:v>
                </c:pt>
                <c:pt idx="9360">
                  <c:v>28.3683694750999</c:v>
                </c:pt>
                <c:pt idx="9361">
                  <c:v>28.372096446600001</c:v>
                </c:pt>
                <c:pt idx="9362">
                  <c:v>28.3735387667999</c:v>
                </c:pt>
                <c:pt idx="9363">
                  <c:v>28.373551046500001</c:v>
                </c:pt>
                <c:pt idx="9364">
                  <c:v>28.3767826847</c:v>
                </c:pt>
                <c:pt idx="9365">
                  <c:v>28.377663390399899</c:v>
                </c:pt>
                <c:pt idx="9366">
                  <c:v>28.3787401883</c:v>
                </c:pt>
                <c:pt idx="9367">
                  <c:v>28.403289609200002</c:v>
                </c:pt>
                <c:pt idx="9368">
                  <c:v>28.4114976388</c:v>
                </c:pt>
                <c:pt idx="9369">
                  <c:v>28.414983200000002</c:v>
                </c:pt>
                <c:pt idx="9370">
                  <c:v>28.418279537</c:v>
                </c:pt>
                <c:pt idx="9371">
                  <c:v>28.4212090882999</c:v>
                </c:pt>
                <c:pt idx="9372">
                  <c:v>28.424129619999899</c:v>
                </c:pt>
                <c:pt idx="9373">
                  <c:v>28.458688752800001</c:v>
                </c:pt>
                <c:pt idx="9374">
                  <c:v>28.4658831278999</c:v>
                </c:pt>
                <c:pt idx="9375">
                  <c:v>28.4670904616999</c:v>
                </c:pt>
                <c:pt idx="9376">
                  <c:v>28.469219886800001</c:v>
                </c:pt>
                <c:pt idx="9377">
                  <c:v>28.4694964932999</c:v>
                </c:pt>
                <c:pt idx="9378">
                  <c:v>28.472211104100001</c:v>
                </c:pt>
                <c:pt idx="9379">
                  <c:v>28.4727393494999</c:v>
                </c:pt>
                <c:pt idx="9380">
                  <c:v>28.4756257183999</c:v>
                </c:pt>
                <c:pt idx="9381">
                  <c:v>28.480655338599899</c:v>
                </c:pt>
                <c:pt idx="9382">
                  <c:v>28.515871533399899</c:v>
                </c:pt>
                <c:pt idx="9383">
                  <c:v>28.5282223168999</c:v>
                </c:pt>
                <c:pt idx="9384">
                  <c:v>28.530853569600001</c:v>
                </c:pt>
                <c:pt idx="9385">
                  <c:v>28.5330964227999</c:v>
                </c:pt>
                <c:pt idx="9386">
                  <c:v>28.5344692801999</c:v>
                </c:pt>
                <c:pt idx="9387">
                  <c:v>28.5342546462999</c:v>
                </c:pt>
                <c:pt idx="9388">
                  <c:v>28.608228614800002</c:v>
                </c:pt>
                <c:pt idx="9389">
                  <c:v>28.623536827999899</c:v>
                </c:pt>
                <c:pt idx="9390">
                  <c:v>28.627593073100002</c:v>
                </c:pt>
                <c:pt idx="9391">
                  <c:v>28.6284643579</c:v>
                </c:pt>
                <c:pt idx="9392">
                  <c:v>28.631558201600001</c:v>
                </c:pt>
                <c:pt idx="9393">
                  <c:v>28.6341748781999</c:v>
                </c:pt>
                <c:pt idx="9394">
                  <c:v>28.637567863200001</c:v>
                </c:pt>
                <c:pt idx="9395">
                  <c:v>28.6428672038999</c:v>
                </c:pt>
                <c:pt idx="9396">
                  <c:v>28.645346611400001</c:v>
                </c:pt>
                <c:pt idx="9397">
                  <c:v>28.6785119100999</c:v>
                </c:pt>
                <c:pt idx="9398">
                  <c:v>28.6940694749999</c:v>
                </c:pt>
                <c:pt idx="9399">
                  <c:v>28.6999552481</c:v>
                </c:pt>
                <c:pt idx="9400">
                  <c:v>28.703530003600001</c:v>
                </c:pt>
                <c:pt idx="9401">
                  <c:v>28.7130104967999</c:v>
                </c:pt>
                <c:pt idx="9402">
                  <c:v>28.7149522001999</c:v>
                </c:pt>
                <c:pt idx="9403">
                  <c:v>28.7167524241999</c:v>
                </c:pt>
                <c:pt idx="9404">
                  <c:v>28.722497000200001</c:v>
                </c:pt>
                <c:pt idx="9405">
                  <c:v>28.739886207600001</c:v>
                </c:pt>
                <c:pt idx="9406">
                  <c:v>28.7608999565999</c:v>
                </c:pt>
                <c:pt idx="9407">
                  <c:v>28.7649223282999</c:v>
                </c:pt>
                <c:pt idx="9408">
                  <c:v>28.768207160900001</c:v>
                </c:pt>
                <c:pt idx="9409">
                  <c:v>28.771223296399899</c:v>
                </c:pt>
                <c:pt idx="9410">
                  <c:v>28.7754417449</c:v>
                </c:pt>
                <c:pt idx="9411">
                  <c:v>28.777142216800002</c:v>
                </c:pt>
                <c:pt idx="9412">
                  <c:v>28.784243172099899</c:v>
                </c:pt>
                <c:pt idx="9413">
                  <c:v>28.7929401509999</c:v>
                </c:pt>
                <c:pt idx="9414">
                  <c:v>28.7939804338999</c:v>
                </c:pt>
                <c:pt idx="9415">
                  <c:v>28.7949667616999</c:v>
                </c:pt>
                <c:pt idx="9416">
                  <c:v>28.795920504400002</c:v>
                </c:pt>
                <c:pt idx="9417">
                  <c:v>28.8137647769999</c:v>
                </c:pt>
                <c:pt idx="9418">
                  <c:v>28.8197319555</c:v>
                </c:pt>
                <c:pt idx="9419">
                  <c:v>28.820491853499899</c:v>
                </c:pt>
                <c:pt idx="9420">
                  <c:v>28.8229588823</c:v>
                </c:pt>
                <c:pt idx="9421">
                  <c:v>28.8240568961</c:v>
                </c:pt>
                <c:pt idx="9422">
                  <c:v>28.8247833866</c:v>
                </c:pt>
                <c:pt idx="9423">
                  <c:v>28.8248727333999</c:v>
                </c:pt>
                <c:pt idx="9424">
                  <c:v>28.825378422899899</c:v>
                </c:pt>
                <c:pt idx="9425">
                  <c:v>28.8272901879999</c:v>
                </c:pt>
                <c:pt idx="9426">
                  <c:v>28.8271599352999</c:v>
                </c:pt>
                <c:pt idx="9427">
                  <c:v>28.8270994131999</c:v>
                </c:pt>
                <c:pt idx="9428">
                  <c:v>28.8234344749999</c:v>
                </c:pt>
                <c:pt idx="9429">
                  <c:v>28.822362018300002</c:v>
                </c:pt>
                <c:pt idx="9430">
                  <c:v>28.829692744700001</c:v>
                </c:pt>
                <c:pt idx="9431">
                  <c:v>28.892402708999899</c:v>
                </c:pt>
                <c:pt idx="9432">
                  <c:v>28.898683920500002</c:v>
                </c:pt>
                <c:pt idx="9433">
                  <c:v>28.9019584276</c:v>
                </c:pt>
                <c:pt idx="9434">
                  <c:v>28.904530714900002</c:v>
                </c:pt>
                <c:pt idx="9435">
                  <c:v>28.9091641344999</c:v>
                </c:pt>
                <c:pt idx="9436">
                  <c:v>28.9098024852</c:v>
                </c:pt>
                <c:pt idx="9437">
                  <c:v>28.9124105747999</c:v>
                </c:pt>
                <c:pt idx="9438">
                  <c:v>28.914895117899899</c:v>
                </c:pt>
                <c:pt idx="9439">
                  <c:v>28.927325051899899</c:v>
                </c:pt>
                <c:pt idx="9440">
                  <c:v>28.9345800848</c:v>
                </c:pt>
                <c:pt idx="9441">
                  <c:v>28.9335272787999</c:v>
                </c:pt>
                <c:pt idx="9442">
                  <c:v>28.932820023000001</c:v>
                </c:pt>
                <c:pt idx="9443">
                  <c:v>28.9344663124999</c:v>
                </c:pt>
                <c:pt idx="9444">
                  <c:v>28.932721902000001</c:v>
                </c:pt>
                <c:pt idx="9445">
                  <c:v>28.981156737700001</c:v>
                </c:pt>
                <c:pt idx="9446">
                  <c:v>28.991002517799899</c:v>
                </c:pt>
                <c:pt idx="9447">
                  <c:v>28.993740749899899</c:v>
                </c:pt>
                <c:pt idx="9448">
                  <c:v>28.9980527899999</c:v>
                </c:pt>
                <c:pt idx="9449">
                  <c:v>29.0014202581999</c:v>
                </c:pt>
                <c:pt idx="9450">
                  <c:v>29.004186671500001</c:v>
                </c:pt>
                <c:pt idx="9451">
                  <c:v>29.052322851900001</c:v>
                </c:pt>
                <c:pt idx="9452">
                  <c:v>29.0615008004999</c:v>
                </c:pt>
                <c:pt idx="9453">
                  <c:v>29.064456857700002</c:v>
                </c:pt>
                <c:pt idx="9454">
                  <c:v>29.068735373100001</c:v>
                </c:pt>
                <c:pt idx="9455">
                  <c:v>29.069586290099899</c:v>
                </c:pt>
                <c:pt idx="9456">
                  <c:v>29.069419336700001</c:v>
                </c:pt>
                <c:pt idx="9457">
                  <c:v>29.0730287047</c:v>
                </c:pt>
                <c:pt idx="9458">
                  <c:v>29.0744978013999</c:v>
                </c:pt>
                <c:pt idx="9459">
                  <c:v>29.078027007700001</c:v>
                </c:pt>
                <c:pt idx="9460">
                  <c:v>29.1182556724</c:v>
                </c:pt>
                <c:pt idx="9461">
                  <c:v>29.1326088908</c:v>
                </c:pt>
                <c:pt idx="9462">
                  <c:v>29.133897111900001</c:v>
                </c:pt>
                <c:pt idx="9463">
                  <c:v>29.1371352859999</c:v>
                </c:pt>
                <c:pt idx="9464">
                  <c:v>29.138864657900001</c:v>
                </c:pt>
                <c:pt idx="9465">
                  <c:v>29.1397433528</c:v>
                </c:pt>
                <c:pt idx="9466">
                  <c:v>29.140237959699899</c:v>
                </c:pt>
                <c:pt idx="9467">
                  <c:v>29.1877039226999</c:v>
                </c:pt>
                <c:pt idx="9468">
                  <c:v>29.198549288199899</c:v>
                </c:pt>
                <c:pt idx="9469">
                  <c:v>29.202135799000001</c:v>
                </c:pt>
                <c:pt idx="9470">
                  <c:v>29.203942687000001</c:v>
                </c:pt>
                <c:pt idx="9471">
                  <c:v>29.205641805300001</c:v>
                </c:pt>
                <c:pt idx="9472">
                  <c:v>29.207321669599899</c:v>
                </c:pt>
                <c:pt idx="9473">
                  <c:v>29.208820817300001</c:v>
                </c:pt>
                <c:pt idx="9474">
                  <c:v>29.211211187199901</c:v>
                </c:pt>
                <c:pt idx="9475">
                  <c:v>29.2128487340999</c:v>
                </c:pt>
                <c:pt idx="9476">
                  <c:v>29.217331692599899</c:v>
                </c:pt>
                <c:pt idx="9477">
                  <c:v>29.2667258198999</c:v>
                </c:pt>
                <c:pt idx="9478">
                  <c:v>29.2833530441</c:v>
                </c:pt>
                <c:pt idx="9479">
                  <c:v>29.282739332199899</c:v>
                </c:pt>
                <c:pt idx="9480">
                  <c:v>29.2868603512999</c:v>
                </c:pt>
                <c:pt idx="9481">
                  <c:v>29.2882864787999</c:v>
                </c:pt>
                <c:pt idx="9482">
                  <c:v>29.2895847262999</c:v>
                </c:pt>
                <c:pt idx="9483">
                  <c:v>29.292856002499899</c:v>
                </c:pt>
                <c:pt idx="9484">
                  <c:v>29.294709508099899</c:v>
                </c:pt>
                <c:pt idx="9485">
                  <c:v>29.299909352899899</c:v>
                </c:pt>
                <c:pt idx="9486">
                  <c:v>29.302918022099899</c:v>
                </c:pt>
                <c:pt idx="9487">
                  <c:v>29.3046958705999</c:v>
                </c:pt>
                <c:pt idx="9488">
                  <c:v>29.307523504100001</c:v>
                </c:pt>
                <c:pt idx="9489">
                  <c:v>29.3444574226999</c:v>
                </c:pt>
                <c:pt idx="9490">
                  <c:v>29.3819616311999</c:v>
                </c:pt>
                <c:pt idx="9491">
                  <c:v>29.3867138467999</c:v>
                </c:pt>
                <c:pt idx="9492">
                  <c:v>29.388805992999899</c:v>
                </c:pt>
                <c:pt idx="9493">
                  <c:v>29.396503352900002</c:v>
                </c:pt>
                <c:pt idx="9494">
                  <c:v>29.399633065300002</c:v>
                </c:pt>
                <c:pt idx="9495">
                  <c:v>29.401987104100002</c:v>
                </c:pt>
                <c:pt idx="9496">
                  <c:v>29.402281650900001</c:v>
                </c:pt>
                <c:pt idx="9497">
                  <c:v>29.403168706199899</c:v>
                </c:pt>
                <c:pt idx="9498">
                  <c:v>29.404216188500001</c:v>
                </c:pt>
                <c:pt idx="9499">
                  <c:v>29.332763530400001</c:v>
                </c:pt>
                <c:pt idx="9500">
                  <c:v>29.3288074383</c:v>
                </c:pt>
                <c:pt idx="9501">
                  <c:v>29.327161964199899</c:v>
                </c:pt>
                <c:pt idx="9502">
                  <c:v>29.328662479999899</c:v>
                </c:pt>
                <c:pt idx="9503">
                  <c:v>29.3281170523999</c:v>
                </c:pt>
                <c:pt idx="9504">
                  <c:v>29.3274096630999</c:v>
                </c:pt>
                <c:pt idx="9505">
                  <c:v>29.326980856199899</c:v>
                </c:pt>
                <c:pt idx="9506">
                  <c:v>29.327809949199899</c:v>
                </c:pt>
                <c:pt idx="9507">
                  <c:v>29.3253821766999</c:v>
                </c:pt>
                <c:pt idx="9508">
                  <c:v>29.325255639400002</c:v>
                </c:pt>
                <c:pt idx="9509">
                  <c:v>29.323131630199899</c:v>
                </c:pt>
                <c:pt idx="9510">
                  <c:v>29.323203808399899</c:v>
                </c:pt>
                <c:pt idx="9511">
                  <c:v>29.323306014500002</c:v>
                </c:pt>
                <c:pt idx="9512">
                  <c:v>29.324506758799899</c:v>
                </c:pt>
                <c:pt idx="9513">
                  <c:v>29.322001878399899</c:v>
                </c:pt>
                <c:pt idx="9514">
                  <c:v>29.3223000386999</c:v>
                </c:pt>
                <c:pt idx="9515">
                  <c:v>29.322254096199899</c:v>
                </c:pt>
                <c:pt idx="9516">
                  <c:v>29.321985025499899</c:v>
                </c:pt>
                <c:pt idx="9517">
                  <c:v>29.3227110587999</c:v>
                </c:pt>
                <c:pt idx="9518">
                  <c:v>29.3203780362999</c:v>
                </c:pt>
                <c:pt idx="9519">
                  <c:v>29.3205120607</c:v>
                </c:pt>
                <c:pt idx="9520">
                  <c:v>29.318583264000001</c:v>
                </c:pt>
                <c:pt idx="9521">
                  <c:v>29.3171441331999</c:v>
                </c:pt>
                <c:pt idx="9522">
                  <c:v>29.319528569700001</c:v>
                </c:pt>
                <c:pt idx="9523">
                  <c:v>29.3177444638</c:v>
                </c:pt>
                <c:pt idx="9524">
                  <c:v>29.317361169800002</c:v>
                </c:pt>
                <c:pt idx="9525">
                  <c:v>29.3173025643</c:v>
                </c:pt>
                <c:pt idx="9526">
                  <c:v>29.3171785808</c:v>
                </c:pt>
                <c:pt idx="9527">
                  <c:v>29.3170555433</c:v>
                </c:pt>
                <c:pt idx="9528">
                  <c:v>29.316912978400001</c:v>
                </c:pt>
                <c:pt idx="9529">
                  <c:v>29.3156077494999</c:v>
                </c:pt>
                <c:pt idx="9530">
                  <c:v>29.391138445300001</c:v>
                </c:pt>
                <c:pt idx="9531">
                  <c:v>29.4105957901</c:v>
                </c:pt>
                <c:pt idx="9532">
                  <c:v>29.4120745029999</c:v>
                </c:pt>
                <c:pt idx="9533">
                  <c:v>29.4144658758999</c:v>
                </c:pt>
                <c:pt idx="9534">
                  <c:v>29.4176751550999</c:v>
                </c:pt>
                <c:pt idx="9535">
                  <c:v>29.4186839653999</c:v>
                </c:pt>
                <c:pt idx="9536">
                  <c:v>29.4226356373999</c:v>
                </c:pt>
                <c:pt idx="9537">
                  <c:v>29.426414873199899</c:v>
                </c:pt>
                <c:pt idx="9538">
                  <c:v>29.4328205344999</c:v>
                </c:pt>
                <c:pt idx="9539">
                  <c:v>29.437963883999899</c:v>
                </c:pt>
                <c:pt idx="9540">
                  <c:v>29.438065283</c:v>
                </c:pt>
                <c:pt idx="9541">
                  <c:v>29.437664782999899</c:v>
                </c:pt>
                <c:pt idx="9542">
                  <c:v>29.4274067499999</c:v>
                </c:pt>
                <c:pt idx="9543">
                  <c:v>29.4418271840999</c:v>
                </c:pt>
                <c:pt idx="9544">
                  <c:v>29.444207215700001</c:v>
                </c:pt>
                <c:pt idx="9545">
                  <c:v>29.446628433600001</c:v>
                </c:pt>
                <c:pt idx="9546">
                  <c:v>29.4473763218</c:v>
                </c:pt>
                <c:pt idx="9547">
                  <c:v>29.450299916500001</c:v>
                </c:pt>
                <c:pt idx="9548">
                  <c:v>29.451235187200002</c:v>
                </c:pt>
                <c:pt idx="9549">
                  <c:v>29.453448084600002</c:v>
                </c:pt>
                <c:pt idx="9550">
                  <c:v>29.446407846900001</c:v>
                </c:pt>
                <c:pt idx="9551">
                  <c:v>29.4640256688999</c:v>
                </c:pt>
                <c:pt idx="9552">
                  <c:v>29.467954425999899</c:v>
                </c:pt>
                <c:pt idx="9553">
                  <c:v>29.474460516800001</c:v>
                </c:pt>
                <c:pt idx="9554">
                  <c:v>29.480675797699899</c:v>
                </c:pt>
                <c:pt idx="9555">
                  <c:v>29.4885308616999</c:v>
                </c:pt>
                <c:pt idx="9556">
                  <c:v>29.490728360199899</c:v>
                </c:pt>
                <c:pt idx="9557">
                  <c:v>29.5087132489999</c:v>
                </c:pt>
                <c:pt idx="9558">
                  <c:v>29.512377913899901</c:v>
                </c:pt>
                <c:pt idx="9559">
                  <c:v>29.514240654200002</c:v>
                </c:pt>
                <c:pt idx="9560">
                  <c:v>29.5147877196999</c:v>
                </c:pt>
                <c:pt idx="9561">
                  <c:v>29.516948485499899</c:v>
                </c:pt>
                <c:pt idx="9562">
                  <c:v>29.518942850599899</c:v>
                </c:pt>
                <c:pt idx="9563">
                  <c:v>29.5197781024</c:v>
                </c:pt>
                <c:pt idx="9564">
                  <c:v>29.5205138586999</c:v>
                </c:pt>
                <c:pt idx="9565">
                  <c:v>29.5209293927999</c:v>
                </c:pt>
                <c:pt idx="9566">
                  <c:v>29.521681946000001</c:v>
                </c:pt>
                <c:pt idx="9567">
                  <c:v>29.524158988700002</c:v>
                </c:pt>
                <c:pt idx="9568">
                  <c:v>29.516287719600001</c:v>
                </c:pt>
                <c:pt idx="9569">
                  <c:v>29.5260122516999</c:v>
                </c:pt>
                <c:pt idx="9570">
                  <c:v>29.5267019664999</c:v>
                </c:pt>
                <c:pt idx="9571">
                  <c:v>29.529468656199899</c:v>
                </c:pt>
                <c:pt idx="9572">
                  <c:v>29.5296769993999</c:v>
                </c:pt>
                <c:pt idx="9573">
                  <c:v>29.5310755313999</c:v>
                </c:pt>
                <c:pt idx="9574">
                  <c:v>29.532487674199899</c:v>
                </c:pt>
                <c:pt idx="9575">
                  <c:v>29.532786401100001</c:v>
                </c:pt>
                <c:pt idx="9576">
                  <c:v>29.560198738499899</c:v>
                </c:pt>
                <c:pt idx="9577">
                  <c:v>29.5652328193</c:v>
                </c:pt>
                <c:pt idx="9578">
                  <c:v>29.5680863802</c:v>
                </c:pt>
                <c:pt idx="9579">
                  <c:v>29.570351828300002</c:v>
                </c:pt>
                <c:pt idx="9580">
                  <c:v>29.571183816600001</c:v>
                </c:pt>
                <c:pt idx="9581">
                  <c:v>29.5732575954999</c:v>
                </c:pt>
                <c:pt idx="9582">
                  <c:v>29.5742730175999</c:v>
                </c:pt>
                <c:pt idx="9583">
                  <c:v>29.5759412718999</c:v>
                </c:pt>
                <c:pt idx="9584">
                  <c:v>29.575763977000001</c:v>
                </c:pt>
                <c:pt idx="9585">
                  <c:v>29.5527870401</c:v>
                </c:pt>
                <c:pt idx="9586">
                  <c:v>29.549487444899899</c:v>
                </c:pt>
                <c:pt idx="9587">
                  <c:v>29.547335840700001</c:v>
                </c:pt>
                <c:pt idx="9588">
                  <c:v>29.547265487499899</c:v>
                </c:pt>
                <c:pt idx="9589">
                  <c:v>29.545676513099899</c:v>
                </c:pt>
                <c:pt idx="9590">
                  <c:v>29.550674158500001</c:v>
                </c:pt>
                <c:pt idx="9591">
                  <c:v>29.5506075603999</c:v>
                </c:pt>
                <c:pt idx="9592">
                  <c:v>29.549807523399899</c:v>
                </c:pt>
                <c:pt idx="9593">
                  <c:v>29.550761354999899</c:v>
                </c:pt>
                <c:pt idx="9594">
                  <c:v>29.5495505248999</c:v>
                </c:pt>
                <c:pt idx="9595">
                  <c:v>29.549709403600001</c:v>
                </c:pt>
                <c:pt idx="9596">
                  <c:v>29.549578883999899</c:v>
                </c:pt>
                <c:pt idx="9597">
                  <c:v>29.549427892099899</c:v>
                </c:pt>
                <c:pt idx="9598">
                  <c:v>29.436540276500001</c:v>
                </c:pt>
                <c:pt idx="9599">
                  <c:v>29.410076059400001</c:v>
                </c:pt>
                <c:pt idx="9600">
                  <c:v>29.4049782853</c:v>
                </c:pt>
                <c:pt idx="9601">
                  <c:v>29.4006725123999</c:v>
                </c:pt>
                <c:pt idx="9602">
                  <c:v>29.397733813999899</c:v>
                </c:pt>
                <c:pt idx="9603">
                  <c:v>29.391012289900001</c:v>
                </c:pt>
                <c:pt idx="9604">
                  <c:v>29.4923256251999</c:v>
                </c:pt>
                <c:pt idx="9605">
                  <c:v>29.499553353300001</c:v>
                </c:pt>
                <c:pt idx="9606">
                  <c:v>29.5010074403</c:v>
                </c:pt>
                <c:pt idx="9607">
                  <c:v>29.5032567091</c:v>
                </c:pt>
                <c:pt idx="9608">
                  <c:v>29.5043158058999</c:v>
                </c:pt>
                <c:pt idx="9609">
                  <c:v>29.505662791300001</c:v>
                </c:pt>
                <c:pt idx="9610">
                  <c:v>29.507007766400001</c:v>
                </c:pt>
                <c:pt idx="9611">
                  <c:v>29.508447425399901</c:v>
                </c:pt>
                <c:pt idx="9612">
                  <c:v>29.5100732006999</c:v>
                </c:pt>
                <c:pt idx="9613">
                  <c:v>29.511823366800002</c:v>
                </c:pt>
                <c:pt idx="9614">
                  <c:v>29.512727562199899</c:v>
                </c:pt>
                <c:pt idx="9615">
                  <c:v>29.541098245800001</c:v>
                </c:pt>
                <c:pt idx="9616">
                  <c:v>29.5536646454999</c:v>
                </c:pt>
                <c:pt idx="9617">
                  <c:v>29.5564922125</c:v>
                </c:pt>
                <c:pt idx="9618">
                  <c:v>29.5611735365</c:v>
                </c:pt>
                <c:pt idx="9619">
                  <c:v>29.562809112</c:v>
                </c:pt>
                <c:pt idx="9620">
                  <c:v>29.563045624000001</c:v>
                </c:pt>
                <c:pt idx="9621">
                  <c:v>29.5641674127999</c:v>
                </c:pt>
                <c:pt idx="9622">
                  <c:v>29.5659017844999</c:v>
                </c:pt>
                <c:pt idx="9623">
                  <c:v>29.576168575699899</c:v>
                </c:pt>
                <c:pt idx="9624">
                  <c:v>29.5805546214999</c:v>
                </c:pt>
                <c:pt idx="9625">
                  <c:v>29.582854636899899</c:v>
                </c:pt>
                <c:pt idx="9626">
                  <c:v>29.5846287946</c:v>
                </c:pt>
                <c:pt idx="9627">
                  <c:v>29.585647311700001</c:v>
                </c:pt>
                <c:pt idx="9628">
                  <c:v>29.5870178619999</c:v>
                </c:pt>
                <c:pt idx="9629">
                  <c:v>29.588135366900001</c:v>
                </c:pt>
                <c:pt idx="9630">
                  <c:v>29.5894475204</c:v>
                </c:pt>
                <c:pt idx="9631">
                  <c:v>29.5909074132</c:v>
                </c:pt>
                <c:pt idx="9632">
                  <c:v>29.5911755171999</c:v>
                </c:pt>
                <c:pt idx="9633">
                  <c:v>29.5914690733999</c:v>
                </c:pt>
                <c:pt idx="9634">
                  <c:v>29.5940636812999</c:v>
                </c:pt>
                <c:pt idx="9635">
                  <c:v>29.595212172499899</c:v>
                </c:pt>
                <c:pt idx="9636">
                  <c:v>29.5975886858999</c:v>
                </c:pt>
                <c:pt idx="9637">
                  <c:v>29.6025580461</c:v>
                </c:pt>
              </c:numCache>
            </c:numRef>
          </c:xVal>
          <c:yVal>
            <c:numRef>
              <c:f>'20160114_221145_position'!$A$3:$NFR$3</c:f>
              <c:numCache>
                <c:formatCode>0.00E+00</c:formatCode>
                <c:ptCount val="9638"/>
                <c:pt idx="0">
                  <c:v>0</c:v>
                </c:pt>
                <c:pt idx="1">
                  <c:v>-1.0363037090099899E-5</c:v>
                </c:pt>
                <c:pt idx="2">
                  <c:v>-1.0656925802099901E-4</c:v>
                </c:pt>
                <c:pt idx="3">
                  <c:v>-5.9046021708900001E-5</c:v>
                </c:pt>
                <c:pt idx="4">
                  <c:v>-6.0311551330300003E-5</c:v>
                </c:pt>
                <c:pt idx="5">
                  <c:v>-1.2467102011699899E-4</c:v>
                </c:pt>
                <c:pt idx="6">
                  <c:v>-1.0281096231199899E-4</c:v>
                </c:pt>
                <c:pt idx="7">
                  <c:v>-1.2534189696599901E-4</c:v>
                </c:pt>
                <c:pt idx="8">
                  <c:v>-1.62802196572E-4</c:v>
                </c:pt>
                <c:pt idx="9">
                  <c:v>-3.07537112411E-5</c:v>
                </c:pt>
                <c:pt idx="10">
                  <c:v>-1.8114292692299899E-4</c:v>
                </c:pt>
                <c:pt idx="11">
                  <c:v>7.6875693003900005E-5</c:v>
                </c:pt>
                <c:pt idx="12">
                  <c:v>7.9705767566800006E-5</c:v>
                </c:pt>
                <c:pt idx="13">
                  <c:v>-2.4261376962099901E-4</c:v>
                </c:pt>
                <c:pt idx="14">
                  <c:v>-8.8632890335799894E-3</c:v>
                </c:pt>
                <c:pt idx="15">
                  <c:v>-9.5639848019599908E-3</c:v>
                </c:pt>
                <c:pt idx="16">
                  <c:v>-1.04255464246E-2</c:v>
                </c:pt>
                <c:pt idx="17">
                  <c:v>-1.1354195494199901E-2</c:v>
                </c:pt>
                <c:pt idx="18">
                  <c:v>-1.1510950114400001E-2</c:v>
                </c:pt>
                <c:pt idx="19">
                  <c:v>-1.20260893111E-2</c:v>
                </c:pt>
                <c:pt idx="20">
                  <c:v>-1.23544254249999E-2</c:v>
                </c:pt>
                <c:pt idx="21">
                  <c:v>-1.31569905065E-2</c:v>
                </c:pt>
                <c:pt idx="22">
                  <c:v>-1.7637913349899899E-2</c:v>
                </c:pt>
                <c:pt idx="23">
                  <c:v>-1.9521639713199899E-2</c:v>
                </c:pt>
                <c:pt idx="24">
                  <c:v>-2.0329029350299899E-2</c:v>
                </c:pt>
                <c:pt idx="25">
                  <c:v>-2.1172046351399899E-2</c:v>
                </c:pt>
                <c:pt idx="26">
                  <c:v>-2.0403889711899902E-2</c:v>
                </c:pt>
                <c:pt idx="27">
                  <c:v>-2.0379049857300002E-2</c:v>
                </c:pt>
                <c:pt idx="28">
                  <c:v>-2.1471810161099902E-2</c:v>
                </c:pt>
                <c:pt idx="29">
                  <c:v>1.0408549809E-2</c:v>
                </c:pt>
                <c:pt idx="30">
                  <c:v>1.6099704616499899E-2</c:v>
                </c:pt>
                <c:pt idx="31">
                  <c:v>1.7038877581499901E-2</c:v>
                </c:pt>
                <c:pt idx="32">
                  <c:v>1.7094435753699899E-2</c:v>
                </c:pt>
                <c:pt idx="33">
                  <c:v>1.7870235822999899E-2</c:v>
                </c:pt>
                <c:pt idx="34">
                  <c:v>1.9314321317400001E-2</c:v>
                </c:pt>
                <c:pt idx="35">
                  <c:v>5.6190330812500001E-2</c:v>
                </c:pt>
                <c:pt idx="36">
                  <c:v>6.1186525133399901E-2</c:v>
                </c:pt>
                <c:pt idx="37">
                  <c:v>6.27048115283E-2</c:v>
                </c:pt>
                <c:pt idx="38">
                  <c:v>6.3863705067799897E-2</c:v>
                </c:pt>
                <c:pt idx="39">
                  <c:v>6.4812143891200005E-2</c:v>
                </c:pt>
                <c:pt idx="40">
                  <c:v>6.5912992582400007E-2</c:v>
                </c:pt>
                <c:pt idx="41">
                  <c:v>6.7427772310300005E-2</c:v>
                </c:pt>
                <c:pt idx="42">
                  <c:v>6.8500933757699903E-2</c:v>
                </c:pt>
                <c:pt idx="43">
                  <c:v>6.9943403754999897E-2</c:v>
                </c:pt>
                <c:pt idx="44">
                  <c:v>6.2705976112100006E-2</c:v>
                </c:pt>
                <c:pt idx="45">
                  <c:v>6.3969287817300005E-2</c:v>
                </c:pt>
                <c:pt idx="46">
                  <c:v>6.4912052974500006E-2</c:v>
                </c:pt>
                <c:pt idx="47">
                  <c:v>6.58084481817999E-2</c:v>
                </c:pt>
                <c:pt idx="48">
                  <c:v>6.6039911372300003E-2</c:v>
                </c:pt>
                <c:pt idx="49">
                  <c:v>6.6336330244299899E-2</c:v>
                </c:pt>
                <c:pt idx="50">
                  <c:v>9.3593300515499897E-2</c:v>
                </c:pt>
                <c:pt idx="51">
                  <c:v>9.8947172277800005E-2</c:v>
                </c:pt>
                <c:pt idx="52">
                  <c:v>0.101368889229999</c:v>
                </c:pt>
                <c:pt idx="53">
                  <c:v>0.102434004755</c:v>
                </c:pt>
                <c:pt idx="54">
                  <c:v>0.105826542021999</c:v>
                </c:pt>
                <c:pt idx="55">
                  <c:v>0.106740861359999</c:v>
                </c:pt>
                <c:pt idx="56">
                  <c:v>0.111198952613</c:v>
                </c:pt>
                <c:pt idx="57">
                  <c:v>0.140011784772999</c:v>
                </c:pt>
                <c:pt idx="58">
                  <c:v>0.147757836658999</c:v>
                </c:pt>
                <c:pt idx="59">
                  <c:v>0.15110173819100001</c:v>
                </c:pt>
                <c:pt idx="60">
                  <c:v>0.152664643163999</c:v>
                </c:pt>
                <c:pt idx="61">
                  <c:v>0.15319641401299899</c:v>
                </c:pt>
                <c:pt idx="62">
                  <c:v>0.153565148811</c:v>
                </c:pt>
                <c:pt idx="63">
                  <c:v>0.155151396149</c:v>
                </c:pt>
                <c:pt idx="64">
                  <c:v>0.15726971096299899</c:v>
                </c:pt>
                <c:pt idx="65">
                  <c:v>0.15667336567599899</c:v>
                </c:pt>
                <c:pt idx="66">
                  <c:v>0.158801920031999</c:v>
                </c:pt>
                <c:pt idx="67">
                  <c:v>0.16013319003900001</c:v>
                </c:pt>
                <c:pt idx="68">
                  <c:v>0.16077292024199899</c:v>
                </c:pt>
                <c:pt idx="69">
                  <c:v>0.16211100218300001</c:v>
                </c:pt>
                <c:pt idx="70">
                  <c:v>0.163247183419999</c:v>
                </c:pt>
                <c:pt idx="71">
                  <c:v>0.18775386818000001</c:v>
                </c:pt>
                <c:pt idx="72">
                  <c:v>0.191359535193</c:v>
                </c:pt>
                <c:pt idx="73">
                  <c:v>0.19273379582899899</c:v>
                </c:pt>
                <c:pt idx="74">
                  <c:v>0.19354204040799899</c:v>
                </c:pt>
                <c:pt idx="75">
                  <c:v>0.19503989959099899</c:v>
                </c:pt>
                <c:pt idx="76">
                  <c:v>0.196289215897999</c:v>
                </c:pt>
                <c:pt idx="77">
                  <c:v>0.196288512331</c:v>
                </c:pt>
                <c:pt idx="78">
                  <c:v>0.19778713571600001</c:v>
                </c:pt>
                <c:pt idx="79">
                  <c:v>0.19839435878299899</c:v>
                </c:pt>
                <c:pt idx="80">
                  <c:v>0.22614228724800001</c:v>
                </c:pt>
                <c:pt idx="81">
                  <c:v>0.23400434156899899</c:v>
                </c:pt>
                <c:pt idx="82">
                  <c:v>0.23490004994399899</c:v>
                </c:pt>
                <c:pt idx="83">
                  <c:v>0.23609624301900001</c:v>
                </c:pt>
                <c:pt idx="84">
                  <c:v>0.23768376869300001</c:v>
                </c:pt>
                <c:pt idx="85">
                  <c:v>0.23941453186100001</c:v>
                </c:pt>
                <c:pt idx="86">
                  <c:v>0.24180802928100001</c:v>
                </c:pt>
                <c:pt idx="87">
                  <c:v>0.24357059644000001</c:v>
                </c:pt>
                <c:pt idx="88">
                  <c:v>0.244578094014999</c:v>
                </c:pt>
                <c:pt idx="89">
                  <c:v>0.24525575627999899</c:v>
                </c:pt>
                <c:pt idx="90">
                  <c:v>0.245345361001999</c:v>
                </c:pt>
                <c:pt idx="91">
                  <c:v>0.244675435124</c:v>
                </c:pt>
                <c:pt idx="92">
                  <c:v>0.244680138000999</c:v>
                </c:pt>
                <c:pt idx="93">
                  <c:v>0.25912486495800002</c:v>
                </c:pt>
                <c:pt idx="94">
                  <c:v>0.26143495798900002</c:v>
                </c:pt>
                <c:pt idx="95">
                  <c:v>0.26324549537899899</c:v>
                </c:pt>
                <c:pt idx="96">
                  <c:v>0.26510636994999898</c:v>
                </c:pt>
                <c:pt idx="97">
                  <c:v>0.26530958938999899</c:v>
                </c:pt>
                <c:pt idx="98">
                  <c:v>0.26114766732400002</c:v>
                </c:pt>
                <c:pt idx="99">
                  <c:v>0.26083837084</c:v>
                </c:pt>
                <c:pt idx="100">
                  <c:v>0.26128040425499899</c:v>
                </c:pt>
                <c:pt idx="101">
                  <c:v>0.26162580399699897</c:v>
                </c:pt>
                <c:pt idx="102">
                  <c:v>0.26163909103499899</c:v>
                </c:pt>
                <c:pt idx="103">
                  <c:v>0.26154214618900001</c:v>
                </c:pt>
                <c:pt idx="104">
                  <c:v>0.26178285101799897</c:v>
                </c:pt>
                <c:pt idx="105">
                  <c:v>0.263841528692</c:v>
                </c:pt>
                <c:pt idx="106">
                  <c:v>0.16553679431000001</c:v>
                </c:pt>
                <c:pt idx="107">
                  <c:v>0.122501915066</c:v>
                </c:pt>
                <c:pt idx="108">
                  <c:v>0.10721454565499899</c:v>
                </c:pt>
                <c:pt idx="109">
                  <c:v>0.102244277691</c:v>
                </c:pt>
                <c:pt idx="110">
                  <c:v>9.4984735087700001E-2</c:v>
                </c:pt>
                <c:pt idx="111">
                  <c:v>8.9095703149499897E-2</c:v>
                </c:pt>
                <c:pt idx="112">
                  <c:v>8.4255191973199903E-2</c:v>
                </c:pt>
                <c:pt idx="113">
                  <c:v>0.17389644914999899</c:v>
                </c:pt>
                <c:pt idx="114">
                  <c:v>0.17525687872699899</c:v>
                </c:pt>
                <c:pt idx="115">
                  <c:v>0.175884647428</c:v>
                </c:pt>
                <c:pt idx="116">
                  <c:v>0.17639198017300001</c:v>
                </c:pt>
                <c:pt idx="117">
                  <c:v>0.176396173697</c:v>
                </c:pt>
                <c:pt idx="118">
                  <c:v>0.17642540084300001</c:v>
                </c:pt>
                <c:pt idx="119">
                  <c:v>0.185350936524</c:v>
                </c:pt>
                <c:pt idx="120">
                  <c:v>0.186784286588</c:v>
                </c:pt>
                <c:pt idx="121">
                  <c:v>0.18747896140100001</c:v>
                </c:pt>
                <c:pt idx="122">
                  <c:v>0.188198077283</c:v>
                </c:pt>
                <c:pt idx="123">
                  <c:v>0.188055435642</c:v>
                </c:pt>
                <c:pt idx="124">
                  <c:v>0.19063175624100001</c:v>
                </c:pt>
                <c:pt idx="125">
                  <c:v>0.190902940824</c:v>
                </c:pt>
                <c:pt idx="126">
                  <c:v>0.19072592327499899</c:v>
                </c:pt>
                <c:pt idx="127">
                  <c:v>0.191070878895999</c:v>
                </c:pt>
                <c:pt idx="128">
                  <c:v>0.19189100841199899</c:v>
                </c:pt>
                <c:pt idx="129">
                  <c:v>0.19320098698800001</c:v>
                </c:pt>
                <c:pt idx="130">
                  <c:v>0.19224017637800001</c:v>
                </c:pt>
                <c:pt idx="131">
                  <c:v>0.19300697200200001</c:v>
                </c:pt>
                <c:pt idx="132">
                  <c:v>0.19343014549900001</c:v>
                </c:pt>
                <c:pt idx="133">
                  <c:v>0.19332114639600001</c:v>
                </c:pt>
                <c:pt idx="134">
                  <c:v>0.19384861770600001</c:v>
                </c:pt>
                <c:pt idx="135">
                  <c:v>0.195020839877</c:v>
                </c:pt>
                <c:pt idx="136">
                  <c:v>0.19684474550700001</c:v>
                </c:pt>
                <c:pt idx="137">
                  <c:v>0.19799625928100001</c:v>
                </c:pt>
                <c:pt idx="138">
                  <c:v>0.19604787344499899</c:v>
                </c:pt>
                <c:pt idx="139">
                  <c:v>0.19841448682000001</c:v>
                </c:pt>
                <c:pt idx="140">
                  <c:v>0.19900400212800001</c:v>
                </c:pt>
                <c:pt idx="141">
                  <c:v>0.199037667823</c:v>
                </c:pt>
                <c:pt idx="142">
                  <c:v>0.198548269644999</c:v>
                </c:pt>
                <c:pt idx="143">
                  <c:v>0.19916130753200001</c:v>
                </c:pt>
                <c:pt idx="144">
                  <c:v>0.20073009502399899</c:v>
                </c:pt>
                <c:pt idx="145">
                  <c:v>0.20313144284099899</c:v>
                </c:pt>
                <c:pt idx="146">
                  <c:v>0.20390588963199899</c:v>
                </c:pt>
                <c:pt idx="147">
                  <c:v>0.20002899191599899</c:v>
                </c:pt>
                <c:pt idx="148">
                  <c:v>0.19775639984599899</c:v>
                </c:pt>
                <c:pt idx="149">
                  <c:v>0.19875641145100001</c:v>
                </c:pt>
                <c:pt idx="150">
                  <c:v>0.19825203626499899</c:v>
                </c:pt>
                <c:pt idx="151">
                  <c:v>0.19769333068</c:v>
                </c:pt>
                <c:pt idx="152">
                  <c:v>0.19876412106399899</c:v>
                </c:pt>
                <c:pt idx="153">
                  <c:v>0.207982181878999</c:v>
                </c:pt>
                <c:pt idx="154">
                  <c:v>0.208954078786</c:v>
                </c:pt>
                <c:pt idx="155">
                  <c:v>0.20951198414700001</c:v>
                </c:pt>
                <c:pt idx="156">
                  <c:v>0.209708303235</c:v>
                </c:pt>
                <c:pt idx="157">
                  <c:v>0.209905561916999</c:v>
                </c:pt>
                <c:pt idx="158">
                  <c:v>0.20961924887899899</c:v>
                </c:pt>
                <c:pt idx="159">
                  <c:v>0.210513089720999</c:v>
                </c:pt>
                <c:pt idx="160">
                  <c:v>0.213158809234999</c:v>
                </c:pt>
                <c:pt idx="161">
                  <c:v>0.214329479786</c:v>
                </c:pt>
                <c:pt idx="162">
                  <c:v>0.21582575318300001</c:v>
                </c:pt>
                <c:pt idx="163">
                  <c:v>0.21528225426799899</c:v>
                </c:pt>
                <c:pt idx="164">
                  <c:v>0.217207772458999</c:v>
                </c:pt>
                <c:pt idx="165">
                  <c:v>0.21937436145799899</c:v>
                </c:pt>
                <c:pt idx="166">
                  <c:v>0.22097538103700001</c:v>
                </c:pt>
                <c:pt idx="167">
                  <c:v>0.220257985247999</c:v>
                </c:pt>
                <c:pt idx="168">
                  <c:v>0.21978628888000001</c:v>
                </c:pt>
                <c:pt idx="169">
                  <c:v>0.22533703281600001</c:v>
                </c:pt>
                <c:pt idx="170">
                  <c:v>0.22225075411600001</c:v>
                </c:pt>
                <c:pt idx="171">
                  <c:v>0.22205316852000001</c:v>
                </c:pt>
                <c:pt idx="172">
                  <c:v>0.22327724601099899</c:v>
                </c:pt>
                <c:pt idx="173">
                  <c:v>0.222570946404999</c:v>
                </c:pt>
                <c:pt idx="174">
                  <c:v>0.22353038829899899</c:v>
                </c:pt>
                <c:pt idx="175">
                  <c:v>0.22204931058999899</c:v>
                </c:pt>
                <c:pt idx="176">
                  <c:v>0.22285187084700001</c:v>
                </c:pt>
                <c:pt idx="177">
                  <c:v>0.22448879628000001</c:v>
                </c:pt>
                <c:pt idx="178">
                  <c:v>0.225494954260999</c:v>
                </c:pt>
                <c:pt idx="179">
                  <c:v>0.22566862542400001</c:v>
                </c:pt>
                <c:pt idx="180">
                  <c:v>0.22360482110300001</c:v>
                </c:pt>
                <c:pt idx="181">
                  <c:v>0.224578517147</c:v>
                </c:pt>
                <c:pt idx="182">
                  <c:v>0.22445993438799899</c:v>
                </c:pt>
                <c:pt idx="183">
                  <c:v>0.223417248430999</c:v>
                </c:pt>
                <c:pt idx="184">
                  <c:v>0.22299594258700001</c:v>
                </c:pt>
                <c:pt idx="185">
                  <c:v>0.22223965528199899</c:v>
                </c:pt>
                <c:pt idx="186">
                  <c:v>0.22156603446100001</c:v>
                </c:pt>
                <c:pt idx="187">
                  <c:v>0.222603176838999</c:v>
                </c:pt>
                <c:pt idx="188">
                  <c:v>0.22275689015700001</c:v>
                </c:pt>
                <c:pt idx="189">
                  <c:v>0.222835589153</c:v>
                </c:pt>
                <c:pt idx="190">
                  <c:v>0.22271832522599899</c:v>
                </c:pt>
                <c:pt idx="191">
                  <c:v>0.22325137005500001</c:v>
                </c:pt>
                <c:pt idx="192">
                  <c:v>0.22391604456299899</c:v>
                </c:pt>
                <c:pt idx="193">
                  <c:v>0.22312516894000001</c:v>
                </c:pt>
                <c:pt idx="194">
                  <c:v>0.22566829362800001</c:v>
                </c:pt>
                <c:pt idx="195">
                  <c:v>0.22550921954100001</c:v>
                </c:pt>
                <c:pt idx="196">
                  <c:v>0.22511844017499899</c:v>
                </c:pt>
                <c:pt idx="197">
                  <c:v>0.225571433224</c:v>
                </c:pt>
                <c:pt idx="198">
                  <c:v>0.22550854464600001</c:v>
                </c:pt>
                <c:pt idx="199">
                  <c:v>0.22507103079400001</c:v>
                </c:pt>
                <c:pt idx="200">
                  <c:v>0.22529934354200001</c:v>
                </c:pt>
                <c:pt idx="201">
                  <c:v>0.22587193350000001</c:v>
                </c:pt>
                <c:pt idx="202">
                  <c:v>0.22623896126599899</c:v>
                </c:pt>
                <c:pt idx="203">
                  <c:v>0.22622490564799899</c:v>
                </c:pt>
                <c:pt idx="204">
                  <c:v>0.225755539234999</c:v>
                </c:pt>
                <c:pt idx="205">
                  <c:v>0.22551056480500001</c:v>
                </c:pt>
                <c:pt idx="206">
                  <c:v>0.225451385221</c:v>
                </c:pt>
                <c:pt idx="207">
                  <c:v>0.22577587544899899</c:v>
                </c:pt>
                <c:pt idx="208">
                  <c:v>0.225400568369999</c:v>
                </c:pt>
                <c:pt idx="209">
                  <c:v>0.22507034348300001</c:v>
                </c:pt>
                <c:pt idx="210">
                  <c:v>0.226307849254999</c:v>
                </c:pt>
                <c:pt idx="211">
                  <c:v>0.22756129795999899</c:v>
                </c:pt>
                <c:pt idx="212">
                  <c:v>0.228072299477</c:v>
                </c:pt>
                <c:pt idx="213">
                  <c:v>0.228722711783999</c:v>
                </c:pt>
                <c:pt idx="214">
                  <c:v>0.228741201500999</c:v>
                </c:pt>
                <c:pt idx="215">
                  <c:v>0.22895340138799899</c:v>
                </c:pt>
                <c:pt idx="216">
                  <c:v>0.22861990796100001</c:v>
                </c:pt>
                <c:pt idx="217">
                  <c:v>0.23111380513300001</c:v>
                </c:pt>
                <c:pt idx="218">
                  <c:v>0.232201702475999</c:v>
                </c:pt>
                <c:pt idx="219">
                  <c:v>0.23224634543600001</c:v>
                </c:pt>
                <c:pt idx="220">
                  <c:v>0.23216599354199899</c:v>
                </c:pt>
                <c:pt idx="221">
                  <c:v>0.23266135303800001</c:v>
                </c:pt>
                <c:pt idx="222">
                  <c:v>0.23218106426599899</c:v>
                </c:pt>
                <c:pt idx="223">
                  <c:v>0.23297832579700001</c:v>
                </c:pt>
                <c:pt idx="224">
                  <c:v>0.23324494271099899</c:v>
                </c:pt>
                <c:pt idx="225">
                  <c:v>0.232069822531</c:v>
                </c:pt>
                <c:pt idx="226">
                  <c:v>0.23501306480199899</c:v>
                </c:pt>
                <c:pt idx="227">
                  <c:v>0.23583130205799899</c:v>
                </c:pt>
                <c:pt idx="228">
                  <c:v>0.237772623651999</c:v>
                </c:pt>
                <c:pt idx="229">
                  <c:v>0.238346602616999</c:v>
                </c:pt>
                <c:pt idx="230">
                  <c:v>0.239040624948999</c:v>
                </c:pt>
                <c:pt idx="231">
                  <c:v>0.24718260951599899</c:v>
                </c:pt>
                <c:pt idx="232">
                  <c:v>0.250254558414999</c:v>
                </c:pt>
                <c:pt idx="233">
                  <c:v>0.25180921109600002</c:v>
                </c:pt>
                <c:pt idx="234">
                  <c:v>0.25235756851800001</c:v>
                </c:pt>
                <c:pt idx="235">
                  <c:v>0.25221600502000002</c:v>
                </c:pt>
                <c:pt idx="236">
                  <c:v>0.25248415508799898</c:v>
                </c:pt>
                <c:pt idx="237">
                  <c:v>0.25366786917700002</c:v>
                </c:pt>
                <c:pt idx="238">
                  <c:v>0.236169701470999</c:v>
                </c:pt>
                <c:pt idx="239">
                  <c:v>0.23410171405800001</c:v>
                </c:pt>
                <c:pt idx="240">
                  <c:v>0.23175684005800001</c:v>
                </c:pt>
                <c:pt idx="241">
                  <c:v>0.23177748210599899</c:v>
                </c:pt>
                <c:pt idx="242">
                  <c:v>0.230585671635999</c:v>
                </c:pt>
                <c:pt idx="243">
                  <c:v>0.22964048814400001</c:v>
                </c:pt>
                <c:pt idx="244">
                  <c:v>0.22830901391700001</c:v>
                </c:pt>
                <c:pt idx="245">
                  <c:v>0.25833140474499899</c:v>
                </c:pt>
                <c:pt idx="246">
                  <c:v>0.26377916409000002</c:v>
                </c:pt>
                <c:pt idx="247">
                  <c:v>0.266638225492</c:v>
                </c:pt>
                <c:pt idx="248">
                  <c:v>0.26872976728300002</c:v>
                </c:pt>
                <c:pt idx="249">
                  <c:v>0.27152974569400001</c:v>
                </c:pt>
                <c:pt idx="250">
                  <c:v>0.27278682848800001</c:v>
                </c:pt>
                <c:pt idx="251">
                  <c:v>0.27296463498200002</c:v>
                </c:pt>
                <c:pt idx="252">
                  <c:v>0.27431375281300002</c:v>
                </c:pt>
                <c:pt idx="253">
                  <c:v>0.27710544459100001</c:v>
                </c:pt>
                <c:pt idx="254">
                  <c:v>0.27971329676200002</c:v>
                </c:pt>
                <c:pt idx="255">
                  <c:v>0.27937078944600002</c:v>
                </c:pt>
                <c:pt idx="256">
                  <c:v>0.27931893748499897</c:v>
                </c:pt>
                <c:pt idx="257">
                  <c:v>0.27963520484799897</c:v>
                </c:pt>
                <c:pt idx="258">
                  <c:v>0.28013049738099899</c:v>
                </c:pt>
                <c:pt idx="259">
                  <c:v>0.28045396391299898</c:v>
                </c:pt>
                <c:pt idx="260">
                  <c:v>0.27998433094399899</c:v>
                </c:pt>
                <c:pt idx="261">
                  <c:v>0.25964442640199897</c:v>
                </c:pt>
                <c:pt idx="262">
                  <c:v>0.25741881792400001</c:v>
                </c:pt>
                <c:pt idx="263">
                  <c:v>0.25844482816199899</c:v>
                </c:pt>
                <c:pt idx="264">
                  <c:v>0.258879028191</c:v>
                </c:pt>
                <c:pt idx="265">
                  <c:v>0.25747334163399899</c:v>
                </c:pt>
                <c:pt idx="266">
                  <c:v>0.253317136260999</c:v>
                </c:pt>
                <c:pt idx="267">
                  <c:v>0.249424160929999</c:v>
                </c:pt>
                <c:pt idx="268">
                  <c:v>0.24913836601799899</c:v>
                </c:pt>
                <c:pt idx="269">
                  <c:v>0.25929677654599897</c:v>
                </c:pt>
                <c:pt idx="270">
                  <c:v>0.25864683256900001</c:v>
                </c:pt>
                <c:pt idx="271">
                  <c:v>0.25845067630599899</c:v>
                </c:pt>
                <c:pt idx="272">
                  <c:v>0.25808556340900002</c:v>
                </c:pt>
                <c:pt idx="273">
                  <c:v>0.25793147279099898</c:v>
                </c:pt>
                <c:pt idx="274">
                  <c:v>0.25765343873300001</c:v>
                </c:pt>
                <c:pt idx="275">
                  <c:v>0.25721931970599898</c:v>
                </c:pt>
                <c:pt idx="276">
                  <c:v>0.25752220998800002</c:v>
                </c:pt>
                <c:pt idx="277">
                  <c:v>0.25745742517499898</c:v>
                </c:pt>
                <c:pt idx="278">
                  <c:v>0.25715150808699899</c:v>
                </c:pt>
                <c:pt idx="279">
                  <c:v>0.25838115255900002</c:v>
                </c:pt>
                <c:pt idx="280">
                  <c:v>0.25739464341000001</c:v>
                </c:pt>
                <c:pt idx="281">
                  <c:v>0.25750373588600001</c:v>
                </c:pt>
                <c:pt idx="282">
                  <c:v>0.257255854256</c:v>
                </c:pt>
                <c:pt idx="283">
                  <c:v>0.25681758459300003</c:v>
                </c:pt>
                <c:pt idx="284">
                  <c:v>0.25717272036400002</c:v>
                </c:pt>
                <c:pt idx="285">
                  <c:v>0.257179159054999</c:v>
                </c:pt>
                <c:pt idx="286">
                  <c:v>0.256072640884</c:v>
                </c:pt>
                <c:pt idx="287">
                  <c:v>0.25666045427200002</c:v>
                </c:pt>
                <c:pt idx="288">
                  <c:v>0.25735314710099899</c:v>
                </c:pt>
                <c:pt idx="289">
                  <c:v>0.254771436311999</c:v>
                </c:pt>
                <c:pt idx="290">
                  <c:v>0.25529966835099899</c:v>
                </c:pt>
                <c:pt idx="291">
                  <c:v>0.25526704346700002</c:v>
                </c:pt>
                <c:pt idx="292">
                  <c:v>0.25477712187000001</c:v>
                </c:pt>
                <c:pt idx="293">
                  <c:v>0.25566074779300002</c:v>
                </c:pt>
                <c:pt idx="294">
                  <c:v>0.25550141533499898</c:v>
                </c:pt>
                <c:pt idx="295">
                  <c:v>0.25591559006100001</c:v>
                </c:pt>
                <c:pt idx="296">
                  <c:v>0.255174103927999</c:v>
                </c:pt>
                <c:pt idx="297">
                  <c:v>0.24763154361600001</c:v>
                </c:pt>
                <c:pt idx="298">
                  <c:v>0.24695493435099899</c:v>
                </c:pt>
                <c:pt idx="299">
                  <c:v>0.24666151696899899</c:v>
                </c:pt>
                <c:pt idx="300">
                  <c:v>0.24568210272999899</c:v>
                </c:pt>
                <c:pt idx="301">
                  <c:v>0.24409753536500001</c:v>
                </c:pt>
                <c:pt idx="302">
                  <c:v>0.24273401093399899</c:v>
                </c:pt>
                <c:pt idx="303">
                  <c:v>0.24238400843899899</c:v>
                </c:pt>
                <c:pt idx="304">
                  <c:v>0.26583385031599899</c:v>
                </c:pt>
                <c:pt idx="305">
                  <c:v>0.27008155809200002</c:v>
                </c:pt>
                <c:pt idx="306">
                  <c:v>0.27213059737700002</c:v>
                </c:pt>
                <c:pt idx="307">
                  <c:v>0.29619688297899899</c:v>
                </c:pt>
                <c:pt idx="308">
                  <c:v>0.30014103900200001</c:v>
                </c:pt>
                <c:pt idx="309">
                  <c:v>0.30154140171100002</c:v>
                </c:pt>
                <c:pt idx="310">
                  <c:v>0.30374049685999899</c:v>
                </c:pt>
                <c:pt idx="311">
                  <c:v>0.30571297646599899</c:v>
                </c:pt>
                <c:pt idx="312">
                  <c:v>0.30457876177900001</c:v>
                </c:pt>
                <c:pt idx="313">
                  <c:v>0.30686289645699899</c:v>
                </c:pt>
                <c:pt idx="314">
                  <c:v>0.30720114059999898</c:v>
                </c:pt>
                <c:pt idx="315">
                  <c:v>0.30724302347999899</c:v>
                </c:pt>
                <c:pt idx="316">
                  <c:v>0.30782283324199899</c:v>
                </c:pt>
                <c:pt idx="317">
                  <c:v>0.30854403793700003</c:v>
                </c:pt>
                <c:pt idx="318">
                  <c:v>0.30898842005799898</c:v>
                </c:pt>
                <c:pt idx="319">
                  <c:v>0.30956724979700001</c:v>
                </c:pt>
                <c:pt idx="320">
                  <c:v>0.30890289758099898</c:v>
                </c:pt>
                <c:pt idx="321">
                  <c:v>0.31087266824400001</c:v>
                </c:pt>
                <c:pt idx="322">
                  <c:v>0.287759486662999</c:v>
                </c:pt>
                <c:pt idx="323">
                  <c:v>0.28547311930800001</c:v>
                </c:pt>
                <c:pt idx="324">
                  <c:v>0.28706291833600001</c:v>
                </c:pt>
                <c:pt idx="325">
                  <c:v>0.28754008259399899</c:v>
                </c:pt>
                <c:pt idx="326">
                  <c:v>0.28698399318500001</c:v>
                </c:pt>
                <c:pt idx="327">
                  <c:v>0.28754534044300001</c:v>
                </c:pt>
                <c:pt idx="328">
                  <c:v>0.28912012535999898</c:v>
                </c:pt>
                <c:pt idx="329">
                  <c:v>0.28919051790200001</c:v>
                </c:pt>
                <c:pt idx="330">
                  <c:v>0.29058110915800001</c:v>
                </c:pt>
                <c:pt idx="331">
                  <c:v>0.29132231031799899</c:v>
                </c:pt>
                <c:pt idx="332">
                  <c:v>0.26325866115300001</c:v>
                </c:pt>
                <c:pt idx="333">
                  <c:v>0.25993611639199898</c:v>
                </c:pt>
                <c:pt idx="334">
                  <c:v>0.257934841738999</c:v>
                </c:pt>
                <c:pt idx="335">
                  <c:v>0.258171825088999</c:v>
                </c:pt>
                <c:pt idx="336">
                  <c:v>0.256844368360999</c:v>
                </c:pt>
                <c:pt idx="337">
                  <c:v>0.25502833154900001</c:v>
                </c:pt>
                <c:pt idx="338">
                  <c:v>0.21646704202</c:v>
                </c:pt>
                <c:pt idx="339">
                  <c:v>0.21117083320499899</c:v>
                </c:pt>
                <c:pt idx="340">
                  <c:v>0.207867430887999</c:v>
                </c:pt>
                <c:pt idx="341">
                  <c:v>0.20434342480100001</c:v>
                </c:pt>
                <c:pt idx="342">
                  <c:v>0.20210408065999899</c:v>
                </c:pt>
                <c:pt idx="343">
                  <c:v>0.198520807561999</c:v>
                </c:pt>
                <c:pt idx="344">
                  <c:v>0.196788265705999</c:v>
                </c:pt>
                <c:pt idx="345">
                  <c:v>0.19475260409199899</c:v>
                </c:pt>
                <c:pt idx="346">
                  <c:v>0.194474398184</c:v>
                </c:pt>
                <c:pt idx="347">
                  <c:v>0.19161564334</c:v>
                </c:pt>
                <c:pt idx="348">
                  <c:v>0.191569438171</c:v>
                </c:pt>
                <c:pt idx="349">
                  <c:v>0.191392138943</c:v>
                </c:pt>
                <c:pt idx="350">
                  <c:v>0.189643108256</c:v>
                </c:pt>
                <c:pt idx="351">
                  <c:v>0.18842044338200001</c:v>
                </c:pt>
                <c:pt idx="352">
                  <c:v>0.18591098460899899</c:v>
                </c:pt>
                <c:pt idx="353">
                  <c:v>0.20166059773</c:v>
                </c:pt>
                <c:pt idx="354">
                  <c:v>0.204582648933999</c:v>
                </c:pt>
                <c:pt idx="355">
                  <c:v>0.20532263331600001</c:v>
                </c:pt>
                <c:pt idx="356">
                  <c:v>0.20388947100499899</c:v>
                </c:pt>
                <c:pt idx="357">
                  <c:v>0.20342018116499899</c:v>
                </c:pt>
                <c:pt idx="358">
                  <c:v>0.203937159748</c:v>
                </c:pt>
                <c:pt idx="359">
                  <c:v>0.20351228435800001</c:v>
                </c:pt>
                <c:pt idx="360">
                  <c:v>0.20432305725800001</c:v>
                </c:pt>
                <c:pt idx="361">
                  <c:v>0.20685782085599899</c:v>
                </c:pt>
                <c:pt idx="362">
                  <c:v>0.21546467178699899</c:v>
                </c:pt>
                <c:pt idx="363">
                  <c:v>0.21716207428699899</c:v>
                </c:pt>
                <c:pt idx="364">
                  <c:v>0.21835779354599899</c:v>
                </c:pt>
                <c:pt idx="365">
                  <c:v>0.22367263579999899</c:v>
                </c:pt>
                <c:pt idx="366">
                  <c:v>0.224648388665</c:v>
                </c:pt>
                <c:pt idx="367">
                  <c:v>0.222682837344999</c:v>
                </c:pt>
                <c:pt idx="368">
                  <c:v>0.219737852903999</c:v>
                </c:pt>
                <c:pt idx="369">
                  <c:v>0.22154527298599899</c:v>
                </c:pt>
                <c:pt idx="370">
                  <c:v>0.223394771958</c:v>
                </c:pt>
                <c:pt idx="371">
                  <c:v>0.22499388356700001</c:v>
                </c:pt>
                <c:pt idx="372">
                  <c:v>0.22587071114999899</c:v>
                </c:pt>
                <c:pt idx="373">
                  <c:v>0.226763361152999</c:v>
                </c:pt>
                <c:pt idx="374">
                  <c:v>0.226324083667999</c:v>
                </c:pt>
                <c:pt idx="375">
                  <c:v>0.22651911937700001</c:v>
                </c:pt>
                <c:pt idx="376">
                  <c:v>0.21355157874399899</c:v>
                </c:pt>
                <c:pt idx="377">
                  <c:v>0.211979308187</c:v>
                </c:pt>
                <c:pt idx="378">
                  <c:v>0.212098310075999</c:v>
                </c:pt>
                <c:pt idx="379">
                  <c:v>0.21309779713999899</c:v>
                </c:pt>
                <c:pt idx="380">
                  <c:v>0.21325026192400001</c:v>
                </c:pt>
                <c:pt idx="381">
                  <c:v>0.19925755496299899</c:v>
                </c:pt>
                <c:pt idx="382">
                  <c:v>0.198033400851999</c:v>
                </c:pt>
                <c:pt idx="383">
                  <c:v>0.196249777303</c:v>
                </c:pt>
                <c:pt idx="384">
                  <c:v>0.19366646955399899</c:v>
                </c:pt>
                <c:pt idx="385">
                  <c:v>0.192873097686</c:v>
                </c:pt>
                <c:pt idx="386">
                  <c:v>0.19180372545499899</c:v>
                </c:pt>
                <c:pt idx="387">
                  <c:v>0.19970544952300001</c:v>
                </c:pt>
                <c:pt idx="388">
                  <c:v>0.200360907968999</c:v>
                </c:pt>
                <c:pt idx="389">
                  <c:v>0.19981068873999899</c:v>
                </c:pt>
                <c:pt idx="390">
                  <c:v>0.20071544830499899</c:v>
                </c:pt>
                <c:pt idx="391">
                  <c:v>0.20188362067499899</c:v>
                </c:pt>
                <c:pt idx="392">
                  <c:v>0.19971101598900001</c:v>
                </c:pt>
                <c:pt idx="393">
                  <c:v>0.19915138882399899</c:v>
                </c:pt>
                <c:pt idx="394">
                  <c:v>0.200185196292999</c:v>
                </c:pt>
                <c:pt idx="395">
                  <c:v>0.20096605024799899</c:v>
                </c:pt>
                <c:pt idx="396">
                  <c:v>0.199502789811</c:v>
                </c:pt>
                <c:pt idx="397">
                  <c:v>0.190270834572</c:v>
                </c:pt>
                <c:pt idx="398">
                  <c:v>0.18949425745500001</c:v>
                </c:pt>
                <c:pt idx="399">
                  <c:v>0.189719534699999</c:v>
                </c:pt>
                <c:pt idx="400">
                  <c:v>0.187682983646</c:v>
                </c:pt>
                <c:pt idx="401">
                  <c:v>0.18773585971500001</c:v>
                </c:pt>
                <c:pt idx="402">
                  <c:v>0.186020626916999</c:v>
                </c:pt>
                <c:pt idx="403">
                  <c:v>0.19258346783800001</c:v>
                </c:pt>
                <c:pt idx="404">
                  <c:v>0.19358161398400001</c:v>
                </c:pt>
                <c:pt idx="405">
                  <c:v>0.19430938768</c:v>
                </c:pt>
                <c:pt idx="406">
                  <c:v>0.193824564985</c:v>
                </c:pt>
                <c:pt idx="407">
                  <c:v>0.19273103201200001</c:v>
                </c:pt>
                <c:pt idx="408">
                  <c:v>0.192939144433</c:v>
                </c:pt>
                <c:pt idx="409">
                  <c:v>0.20609416038</c:v>
                </c:pt>
                <c:pt idx="410">
                  <c:v>0.20639320920099899</c:v>
                </c:pt>
                <c:pt idx="411">
                  <c:v>0.206019473396999</c:v>
                </c:pt>
                <c:pt idx="412">
                  <c:v>0.20797306034999899</c:v>
                </c:pt>
                <c:pt idx="413">
                  <c:v>0.20880447756500001</c:v>
                </c:pt>
                <c:pt idx="414">
                  <c:v>0.208501380993</c:v>
                </c:pt>
                <c:pt idx="415">
                  <c:v>0.216053829537</c:v>
                </c:pt>
                <c:pt idx="416">
                  <c:v>0.21762443321300001</c:v>
                </c:pt>
                <c:pt idx="417">
                  <c:v>0.21850279126399899</c:v>
                </c:pt>
                <c:pt idx="418">
                  <c:v>0.21883741207400001</c:v>
                </c:pt>
                <c:pt idx="419">
                  <c:v>0.21880037725900001</c:v>
                </c:pt>
                <c:pt idx="420">
                  <c:v>0.22080490356099899</c:v>
                </c:pt>
                <c:pt idx="421">
                  <c:v>0.218795091385</c:v>
                </c:pt>
                <c:pt idx="422">
                  <c:v>0.220251328142999</c:v>
                </c:pt>
                <c:pt idx="423">
                  <c:v>0.21976496776500001</c:v>
                </c:pt>
                <c:pt idx="424">
                  <c:v>0.248222691044999</c:v>
                </c:pt>
                <c:pt idx="425">
                  <c:v>0.251842661716</c:v>
                </c:pt>
                <c:pt idx="426">
                  <c:v>0.25249698373399898</c:v>
                </c:pt>
                <c:pt idx="427">
                  <c:v>0.25173466667099897</c:v>
                </c:pt>
                <c:pt idx="428">
                  <c:v>0.25272331702299899</c:v>
                </c:pt>
                <c:pt idx="429">
                  <c:v>0.25611990358100001</c:v>
                </c:pt>
                <c:pt idx="430">
                  <c:v>0.258018660171</c:v>
                </c:pt>
                <c:pt idx="431">
                  <c:v>0.25705152544799897</c:v>
                </c:pt>
                <c:pt idx="432">
                  <c:v>0.260054823258</c:v>
                </c:pt>
                <c:pt idx="433">
                  <c:v>0.26174688529099899</c:v>
                </c:pt>
                <c:pt idx="434">
                  <c:v>0.26236839391599898</c:v>
                </c:pt>
                <c:pt idx="435">
                  <c:v>0.24887792404</c:v>
                </c:pt>
                <c:pt idx="436">
                  <c:v>0.24922962333500001</c:v>
                </c:pt>
                <c:pt idx="437">
                  <c:v>0.24866109459999899</c:v>
                </c:pt>
                <c:pt idx="438">
                  <c:v>0.246468828527</c:v>
                </c:pt>
                <c:pt idx="439">
                  <c:v>0.24514838591099899</c:v>
                </c:pt>
                <c:pt idx="440">
                  <c:v>0.24568052538099899</c:v>
                </c:pt>
                <c:pt idx="441">
                  <c:v>0.27384203477199898</c:v>
                </c:pt>
                <c:pt idx="442">
                  <c:v>0.27661909123299899</c:v>
                </c:pt>
                <c:pt idx="443">
                  <c:v>0.27861248302800001</c:v>
                </c:pt>
                <c:pt idx="444">
                  <c:v>0.27975986024999899</c:v>
                </c:pt>
                <c:pt idx="445">
                  <c:v>0.27993507117799898</c:v>
                </c:pt>
                <c:pt idx="446">
                  <c:v>0.27954031408399899</c:v>
                </c:pt>
                <c:pt idx="447">
                  <c:v>0.279780332977</c:v>
                </c:pt>
                <c:pt idx="448">
                  <c:v>0.28066283664500002</c:v>
                </c:pt>
                <c:pt idx="449">
                  <c:v>0.34149001590900002</c:v>
                </c:pt>
                <c:pt idx="450">
                  <c:v>0.34776769696799897</c:v>
                </c:pt>
                <c:pt idx="451">
                  <c:v>0.35397899723699899</c:v>
                </c:pt>
                <c:pt idx="452">
                  <c:v>0.35635592932799898</c:v>
                </c:pt>
                <c:pt idx="453">
                  <c:v>0.35913380053999899</c:v>
                </c:pt>
                <c:pt idx="454">
                  <c:v>0.378207907718</c:v>
                </c:pt>
                <c:pt idx="455">
                  <c:v>0.38745409992000002</c:v>
                </c:pt>
                <c:pt idx="456">
                  <c:v>0.39142260222300002</c:v>
                </c:pt>
                <c:pt idx="457">
                  <c:v>0.39340428825700002</c:v>
                </c:pt>
                <c:pt idx="458">
                  <c:v>0.397670260536999</c:v>
                </c:pt>
                <c:pt idx="459">
                  <c:v>0.39962857574900001</c:v>
                </c:pt>
                <c:pt idx="460">
                  <c:v>0.43511723735399899</c:v>
                </c:pt>
                <c:pt idx="461">
                  <c:v>0.44459038404899898</c:v>
                </c:pt>
                <c:pt idx="462">
                  <c:v>0.44569240828700002</c:v>
                </c:pt>
                <c:pt idx="463">
                  <c:v>0.44592418893399899</c:v>
                </c:pt>
                <c:pt idx="464">
                  <c:v>0.44689502170099898</c:v>
                </c:pt>
                <c:pt idx="465">
                  <c:v>0.44855052274099899</c:v>
                </c:pt>
                <c:pt idx="466">
                  <c:v>0.45033367580299899</c:v>
                </c:pt>
                <c:pt idx="467">
                  <c:v>0.45239391605000001</c:v>
                </c:pt>
                <c:pt idx="468">
                  <c:v>0.45392601058900001</c:v>
                </c:pt>
                <c:pt idx="469">
                  <c:v>0.45383100911500002</c:v>
                </c:pt>
                <c:pt idx="470">
                  <c:v>0.45526566494300003</c:v>
                </c:pt>
                <c:pt idx="471">
                  <c:v>0.454026827327</c:v>
                </c:pt>
                <c:pt idx="472">
                  <c:v>0.45527391729200001</c:v>
                </c:pt>
                <c:pt idx="473">
                  <c:v>0.45561470538299897</c:v>
                </c:pt>
                <c:pt idx="474">
                  <c:v>0.46179922544500002</c:v>
                </c:pt>
                <c:pt idx="475">
                  <c:v>0.46388687774100001</c:v>
                </c:pt>
                <c:pt idx="476">
                  <c:v>0.465171893210999</c:v>
                </c:pt>
                <c:pt idx="477">
                  <c:v>0.46662920698900001</c:v>
                </c:pt>
                <c:pt idx="478">
                  <c:v>0.46877610807800002</c:v>
                </c:pt>
                <c:pt idx="479">
                  <c:v>0.47041559295399898</c:v>
                </c:pt>
                <c:pt idx="480">
                  <c:v>0.471324032108</c:v>
                </c:pt>
                <c:pt idx="481">
                  <c:v>0.472149599555999</c:v>
                </c:pt>
                <c:pt idx="482">
                  <c:v>0.47247160029399898</c:v>
                </c:pt>
                <c:pt idx="483">
                  <c:v>0.47387015968500001</c:v>
                </c:pt>
                <c:pt idx="484">
                  <c:v>0.47472024943899899</c:v>
                </c:pt>
                <c:pt idx="485">
                  <c:v>0.476313110455999</c:v>
                </c:pt>
                <c:pt idx="486">
                  <c:v>0.47774935487999898</c:v>
                </c:pt>
                <c:pt idx="487">
                  <c:v>0.47984307071600002</c:v>
                </c:pt>
                <c:pt idx="488">
                  <c:v>0.48229795933199898</c:v>
                </c:pt>
                <c:pt idx="489">
                  <c:v>0.47915706357400001</c:v>
                </c:pt>
                <c:pt idx="490">
                  <c:v>0.485667613792999</c:v>
                </c:pt>
                <c:pt idx="491">
                  <c:v>0.48906194930000002</c:v>
                </c:pt>
                <c:pt idx="492">
                  <c:v>0.49056799763699899</c:v>
                </c:pt>
                <c:pt idx="493">
                  <c:v>0.49342441049000002</c:v>
                </c:pt>
                <c:pt idx="494">
                  <c:v>0.489563447318</c:v>
                </c:pt>
                <c:pt idx="495">
                  <c:v>0.49623559575800003</c:v>
                </c:pt>
                <c:pt idx="496">
                  <c:v>0.49827310304099898</c:v>
                </c:pt>
                <c:pt idx="497">
                  <c:v>0.50000091929699897</c:v>
                </c:pt>
                <c:pt idx="498">
                  <c:v>0.50178230636300003</c:v>
                </c:pt>
                <c:pt idx="499">
                  <c:v>0.50215662497299896</c:v>
                </c:pt>
                <c:pt idx="500">
                  <c:v>0.50329760856299899</c:v>
                </c:pt>
                <c:pt idx="501">
                  <c:v>0.50534595406399896</c:v>
                </c:pt>
                <c:pt idx="502">
                  <c:v>0.50706660305499895</c:v>
                </c:pt>
                <c:pt idx="503">
                  <c:v>0.50751397097700002</c:v>
                </c:pt>
                <c:pt idx="504">
                  <c:v>0.50319382022100001</c:v>
                </c:pt>
                <c:pt idx="505">
                  <c:v>0.51148475057999898</c:v>
                </c:pt>
                <c:pt idx="506">
                  <c:v>0.513995269453</c:v>
                </c:pt>
                <c:pt idx="507">
                  <c:v>0.51671051921099898</c:v>
                </c:pt>
                <c:pt idx="508">
                  <c:v>0.518541687964999</c:v>
                </c:pt>
                <c:pt idx="509">
                  <c:v>0.52182686614999896</c:v>
                </c:pt>
                <c:pt idx="510">
                  <c:v>0.52890225232099897</c:v>
                </c:pt>
                <c:pt idx="511">
                  <c:v>0.53351512689500002</c:v>
                </c:pt>
                <c:pt idx="512">
                  <c:v>0.53495466614599896</c:v>
                </c:pt>
                <c:pt idx="513">
                  <c:v>0.537170915176999</c:v>
                </c:pt>
                <c:pt idx="514">
                  <c:v>0.53747027173799899</c:v>
                </c:pt>
                <c:pt idx="515">
                  <c:v>0.54203290087800005</c:v>
                </c:pt>
                <c:pt idx="516">
                  <c:v>0.54346150048499897</c:v>
                </c:pt>
                <c:pt idx="517">
                  <c:v>0.54324471667999896</c:v>
                </c:pt>
                <c:pt idx="518">
                  <c:v>0.54365533487100004</c:v>
                </c:pt>
                <c:pt idx="519">
                  <c:v>0.54452681442399897</c:v>
                </c:pt>
                <c:pt idx="520">
                  <c:v>0.54419102269800002</c:v>
                </c:pt>
                <c:pt idx="521">
                  <c:v>0.54327433410899895</c:v>
                </c:pt>
                <c:pt idx="522">
                  <c:v>0.54412590302200003</c:v>
                </c:pt>
                <c:pt idx="523">
                  <c:v>0.54456059014699898</c:v>
                </c:pt>
                <c:pt idx="524">
                  <c:v>0.54445810384600002</c:v>
                </c:pt>
                <c:pt idx="525">
                  <c:v>0.57257212044100003</c:v>
                </c:pt>
                <c:pt idx="526">
                  <c:v>0.57826582743499899</c:v>
                </c:pt>
                <c:pt idx="527">
                  <c:v>0.57949030504700005</c:v>
                </c:pt>
                <c:pt idx="528">
                  <c:v>0.58080561947099896</c:v>
                </c:pt>
                <c:pt idx="529">
                  <c:v>0.58235743048599897</c:v>
                </c:pt>
                <c:pt idx="530">
                  <c:v>0.58415635427900003</c:v>
                </c:pt>
                <c:pt idx="531">
                  <c:v>0.58622076442000004</c:v>
                </c:pt>
                <c:pt idx="532">
                  <c:v>0.56087882465100003</c:v>
                </c:pt>
                <c:pt idx="533">
                  <c:v>0.55828464415099899</c:v>
                </c:pt>
                <c:pt idx="534">
                  <c:v>0.55877233233400003</c:v>
                </c:pt>
                <c:pt idx="535">
                  <c:v>0.55772251109799897</c:v>
                </c:pt>
                <c:pt idx="536">
                  <c:v>0.55699343148900005</c:v>
                </c:pt>
                <c:pt idx="537">
                  <c:v>0.55699895299299895</c:v>
                </c:pt>
                <c:pt idx="538">
                  <c:v>0.55716068075799896</c:v>
                </c:pt>
                <c:pt idx="539">
                  <c:v>0.55561277814400001</c:v>
                </c:pt>
                <c:pt idx="540">
                  <c:v>0.56219568234499895</c:v>
                </c:pt>
                <c:pt idx="541">
                  <c:v>0.56277693829499897</c:v>
                </c:pt>
                <c:pt idx="542">
                  <c:v>0.56314885906199896</c:v>
                </c:pt>
                <c:pt idx="543">
                  <c:v>0.56364463111499896</c:v>
                </c:pt>
                <c:pt idx="544">
                  <c:v>0.56289850064799896</c:v>
                </c:pt>
                <c:pt idx="545">
                  <c:v>0.56367821295999898</c:v>
                </c:pt>
                <c:pt idx="546">
                  <c:v>0.56492168540999899</c:v>
                </c:pt>
                <c:pt idx="547">
                  <c:v>0.56526322895100001</c:v>
                </c:pt>
                <c:pt idx="548">
                  <c:v>0.56636237406900003</c:v>
                </c:pt>
                <c:pt idx="549">
                  <c:v>0.56602665663499896</c:v>
                </c:pt>
                <c:pt idx="550">
                  <c:v>0.567134989418</c:v>
                </c:pt>
                <c:pt idx="551">
                  <c:v>0.56667855693699898</c:v>
                </c:pt>
                <c:pt idx="552">
                  <c:v>0.56642643552000005</c:v>
                </c:pt>
                <c:pt idx="553">
                  <c:v>0.54295764529099899</c:v>
                </c:pt>
                <c:pt idx="554">
                  <c:v>0.53924242616700002</c:v>
                </c:pt>
                <c:pt idx="555">
                  <c:v>0.53825175322700003</c:v>
                </c:pt>
                <c:pt idx="556">
                  <c:v>0.53976178374399897</c:v>
                </c:pt>
                <c:pt idx="557">
                  <c:v>0.53910374603599898</c:v>
                </c:pt>
                <c:pt idx="558">
                  <c:v>0.53917011774099899</c:v>
                </c:pt>
                <c:pt idx="559">
                  <c:v>0.54228389268300004</c:v>
                </c:pt>
                <c:pt idx="560">
                  <c:v>0.54304394451899896</c:v>
                </c:pt>
                <c:pt idx="561">
                  <c:v>0.54267054823799898</c:v>
                </c:pt>
                <c:pt idx="562">
                  <c:v>0.54298714649000002</c:v>
                </c:pt>
                <c:pt idx="563">
                  <c:v>0.54296135866100004</c:v>
                </c:pt>
                <c:pt idx="564">
                  <c:v>0.54148516418000003</c:v>
                </c:pt>
                <c:pt idx="565">
                  <c:v>0.58170785461399899</c:v>
                </c:pt>
                <c:pt idx="566">
                  <c:v>0.58839637951199897</c:v>
                </c:pt>
                <c:pt idx="567">
                  <c:v>0.59141638373600003</c:v>
                </c:pt>
                <c:pt idx="568">
                  <c:v>0.59425773679899896</c:v>
                </c:pt>
                <c:pt idx="569">
                  <c:v>0.59574051506699899</c:v>
                </c:pt>
                <c:pt idx="570">
                  <c:v>0.59585596300900001</c:v>
                </c:pt>
                <c:pt idx="571">
                  <c:v>0.59593066675100004</c:v>
                </c:pt>
                <c:pt idx="572">
                  <c:v>0.59589208222599899</c:v>
                </c:pt>
                <c:pt idx="573">
                  <c:v>0.59805727929499897</c:v>
                </c:pt>
                <c:pt idx="574">
                  <c:v>0.62124104524099899</c:v>
                </c:pt>
                <c:pt idx="575">
                  <c:v>0.62818342725099896</c:v>
                </c:pt>
                <c:pt idx="576">
                  <c:v>0.63112705998200003</c:v>
                </c:pt>
                <c:pt idx="577">
                  <c:v>0.63373892115200003</c:v>
                </c:pt>
                <c:pt idx="578">
                  <c:v>0.63506518790199895</c:v>
                </c:pt>
                <c:pt idx="579">
                  <c:v>0.63597381402499897</c:v>
                </c:pt>
                <c:pt idx="580">
                  <c:v>0.638554754057999</c:v>
                </c:pt>
                <c:pt idx="581">
                  <c:v>0.63963102725499899</c:v>
                </c:pt>
                <c:pt idx="582">
                  <c:v>0.64554018669199897</c:v>
                </c:pt>
                <c:pt idx="583">
                  <c:v>0.64936192117199898</c:v>
                </c:pt>
                <c:pt idx="584">
                  <c:v>0.64992856825699896</c:v>
                </c:pt>
                <c:pt idx="585">
                  <c:v>0.65143993137900003</c:v>
                </c:pt>
                <c:pt idx="586">
                  <c:v>0.65196017701499898</c:v>
                </c:pt>
                <c:pt idx="587">
                  <c:v>0.65281716779300003</c:v>
                </c:pt>
                <c:pt idx="588">
                  <c:v>0.65439324494200002</c:v>
                </c:pt>
                <c:pt idx="589">
                  <c:v>0.65747377377299898</c:v>
                </c:pt>
                <c:pt idx="590">
                  <c:v>0.65010945977800005</c:v>
                </c:pt>
                <c:pt idx="591">
                  <c:v>0.65035941038599898</c:v>
                </c:pt>
                <c:pt idx="592">
                  <c:v>0.65043108593999899</c:v>
                </c:pt>
                <c:pt idx="593">
                  <c:v>0.65308542145500004</c:v>
                </c:pt>
                <c:pt idx="594">
                  <c:v>0.65460505356900001</c:v>
                </c:pt>
                <c:pt idx="595">
                  <c:v>0.64030918025799899</c:v>
                </c:pt>
                <c:pt idx="596">
                  <c:v>0.63876703234300003</c:v>
                </c:pt>
                <c:pt idx="597">
                  <c:v>0.63762040127300001</c:v>
                </c:pt>
                <c:pt idx="598">
                  <c:v>0.63792285572700003</c:v>
                </c:pt>
                <c:pt idx="599">
                  <c:v>0.63753097696299899</c:v>
                </c:pt>
                <c:pt idx="600">
                  <c:v>0.63747929623999899</c:v>
                </c:pt>
                <c:pt idx="601">
                  <c:v>0.63860693444200001</c:v>
                </c:pt>
                <c:pt idx="602">
                  <c:v>0.63941835421100002</c:v>
                </c:pt>
                <c:pt idx="603">
                  <c:v>0.64154775310900003</c:v>
                </c:pt>
                <c:pt idx="604">
                  <c:v>0.64273824452399897</c:v>
                </c:pt>
                <c:pt idx="605">
                  <c:v>0.64388708587400001</c:v>
                </c:pt>
                <c:pt idx="606">
                  <c:v>0.64220053392300003</c:v>
                </c:pt>
                <c:pt idx="607">
                  <c:v>0.64193317798000005</c:v>
                </c:pt>
                <c:pt idx="608">
                  <c:v>0.64261605342000006</c:v>
                </c:pt>
                <c:pt idx="609">
                  <c:v>0.64296006916899895</c:v>
                </c:pt>
                <c:pt idx="610">
                  <c:v>0.64461975145899897</c:v>
                </c:pt>
                <c:pt idx="611">
                  <c:v>0.66452664507699899</c:v>
                </c:pt>
                <c:pt idx="612">
                  <c:v>0.66812145244900001</c:v>
                </c:pt>
                <c:pt idx="613">
                  <c:v>0.66904909821400005</c:v>
                </c:pt>
                <c:pt idx="614">
                  <c:v>0.66915335522599895</c:v>
                </c:pt>
                <c:pt idx="615">
                  <c:v>0.66978139844600004</c:v>
                </c:pt>
                <c:pt idx="616">
                  <c:v>0.67145460622499897</c:v>
                </c:pt>
                <c:pt idx="617">
                  <c:v>0.65703187222699899</c:v>
                </c:pt>
                <c:pt idx="618">
                  <c:v>0.65877260737900001</c:v>
                </c:pt>
                <c:pt idx="619">
                  <c:v>0.65712041761700002</c:v>
                </c:pt>
                <c:pt idx="620">
                  <c:v>0.65770983937799898</c:v>
                </c:pt>
                <c:pt idx="621">
                  <c:v>0.65154072252799899</c:v>
                </c:pt>
                <c:pt idx="622">
                  <c:v>0.65003955973399896</c:v>
                </c:pt>
                <c:pt idx="623">
                  <c:v>0.64930421824600004</c:v>
                </c:pt>
                <c:pt idx="624">
                  <c:v>0.65194493800700004</c:v>
                </c:pt>
                <c:pt idx="625">
                  <c:v>0.65021127846500004</c:v>
                </c:pt>
                <c:pt idx="626">
                  <c:v>0.64697925628999897</c:v>
                </c:pt>
                <c:pt idx="627">
                  <c:v>0.64834259863300003</c:v>
                </c:pt>
                <c:pt idx="628">
                  <c:v>0.64348749943500005</c:v>
                </c:pt>
                <c:pt idx="629">
                  <c:v>0.64304161636699897</c:v>
                </c:pt>
                <c:pt idx="630">
                  <c:v>0.64227766374700002</c:v>
                </c:pt>
                <c:pt idx="631">
                  <c:v>0.64120981913099895</c:v>
                </c:pt>
                <c:pt idx="632">
                  <c:v>0.641177489207999</c:v>
                </c:pt>
                <c:pt idx="633">
                  <c:v>0.64166117040199899</c:v>
                </c:pt>
                <c:pt idx="634">
                  <c:v>0.64191111934800005</c:v>
                </c:pt>
                <c:pt idx="635">
                  <c:v>0.64134530278900004</c:v>
                </c:pt>
                <c:pt idx="636">
                  <c:v>0.64054765030500005</c:v>
                </c:pt>
                <c:pt idx="637">
                  <c:v>0.63844365530199898</c:v>
                </c:pt>
                <c:pt idx="638">
                  <c:v>0.64153727082699896</c:v>
                </c:pt>
                <c:pt idx="639">
                  <c:v>0.63346159688899895</c:v>
                </c:pt>
                <c:pt idx="640">
                  <c:v>0.63178008904100003</c:v>
                </c:pt>
                <c:pt idx="641">
                  <c:v>0.62920092195999899</c:v>
                </c:pt>
                <c:pt idx="642">
                  <c:v>0.62825797650899895</c:v>
                </c:pt>
                <c:pt idx="643">
                  <c:v>0.63282026955399895</c:v>
                </c:pt>
                <c:pt idx="644">
                  <c:v>0.62868350128100003</c:v>
                </c:pt>
                <c:pt idx="645">
                  <c:v>0.62501813401799899</c:v>
                </c:pt>
                <c:pt idx="646">
                  <c:v>0.62416086802899895</c:v>
                </c:pt>
                <c:pt idx="647">
                  <c:v>0.62259687950300002</c:v>
                </c:pt>
                <c:pt idx="648">
                  <c:v>0.62165879295000004</c:v>
                </c:pt>
                <c:pt idx="649">
                  <c:v>0.62048293931499898</c:v>
                </c:pt>
                <c:pt idx="650">
                  <c:v>0.624223530937</c:v>
                </c:pt>
                <c:pt idx="651">
                  <c:v>0.61924748144599895</c:v>
                </c:pt>
                <c:pt idx="652">
                  <c:v>0.617292734309</c:v>
                </c:pt>
                <c:pt idx="653">
                  <c:v>0.61549929475800003</c:v>
                </c:pt>
                <c:pt idx="654">
                  <c:v>0.61381628098600005</c:v>
                </c:pt>
                <c:pt idx="655">
                  <c:v>0.61564502678300004</c:v>
                </c:pt>
                <c:pt idx="656">
                  <c:v>0.613406496154</c:v>
                </c:pt>
                <c:pt idx="657">
                  <c:v>0.61379598466700003</c:v>
                </c:pt>
                <c:pt idx="658">
                  <c:v>0.61428411815299899</c:v>
                </c:pt>
                <c:pt idx="659">
                  <c:v>0.61231280168299895</c:v>
                </c:pt>
                <c:pt idx="660">
                  <c:v>0.60878495956300005</c:v>
                </c:pt>
                <c:pt idx="661">
                  <c:v>0.60423142752600001</c:v>
                </c:pt>
                <c:pt idx="662">
                  <c:v>0.60277097869999896</c:v>
                </c:pt>
                <c:pt idx="663">
                  <c:v>0.61039055431699896</c:v>
                </c:pt>
                <c:pt idx="664">
                  <c:v>0.605941059042999</c:v>
                </c:pt>
                <c:pt idx="665">
                  <c:v>0.603224849243999</c:v>
                </c:pt>
                <c:pt idx="666">
                  <c:v>0.60219987886100002</c:v>
                </c:pt>
                <c:pt idx="667">
                  <c:v>0.60218501831899895</c:v>
                </c:pt>
                <c:pt idx="668">
                  <c:v>0.59881836159900004</c:v>
                </c:pt>
                <c:pt idx="669">
                  <c:v>0.59924588744100005</c:v>
                </c:pt>
                <c:pt idx="670">
                  <c:v>0.59417577395900001</c:v>
                </c:pt>
                <c:pt idx="671">
                  <c:v>0.59116965240499897</c:v>
                </c:pt>
                <c:pt idx="672">
                  <c:v>0.58881053917199899</c:v>
                </c:pt>
                <c:pt idx="673">
                  <c:v>0.58699691771899898</c:v>
                </c:pt>
                <c:pt idx="674">
                  <c:v>0.60543112406499899</c:v>
                </c:pt>
                <c:pt idx="675">
                  <c:v>0.60737483239199896</c:v>
                </c:pt>
                <c:pt idx="676">
                  <c:v>0.60588150590400003</c:v>
                </c:pt>
                <c:pt idx="677">
                  <c:v>0.60639954604299895</c:v>
                </c:pt>
                <c:pt idx="678">
                  <c:v>0.608386912639999</c:v>
                </c:pt>
                <c:pt idx="679">
                  <c:v>0.60841613419700002</c:v>
                </c:pt>
                <c:pt idx="680">
                  <c:v>0.607988243792</c:v>
                </c:pt>
                <c:pt idx="681">
                  <c:v>0.60891596900199896</c:v>
                </c:pt>
                <c:pt idx="682">
                  <c:v>0.61450716884699896</c:v>
                </c:pt>
                <c:pt idx="683">
                  <c:v>0.61339826551800003</c:v>
                </c:pt>
                <c:pt idx="684">
                  <c:v>0.61253834929499895</c:v>
                </c:pt>
                <c:pt idx="685">
                  <c:v>0.61691004556200002</c:v>
                </c:pt>
                <c:pt idx="686">
                  <c:v>0.619140882108</c:v>
                </c:pt>
                <c:pt idx="687">
                  <c:v>0.61745495370299897</c:v>
                </c:pt>
                <c:pt idx="688">
                  <c:v>0.61817701500199895</c:v>
                </c:pt>
                <c:pt idx="689">
                  <c:v>0.616970485515</c:v>
                </c:pt>
                <c:pt idx="690">
                  <c:v>0.63184669321999898</c:v>
                </c:pt>
                <c:pt idx="691">
                  <c:v>0.63708803770800004</c:v>
                </c:pt>
                <c:pt idx="692">
                  <c:v>0.63921187927599898</c:v>
                </c:pt>
                <c:pt idx="693">
                  <c:v>0.63936904143200002</c:v>
                </c:pt>
                <c:pt idx="694">
                  <c:v>0.640487658274</c:v>
                </c:pt>
                <c:pt idx="695">
                  <c:v>0.64840674776899898</c:v>
                </c:pt>
                <c:pt idx="696">
                  <c:v>0.65068863320699899</c:v>
                </c:pt>
                <c:pt idx="697">
                  <c:v>0.65179629339800005</c:v>
                </c:pt>
                <c:pt idx="698">
                  <c:v>0.65059528608299899</c:v>
                </c:pt>
                <c:pt idx="699">
                  <c:v>0.65173322237700004</c:v>
                </c:pt>
                <c:pt idx="700">
                  <c:v>0.65298452602799895</c:v>
                </c:pt>
                <c:pt idx="701">
                  <c:v>0.65338197907700002</c:v>
                </c:pt>
                <c:pt idx="702">
                  <c:v>0.65524103903300002</c:v>
                </c:pt>
                <c:pt idx="703">
                  <c:v>0.65668371463599895</c:v>
                </c:pt>
                <c:pt idx="704">
                  <c:v>0.66648545758900002</c:v>
                </c:pt>
                <c:pt idx="705">
                  <c:v>0.67006800465899896</c:v>
                </c:pt>
                <c:pt idx="706">
                  <c:v>0.670395076618999</c:v>
                </c:pt>
                <c:pt idx="707">
                  <c:v>0.67133427829799897</c:v>
                </c:pt>
                <c:pt idx="708">
                  <c:v>0.67179627293099897</c:v>
                </c:pt>
                <c:pt idx="709">
                  <c:v>0.67224880118599895</c:v>
                </c:pt>
                <c:pt idx="710">
                  <c:v>0.67627563092499898</c:v>
                </c:pt>
                <c:pt idx="711">
                  <c:v>0.67922179053700005</c:v>
                </c:pt>
                <c:pt idx="712">
                  <c:v>0.68000161516900004</c:v>
                </c:pt>
                <c:pt idx="713">
                  <c:v>0.67998662405499899</c:v>
                </c:pt>
                <c:pt idx="714">
                  <c:v>0.68049245954399895</c:v>
                </c:pt>
                <c:pt idx="715">
                  <c:v>0.68234504384500005</c:v>
                </c:pt>
                <c:pt idx="716">
                  <c:v>0.680489109347999</c:v>
                </c:pt>
                <c:pt idx="717">
                  <c:v>0.65165369026300002</c:v>
                </c:pt>
                <c:pt idx="718">
                  <c:v>0.65144031939400004</c:v>
                </c:pt>
                <c:pt idx="719">
                  <c:v>0.64968828877499896</c:v>
                </c:pt>
                <c:pt idx="720">
                  <c:v>0.64934672260699899</c:v>
                </c:pt>
                <c:pt idx="721">
                  <c:v>0.64901563133600004</c:v>
                </c:pt>
                <c:pt idx="722">
                  <c:v>0.64924745392399896</c:v>
                </c:pt>
                <c:pt idx="723">
                  <c:v>0.64990732752500002</c:v>
                </c:pt>
                <c:pt idx="724">
                  <c:v>0.64447981145599897</c:v>
                </c:pt>
                <c:pt idx="725">
                  <c:v>0.64392735522199895</c:v>
                </c:pt>
                <c:pt idx="726">
                  <c:v>0.64169188455899895</c:v>
                </c:pt>
                <c:pt idx="727">
                  <c:v>0.64423997890100004</c:v>
                </c:pt>
                <c:pt idx="728">
                  <c:v>0.64935888902600003</c:v>
                </c:pt>
                <c:pt idx="729">
                  <c:v>0.64926179824499897</c:v>
                </c:pt>
                <c:pt idx="730">
                  <c:v>0.64743281403200004</c:v>
                </c:pt>
                <c:pt idx="731">
                  <c:v>0.64702620338700001</c:v>
                </c:pt>
                <c:pt idx="732">
                  <c:v>0.64820668533100001</c:v>
                </c:pt>
                <c:pt idx="733">
                  <c:v>0.641090183229999</c:v>
                </c:pt>
                <c:pt idx="734">
                  <c:v>0.64133211792300004</c:v>
                </c:pt>
                <c:pt idx="735">
                  <c:v>0.64030656457500001</c:v>
                </c:pt>
                <c:pt idx="736">
                  <c:v>0.63918232634200001</c:v>
                </c:pt>
                <c:pt idx="737">
                  <c:v>0.63952077834900001</c:v>
                </c:pt>
                <c:pt idx="738">
                  <c:v>0.63990784693699898</c:v>
                </c:pt>
                <c:pt idx="739">
                  <c:v>0.64012356014600003</c:v>
                </c:pt>
                <c:pt idx="740">
                  <c:v>0.64000763184700005</c:v>
                </c:pt>
                <c:pt idx="741">
                  <c:v>0.63993090053500001</c:v>
                </c:pt>
                <c:pt idx="742">
                  <c:v>0.639454520232</c:v>
                </c:pt>
                <c:pt idx="743">
                  <c:v>0.64022895684299896</c:v>
                </c:pt>
                <c:pt idx="744">
                  <c:v>0.655201151711999</c:v>
                </c:pt>
                <c:pt idx="745">
                  <c:v>0.65729184339699898</c:v>
                </c:pt>
                <c:pt idx="746">
                  <c:v>0.65841036550200005</c:v>
                </c:pt>
                <c:pt idx="747">
                  <c:v>0.65873891653000005</c:v>
                </c:pt>
                <c:pt idx="748">
                  <c:v>0.659145356577999</c:v>
                </c:pt>
                <c:pt idx="749">
                  <c:v>0.65966794992300004</c:v>
                </c:pt>
                <c:pt idx="750">
                  <c:v>0.660089615118999</c:v>
                </c:pt>
                <c:pt idx="751">
                  <c:v>0.66094359987200002</c:v>
                </c:pt>
                <c:pt idx="752">
                  <c:v>0.661015198876999</c:v>
                </c:pt>
                <c:pt idx="753">
                  <c:v>0.66106445097900002</c:v>
                </c:pt>
                <c:pt idx="754">
                  <c:v>0.64781413320600001</c:v>
                </c:pt>
                <c:pt idx="755">
                  <c:v>0.64734112822000001</c:v>
                </c:pt>
                <c:pt idx="756">
                  <c:v>0.64710219295299898</c:v>
                </c:pt>
                <c:pt idx="757">
                  <c:v>0.64694679148000001</c:v>
                </c:pt>
                <c:pt idx="758">
                  <c:v>0.64578892493899898</c:v>
                </c:pt>
                <c:pt idx="759">
                  <c:v>0.64493851685799897</c:v>
                </c:pt>
                <c:pt idx="760">
                  <c:v>0.67203769583700002</c:v>
                </c:pt>
                <c:pt idx="761">
                  <c:v>0.67692063747200004</c:v>
                </c:pt>
                <c:pt idx="762">
                  <c:v>0.67853278457800004</c:v>
                </c:pt>
                <c:pt idx="763">
                  <c:v>0.68050203626799899</c:v>
                </c:pt>
                <c:pt idx="764">
                  <c:v>0.68111399467300004</c:v>
                </c:pt>
                <c:pt idx="765">
                  <c:v>0.68148403802099899</c:v>
                </c:pt>
                <c:pt idx="766">
                  <c:v>0.681954782132</c:v>
                </c:pt>
                <c:pt idx="767">
                  <c:v>0.68278948340800005</c:v>
                </c:pt>
                <c:pt idx="768">
                  <c:v>0.68367455539699895</c:v>
                </c:pt>
                <c:pt idx="769">
                  <c:v>0.68370671240900005</c:v>
                </c:pt>
                <c:pt idx="770">
                  <c:v>0.68674586335499899</c:v>
                </c:pt>
                <c:pt idx="771">
                  <c:v>0.68909418715699899</c:v>
                </c:pt>
                <c:pt idx="772">
                  <c:v>0.69030350503799898</c:v>
                </c:pt>
                <c:pt idx="773">
                  <c:v>0.690978654518</c:v>
                </c:pt>
                <c:pt idx="774">
                  <c:v>0.69110506565300001</c:v>
                </c:pt>
                <c:pt idx="775">
                  <c:v>0.69215583402600001</c:v>
                </c:pt>
                <c:pt idx="776">
                  <c:v>0.67639323181099897</c:v>
                </c:pt>
                <c:pt idx="777">
                  <c:v>0.67488086482200005</c:v>
                </c:pt>
                <c:pt idx="778">
                  <c:v>0.67476201585200002</c:v>
                </c:pt>
                <c:pt idx="779">
                  <c:v>0.67383403491299898</c:v>
                </c:pt>
                <c:pt idx="780">
                  <c:v>0.67267316955500001</c:v>
                </c:pt>
                <c:pt idx="781">
                  <c:v>0.671499650517</c:v>
                </c:pt>
                <c:pt idx="782">
                  <c:v>0.671110060805999</c:v>
                </c:pt>
                <c:pt idx="783">
                  <c:v>0.67097782278899898</c:v>
                </c:pt>
                <c:pt idx="784">
                  <c:v>0.66971821839300005</c:v>
                </c:pt>
                <c:pt idx="785">
                  <c:v>0.68201003673799898</c:v>
                </c:pt>
                <c:pt idx="786">
                  <c:v>0.68346576122500002</c:v>
                </c:pt>
                <c:pt idx="787">
                  <c:v>0.68344725314499899</c:v>
                </c:pt>
                <c:pt idx="788">
                  <c:v>0.68361533545200004</c:v>
                </c:pt>
                <c:pt idx="789">
                  <c:v>0.68291180106600002</c:v>
                </c:pt>
                <c:pt idx="790">
                  <c:v>0.68354935668299899</c:v>
                </c:pt>
                <c:pt idx="791">
                  <c:v>0.68285091927599895</c:v>
                </c:pt>
                <c:pt idx="792">
                  <c:v>0.68283326197200001</c:v>
                </c:pt>
                <c:pt idx="793">
                  <c:v>0.72525456849299896</c:v>
                </c:pt>
                <c:pt idx="794">
                  <c:v>0.73208107438900005</c:v>
                </c:pt>
                <c:pt idx="795">
                  <c:v>0.733284571290999</c:v>
                </c:pt>
                <c:pt idx="796">
                  <c:v>0.73502850547300003</c:v>
                </c:pt>
                <c:pt idx="797">
                  <c:v>0.73715031767600003</c:v>
                </c:pt>
                <c:pt idx="798">
                  <c:v>0.73740568582400001</c:v>
                </c:pt>
                <c:pt idx="799">
                  <c:v>0.75483316254199895</c:v>
                </c:pt>
                <c:pt idx="800">
                  <c:v>0.76192197479500001</c:v>
                </c:pt>
                <c:pt idx="801">
                  <c:v>0.7609266053</c:v>
                </c:pt>
                <c:pt idx="802">
                  <c:v>0.75775746529999899</c:v>
                </c:pt>
                <c:pt idx="803">
                  <c:v>0.75863147711199896</c:v>
                </c:pt>
                <c:pt idx="804">
                  <c:v>0.75930122306900005</c:v>
                </c:pt>
                <c:pt idx="805">
                  <c:v>0.76005851589999895</c:v>
                </c:pt>
                <c:pt idx="806">
                  <c:v>0.74664155724299897</c:v>
                </c:pt>
                <c:pt idx="807">
                  <c:v>0.74349756558900004</c:v>
                </c:pt>
                <c:pt idx="808">
                  <c:v>0.74160425963900001</c:v>
                </c:pt>
                <c:pt idx="809">
                  <c:v>0.74245875284899898</c:v>
                </c:pt>
                <c:pt idx="810">
                  <c:v>0.74399197649899895</c:v>
                </c:pt>
                <c:pt idx="811">
                  <c:v>0.745922694822999</c:v>
                </c:pt>
                <c:pt idx="812">
                  <c:v>0.74721190330200005</c:v>
                </c:pt>
                <c:pt idx="813">
                  <c:v>0.73362212606300004</c:v>
                </c:pt>
                <c:pt idx="814">
                  <c:v>0.73153947220000004</c:v>
                </c:pt>
                <c:pt idx="815">
                  <c:v>0.72919793454199899</c:v>
                </c:pt>
                <c:pt idx="816">
                  <c:v>0.72604063930600005</c:v>
                </c:pt>
                <c:pt idx="817">
                  <c:v>0.74621224016999899</c:v>
                </c:pt>
                <c:pt idx="818">
                  <c:v>0.74373457589299896</c:v>
                </c:pt>
                <c:pt idx="819">
                  <c:v>0.74435734317400004</c:v>
                </c:pt>
                <c:pt idx="820">
                  <c:v>0.74480140827200003</c:v>
                </c:pt>
                <c:pt idx="821">
                  <c:v>0.74451245006800004</c:v>
                </c:pt>
                <c:pt idx="822">
                  <c:v>0.74454077774500005</c:v>
                </c:pt>
                <c:pt idx="823">
                  <c:v>0.74372149602600002</c:v>
                </c:pt>
                <c:pt idx="824">
                  <c:v>0.76837043921799897</c:v>
                </c:pt>
                <c:pt idx="825">
                  <c:v>0.77285588263600002</c:v>
                </c:pt>
                <c:pt idx="826">
                  <c:v>0.77336648400499897</c:v>
                </c:pt>
                <c:pt idx="827">
                  <c:v>0.77469717156700002</c:v>
                </c:pt>
                <c:pt idx="828">
                  <c:v>0.77459878835700002</c:v>
                </c:pt>
                <c:pt idx="829">
                  <c:v>0.77604157909399896</c:v>
                </c:pt>
                <c:pt idx="830">
                  <c:v>0.79425100590200004</c:v>
                </c:pt>
                <c:pt idx="831">
                  <c:v>0.79924937092199899</c:v>
                </c:pt>
                <c:pt idx="832">
                  <c:v>0.801746847977999</c:v>
                </c:pt>
                <c:pt idx="833">
                  <c:v>0.80260698675800002</c:v>
                </c:pt>
                <c:pt idx="834">
                  <c:v>0.80274241209899899</c:v>
                </c:pt>
                <c:pt idx="835">
                  <c:v>0.80370694420800004</c:v>
                </c:pt>
                <c:pt idx="836">
                  <c:v>0.80566779616299899</c:v>
                </c:pt>
                <c:pt idx="837">
                  <c:v>0.80691923404099897</c:v>
                </c:pt>
                <c:pt idx="838">
                  <c:v>0.80718612119400002</c:v>
                </c:pt>
                <c:pt idx="839">
                  <c:v>0.80788042017499895</c:v>
                </c:pt>
                <c:pt idx="840">
                  <c:v>0.80308763139799899</c:v>
                </c:pt>
                <c:pt idx="841">
                  <c:v>0.80458022793299899</c:v>
                </c:pt>
                <c:pt idx="842">
                  <c:v>0.80631007133199895</c:v>
                </c:pt>
                <c:pt idx="843">
                  <c:v>0.80710199906199898</c:v>
                </c:pt>
                <c:pt idx="844">
                  <c:v>0.806185745841</c:v>
                </c:pt>
                <c:pt idx="845">
                  <c:v>0.78498860769099899</c:v>
                </c:pt>
                <c:pt idx="846">
                  <c:v>0.78061169864299895</c:v>
                </c:pt>
                <c:pt idx="847">
                  <c:v>0.779249474019999</c:v>
                </c:pt>
                <c:pt idx="848">
                  <c:v>0.77855485983799899</c:v>
                </c:pt>
                <c:pt idx="849">
                  <c:v>0.777497724941</c:v>
                </c:pt>
                <c:pt idx="850">
                  <c:v>0.77699381409599899</c:v>
                </c:pt>
                <c:pt idx="851">
                  <c:v>0.77629792849699897</c:v>
                </c:pt>
                <c:pt idx="852">
                  <c:v>0.77699446010700002</c:v>
                </c:pt>
                <c:pt idx="853">
                  <c:v>0.75203227521000005</c:v>
                </c:pt>
                <c:pt idx="854">
                  <c:v>0.74483178007399897</c:v>
                </c:pt>
                <c:pt idx="855">
                  <c:v>0.74201811781000004</c:v>
                </c:pt>
                <c:pt idx="856">
                  <c:v>0.73935236720999897</c:v>
                </c:pt>
                <c:pt idx="857">
                  <c:v>0.73865315225600003</c:v>
                </c:pt>
                <c:pt idx="858">
                  <c:v>0.73707979333399898</c:v>
                </c:pt>
                <c:pt idx="859">
                  <c:v>0.73969205828899898</c:v>
                </c:pt>
                <c:pt idx="860">
                  <c:v>0.73831784926900001</c:v>
                </c:pt>
                <c:pt idx="861">
                  <c:v>0.73641516138800001</c:v>
                </c:pt>
                <c:pt idx="862">
                  <c:v>0.73707772872199895</c:v>
                </c:pt>
                <c:pt idx="863">
                  <c:v>0.73593584843799897</c:v>
                </c:pt>
                <c:pt idx="864">
                  <c:v>0.73548125910600004</c:v>
                </c:pt>
                <c:pt idx="865">
                  <c:v>0.73490026786999896</c:v>
                </c:pt>
                <c:pt idx="866">
                  <c:v>0.73473535814000002</c:v>
                </c:pt>
                <c:pt idx="867">
                  <c:v>0.735363997677</c:v>
                </c:pt>
                <c:pt idx="868">
                  <c:v>0.73387384105800002</c:v>
                </c:pt>
                <c:pt idx="869">
                  <c:v>0.75465319044000001</c:v>
                </c:pt>
                <c:pt idx="870">
                  <c:v>0.75825472782000003</c:v>
                </c:pt>
                <c:pt idx="871">
                  <c:v>0.75860691121199897</c:v>
                </c:pt>
                <c:pt idx="872">
                  <c:v>0.759557709068999</c:v>
                </c:pt>
                <c:pt idx="873">
                  <c:v>0.75975119990399897</c:v>
                </c:pt>
                <c:pt idx="874">
                  <c:v>0.760918996075999</c:v>
                </c:pt>
                <c:pt idx="875">
                  <c:v>0.76088249503100003</c:v>
                </c:pt>
                <c:pt idx="876">
                  <c:v>0.76048438739000002</c:v>
                </c:pt>
                <c:pt idx="877">
                  <c:v>0.759485346052999</c:v>
                </c:pt>
                <c:pt idx="878">
                  <c:v>0.75978822742100005</c:v>
                </c:pt>
                <c:pt idx="879">
                  <c:v>0.79690417749599896</c:v>
                </c:pt>
                <c:pt idx="880">
                  <c:v>0.802870934982999</c:v>
                </c:pt>
                <c:pt idx="881">
                  <c:v>0.80543321890700004</c:v>
                </c:pt>
                <c:pt idx="882">
                  <c:v>0.80830651659300001</c:v>
                </c:pt>
                <c:pt idx="883">
                  <c:v>0.80811449770599897</c:v>
                </c:pt>
                <c:pt idx="884">
                  <c:v>0.80951318638199898</c:v>
                </c:pt>
                <c:pt idx="885">
                  <c:v>0.81053457819700003</c:v>
                </c:pt>
                <c:pt idx="886">
                  <c:v>0.83783290600100002</c:v>
                </c:pt>
                <c:pt idx="887">
                  <c:v>0.84406460688399898</c:v>
                </c:pt>
                <c:pt idx="888">
                  <c:v>0.84686035115199898</c:v>
                </c:pt>
                <c:pt idx="889">
                  <c:v>0.846232448063999</c:v>
                </c:pt>
                <c:pt idx="890">
                  <c:v>0.84717459897000003</c:v>
                </c:pt>
                <c:pt idx="891">
                  <c:v>0.85076919637100001</c:v>
                </c:pt>
                <c:pt idx="892">
                  <c:v>0.84665312700399897</c:v>
                </c:pt>
                <c:pt idx="893">
                  <c:v>0.84766568848699897</c:v>
                </c:pt>
                <c:pt idx="894">
                  <c:v>0.849971790185999</c:v>
                </c:pt>
                <c:pt idx="895">
                  <c:v>0.85047151312400004</c:v>
                </c:pt>
                <c:pt idx="896">
                  <c:v>0.85040787996900002</c:v>
                </c:pt>
                <c:pt idx="897">
                  <c:v>0.85967514678800006</c:v>
                </c:pt>
                <c:pt idx="898">
                  <c:v>0.86124745259900004</c:v>
                </c:pt>
                <c:pt idx="899">
                  <c:v>0.86131443746699898</c:v>
                </c:pt>
                <c:pt idx="900">
                  <c:v>0.862117064978</c:v>
                </c:pt>
                <c:pt idx="901">
                  <c:v>0.86233755303299897</c:v>
                </c:pt>
                <c:pt idx="902">
                  <c:v>0.86321395869200002</c:v>
                </c:pt>
                <c:pt idx="903">
                  <c:v>0.86314411476899899</c:v>
                </c:pt>
                <c:pt idx="904">
                  <c:v>0.86366478679400005</c:v>
                </c:pt>
                <c:pt idx="905">
                  <c:v>0.86445398442200005</c:v>
                </c:pt>
                <c:pt idx="906">
                  <c:v>0.86541126631599896</c:v>
                </c:pt>
                <c:pt idx="907">
                  <c:v>0.86615237692000002</c:v>
                </c:pt>
                <c:pt idx="908">
                  <c:v>0.86456009363099895</c:v>
                </c:pt>
                <c:pt idx="909">
                  <c:v>0.86655539481300004</c:v>
                </c:pt>
                <c:pt idx="910">
                  <c:v>0.865751719443</c:v>
                </c:pt>
                <c:pt idx="911">
                  <c:v>0.86624847774400004</c:v>
                </c:pt>
                <c:pt idx="912">
                  <c:v>0.85791587006699899</c:v>
                </c:pt>
                <c:pt idx="913">
                  <c:v>0.85853038545799898</c:v>
                </c:pt>
                <c:pt idx="914">
                  <c:v>0.85874846146299899</c:v>
                </c:pt>
                <c:pt idx="915">
                  <c:v>0.85840738663799898</c:v>
                </c:pt>
                <c:pt idx="916">
                  <c:v>0.85877020239099899</c:v>
                </c:pt>
                <c:pt idx="917">
                  <c:v>0.86052116635300002</c:v>
                </c:pt>
                <c:pt idx="918">
                  <c:v>0.86430106752299896</c:v>
                </c:pt>
                <c:pt idx="919">
                  <c:v>0.86398881025499896</c:v>
                </c:pt>
                <c:pt idx="920">
                  <c:v>0.86439258107500005</c:v>
                </c:pt>
                <c:pt idx="921">
                  <c:v>0.86502761555700003</c:v>
                </c:pt>
                <c:pt idx="922">
                  <c:v>0.86545997996000001</c:v>
                </c:pt>
                <c:pt idx="923">
                  <c:v>0.86577898604299897</c:v>
                </c:pt>
                <c:pt idx="924">
                  <c:v>0.86298844342600001</c:v>
                </c:pt>
                <c:pt idx="925">
                  <c:v>0.86096515797999895</c:v>
                </c:pt>
                <c:pt idx="926">
                  <c:v>0.863190042785</c:v>
                </c:pt>
                <c:pt idx="927">
                  <c:v>0.86179190293399899</c:v>
                </c:pt>
                <c:pt idx="928">
                  <c:v>0.86519710674399897</c:v>
                </c:pt>
                <c:pt idx="929">
                  <c:v>0.86565747752599898</c:v>
                </c:pt>
                <c:pt idx="930">
                  <c:v>0.84720831137499897</c:v>
                </c:pt>
                <c:pt idx="931">
                  <c:v>0.84799419012400001</c:v>
                </c:pt>
                <c:pt idx="932">
                  <c:v>0.84747660291500004</c:v>
                </c:pt>
                <c:pt idx="933">
                  <c:v>0.84635427040400002</c:v>
                </c:pt>
                <c:pt idx="934">
                  <c:v>0.84735556739100004</c:v>
                </c:pt>
                <c:pt idx="935">
                  <c:v>0.84714166900400001</c:v>
                </c:pt>
                <c:pt idx="936">
                  <c:v>0.845255681644</c:v>
                </c:pt>
                <c:pt idx="937">
                  <c:v>0.845685069213999</c:v>
                </c:pt>
                <c:pt idx="938">
                  <c:v>0.80786942139700002</c:v>
                </c:pt>
                <c:pt idx="939">
                  <c:v>0.80114768517000001</c:v>
                </c:pt>
                <c:pt idx="940">
                  <c:v>0.79912187822699898</c:v>
                </c:pt>
                <c:pt idx="941">
                  <c:v>0.79581992707399896</c:v>
                </c:pt>
                <c:pt idx="942">
                  <c:v>0.79306975006799896</c:v>
                </c:pt>
                <c:pt idx="943">
                  <c:v>0.79337192516699895</c:v>
                </c:pt>
                <c:pt idx="944">
                  <c:v>0.792110848561</c:v>
                </c:pt>
                <c:pt idx="945">
                  <c:v>0.79638287862199897</c:v>
                </c:pt>
                <c:pt idx="946">
                  <c:v>0.79429538011199896</c:v>
                </c:pt>
                <c:pt idx="947">
                  <c:v>0.79332212668500002</c:v>
                </c:pt>
                <c:pt idx="948">
                  <c:v>0.795297639685</c:v>
                </c:pt>
                <c:pt idx="949">
                  <c:v>0.79360348814899895</c:v>
                </c:pt>
                <c:pt idx="950">
                  <c:v>0.79497992072599899</c:v>
                </c:pt>
                <c:pt idx="951">
                  <c:v>0.79409867574899895</c:v>
                </c:pt>
                <c:pt idx="952">
                  <c:v>0.79311654511100005</c:v>
                </c:pt>
                <c:pt idx="953">
                  <c:v>0.82269544089699898</c:v>
                </c:pt>
                <c:pt idx="954">
                  <c:v>0.82840882168600005</c:v>
                </c:pt>
                <c:pt idx="955">
                  <c:v>0.83318948390000003</c:v>
                </c:pt>
                <c:pt idx="956">
                  <c:v>0.835384640637999</c:v>
                </c:pt>
                <c:pt idx="957">
                  <c:v>0.83627513552900001</c:v>
                </c:pt>
                <c:pt idx="958">
                  <c:v>0.836253245536</c:v>
                </c:pt>
                <c:pt idx="959">
                  <c:v>0.83693004806899896</c:v>
                </c:pt>
                <c:pt idx="960">
                  <c:v>0.83747409403999895</c:v>
                </c:pt>
                <c:pt idx="961">
                  <c:v>0.83752458443300004</c:v>
                </c:pt>
                <c:pt idx="962">
                  <c:v>0.83870143441400002</c:v>
                </c:pt>
                <c:pt idx="963">
                  <c:v>0.83068015037200005</c:v>
                </c:pt>
                <c:pt idx="964">
                  <c:v>0.83199903692300003</c:v>
                </c:pt>
                <c:pt idx="965">
                  <c:v>0.83105318400600003</c:v>
                </c:pt>
                <c:pt idx="966">
                  <c:v>0.83209022486600004</c:v>
                </c:pt>
                <c:pt idx="967">
                  <c:v>0.83152862966200003</c:v>
                </c:pt>
                <c:pt idx="968">
                  <c:v>0.83109433106099895</c:v>
                </c:pt>
                <c:pt idx="969">
                  <c:v>0.83298350845299896</c:v>
                </c:pt>
                <c:pt idx="970">
                  <c:v>0.83296311649699895</c:v>
                </c:pt>
                <c:pt idx="971">
                  <c:v>0.82505398562200005</c:v>
                </c:pt>
                <c:pt idx="972">
                  <c:v>0.82432220921300003</c:v>
                </c:pt>
                <c:pt idx="973">
                  <c:v>0.82151057938600003</c:v>
                </c:pt>
                <c:pt idx="974">
                  <c:v>0.81743575795500001</c:v>
                </c:pt>
                <c:pt idx="975">
                  <c:v>0.81796794588699895</c:v>
                </c:pt>
                <c:pt idx="976">
                  <c:v>0.81581822313600005</c:v>
                </c:pt>
                <c:pt idx="977">
                  <c:v>0.81578021945300006</c:v>
                </c:pt>
                <c:pt idx="978">
                  <c:v>0.84931595135600002</c:v>
                </c:pt>
                <c:pt idx="979">
                  <c:v>0.85271231396000002</c:v>
                </c:pt>
                <c:pt idx="980">
                  <c:v>0.85659570599799895</c:v>
                </c:pt>
                <c:pt idx="981">
                  <c:v>0.85786283908299898</c:v>
                </c:pt>
                <c:pt idx="982">
                  <c:v>0.85830434789900001</c:v>
                </c:pt>
                <c:pt idx="983">
                  <c:v>0.85842328505499899</c:v>
                </c:pt>
                <c:pt idx="984">
                  <c:v>0.86675680362499896</c:v>
                </c:pt>
                <c:pt idx="985">
                  <c:v>0.86757855491699898</c:v>
                </c:pt>
                <c:pt idx="986">
                  <c:v>0.86930368483599896</c:v>
                </c:pt>
                <c:pt idx="987">
                  <c:v>0.86921299126200002</c:v>
                </c:pt>
                <c:pt idx="988">
                  <c:v>0.86943741003899899</c:v>
                </c:pt>
                <c:pt idx="989">
                  <c:v>0.86904335728799897</c:v>
                </c:pt>
                <c:pt idx="990">
                  <c:v>0.87029154285699895</c:v>
                </c:pt>
                <c:pt idx="991">
                  <c:v>0.87028948766100001</c:v>
                </c:pt>
                <c:pt idx="992">
                  <c:v>0.81974212990299899</c:v>
                </c:pt>
                <c:pt idx="993">
                  <c:v>0.81250013191399895</c:v>
                </c:pt>
                <c:pt idx="994">
                  <c:v>0.81044513914500005</c:v>
                </c:pt>
                <c:pt idx="995">
                  <c:v>0.81028708583599895</c:v>
                </c:pt>
                <c:pt idx="996">
                  <c:v>0.81002046274299899</c:v>
                </c:pt>
                <c:pt idx="997">
                  <c:v>0.808035750373999</c:v>
                </c:pt>
                <c:pt idx="998">
                  <c:v>0.80578953253200003</c:v>
                </c:pt>
                <c:pt idx="999">
                  <c:v>0.77273869867699896</c:v>
                </c:pt>
                <c:pt idx="1000">
                  <c:v>0.76564221340399896</c:v>
                </c:pt>
                <c:pt idx="1001">
                  <c:v>0.76245910308200004</c:v>
                </c:pt>
                <c:pt idx="1002">
                  <c:v>0.76037640397600004</c:v>
                </c:pt>
                <c:pt idx="1003">
                  <c:v>0.75852155156000001</c:v>
                </c:pt>
                <c:pt idx="1004">
                  <c:v>0.75677814812300004</c:v>
                </c:pt>
                <c:pt idx="1005">
                  <c:v>0.754840936296999</c:v>
                </c:pt>
                <c:pt idx="1006">
                  <c:v>0.814763662900999</c:v>
                </c:pt>
                <c:pt idx="1007">
                  <c:v>0.82857016626500002</c:v>
                </c:pt>
                <c:pt idx="1008">
                  <c:v>0.83154312389999896</c:v>
                </c:pt>
                <c:pt idx="1009">
                  <c:v>0.83134746263500003</c:v>
                </c:pt>
                <c:pt idx="1010">
                  <c:v>0.83078528676999897</c:v>
                </c:pt>
                <c:pt idx="1011">
                  <c:v>0.83375889104699896</c:v>
                </c:pt>
                <c:pt idx="1012">
                  <c:v>0.83524527604200005</c:v>
                </c:pt>
                <c:pt idx="1013">
                  <c:v>0.935610779426999</c:v>
                </c:pt>
                <c:pt idx="1014">
                  <c:v>0.95031450830200004</c:v>
                </c:pt>
                <c:pt idx="1015">
                  <c:v>0.95553691966700005</c:v>
                </c:pt>
                <c:pt idx="1016">
                  <c:v>0.959234697917</c:v>
                </c:pt>
                <c:pt idx="1017">
                  <c:v>0.96117135870299897</c:v>
                </c:pt>
                <c:pt idx="1018">
                  <c:v>0.96715905900900001</c:v>
                </c:pt>
                <c:pt idx="1019">
                  <c:v>0.97118951609500004</c:v>
                </c:pt>
                <c:pt idx="1020">
                  <c:v>0.97340175497500003</c:v>
                </c:pt>
                <c:pt idx="1021">
                  <c:v>0.97461016195000005</c:v>
                </c:pt>
                <c:pt idx="1022">
                  <c:v>0.97773602287299899</c:v>
                </c:pt>
                <c:pt idx="1023">
                  <c:v>0.98100379658199899</c:v>
                </c:pt>
                <c:pt idx="1024">
                  <c:v>0.98087703518699898</c:v>
                </c:pt>
                <c:pt idx="1025">
                  <c:v>0.95726004050199898</c:v>
                </c:pt>
                <c:pt idx="1026">
                  <c:v>0.955109905884999</c:v>
                </c:pt>
                <c:pt idx="1027">
                  <c:v>0.95437592334300003</c:v>
                </c:pt>
                <c:pt idx="1028">
                  <c:v>0.95368330548400004</c:v>
                </c:pt>
                <c:pt idx="1029">
                  <c:v>0.95236390093300005</c:v>
                </c:pt>
                <c:pt idx="1030">
                  <c:v>0.95092977209100005</c:v>
                </c:pt>
                <c:pt idx="1031">
                  <c:v>0.95482086561699897</c:v>
                </c:pt>
                <c:pt idx="1032">
                  <c:v>0.95443150695900003</c:v>
                </c:pt>
                <c:pt idx="1033">
                  <c:v>0.95392883257700001</c:v>
                </c:pt>
                <c:pt idx="1034">
                  <c:v>0.95360251573199895</c:v>
                </c:pt>
                <c:pt idx="1035">
                  <c:v>0.95344453805399898</c:v>
                </c:pt>
                <c:pt idx="1036">
                  <c:v>0.95356764530399896</c:v>
                </c:pt>
                <c:pt idx="1037">
                  <c:v>0.90868473963700003</c:v>
                </c:pt>
                <c:pt idx="1038">
                  <c:v>0.90178144159100004</c:v>
                </c:pt>
                <c:pt idx="1039">
                  <c:v>0.89859961098300001</c:v>
                </c:pt>
                <c:pt idx="1040">
                  <c:v>0.89773847919000005</c:v>
                </c:pt>
                <c:pt idx="1041">
                  <c:v>0.89694691138600002</c:v>
                </c:pt>
                <c:pt idx="1042">
                  <c:v>0.89532530803900001</c:v>
                </c:pt>
                <c:pt idx="1043">
                  <c:v>0.89446886449200003</c:v>
                </c:pt>
                <c:pt idx="1044">
                  <c:v>0.89163663165399898</c:v>
                </c:pt>
                <c:pt idx="1045">
                  <c:v>0.88937184031500005</c:v>
                </c:pt>
                <c:pt idx="1046">
                  <c:v>0.93653196942899897</c:v>
                </c:pt>
                <c:pt idx="1047">
                  <c:v>0.94020823582500002</c:v>
                </c:pt>
                <c:pt idx="1048">
                  <c:v>0.94165490184099898</c:v>
                </c:pt>
                <c:pt idx="1049">
                  <c:v>0.94320331806000002</c:v>
                </c:pt>
                <c:pt idx="1050">
                  <c:v>0.94527674689399899</c:v>
                </c:pt>
                <c:pt idx="1051">
                  <c:v>0.946432304491999</c:v>
                </c:pt>
                <c:pt idx="1052">
                  <c:v>0.947904224680999</c:v>
                </c:pt>
                <c:pt idx="1053">
                  <c:v>0.94902994984400002</c:v>
                </c:pt>
                <c:pt idx="1054">
                  <c:v>0.95020323073299895</c:v>
                </c:pt>
                <c:pt idx="1055">
                  <c:v>0.95142736940700001</c:v>
                </c:pt>
                <c:pt idx="1056">
                  <c:v>0.97066728446499895</c:v>
                </c:pt>
                <c:pt idx="1057">
                  <c:v>0.98511651124699895</c:v>
                </c:pt>
                <c:pt idx="1058">
                  <c:v>0.98791383728899895</c:v>
                </c:pt>
                <c:pt idx="1059">
                  <c:v>0.99093311882000001</c:v>
                </c:pt>
                <c:pt idx="1060">
                  <c:v>0.99230731453599896</c:v>
                </c:pt>
                <c:pt idx="1061">
                  <c:v>0.99143680985600002</c:v>
                </c:pt>
                <c:pt idx="1062">
                  <c:v>0.99464222084700005</c:v>
                </c:pt>
                <c:pt idx="1063">
                  <c:v>0.99714317470199898</c:v>
                </c:pt>
                <c:pt idx="1064">
                  <c:v>0.99618242140400004</c:v>
                </c:pt>
                <c:pt idx="1065">
                  <c:v>0.99975409796000003</c:v>
                </c:pt>
                <c:pt idx="1066">
                  <c:v>1.0014717763900001</c:v>
                </c:pt>
                <c:pt idx="1067">
                  <c:v>1.00453322657999</c:v>
                </c:pt>
                <c:pt idx="1068">
                  <c:v>1.00753920103999</c:v>
                </c:pt>
                <c:pt idx="1069">
                  <c:v>0.99170486972000005</c:v>
                </c:pt>
                <c:pt idx="1070">
                  <c:v>0.99083952306</c:v>
                </c:pt>
                <c:pt idx="1071">
                  <c:v>0.99020208005200006</c:v>
                </c:pt>
                <c:pt idx="1072">
                  <c:v>0.99023960742499895</c:v>
                </c:pt>
                <c:pt idx="1073">
                  <c:v>0.990981121041</c:v>
                </c:pt>
                <c:pt idx="1074">
                  <c:v>0.99070571710900002</c:v>
                </c:pt>
                <c:pt idx="1075">
                  <c:v>1.0236704349100001</c:v>
                </c:pt>
                <c:pt idx="1076">
                  <c:v>1.02896182619999</c:v>
                </c:pt>
                <c:pt idx="1077">
                  <c:v>1.0307980018</c:v>
                </c:pt>
                <c:pt idx="1078">
                  <c:v>1.03128405042</c:v>
                </c:pt>
                <c:pt idx="1079">
                  <c:v>1.03081370117</c:v>
                </c:pt>
                <c:pt idx="1080">
                  <c:v>1.0229365875700001</c:v>
                </c:pt>
                <c:pt idx="1081">
                  <c:v>1.0206997339199899</c:v>
                </c:pt>
                <c:pt idx="1082">
                  <c:v>1.0201674912000001</c:v>
                </c:pt>
                <c:pt idx="1083">
                  <c:v>1.0204102796300001</c:v>
                </c:pt>
                <c:pt idx="1084">
                  <c:v>1.0205066438899899</c:v>
                </c:pt>
                <c:pt idx="1085">
                  <c:v>1.02096955319</c:v>
                </c:pt>
                <c:pt idx="1086">
                  <c:v>1.0195137964400001</c:v>
                </c:pt>
                <c:pt idx="1087">
                  <c:v>1.0208601015200001</c:v>
                </c:pt>
                <c:pt idx="1088">
                  <c:v>0.96272380067800001</c:v>
                </c:pt>
                <c:pt idx="1089">
                  <c:v>0.94971354552999898</c:v>
                </c:pt>
                <c:pt idx="1090">
                  <c:v>0.945056911823</c:v>
                </c:pt>
                <c:pt idx="1091">
                  <c:v>0.94280170126499896</c:v>
                </c:pt>
                <c:pt idx="1092">
                  <c:v>0.942864590527</c:v>
                </c:pt>
                <c:pt idx="1093">
                  <c:v>0.93926079981300004</c:v>
                </c:pt>
                <c:pt idx="1094">
                  <c:v>0.93497926385399899</c:v>
                </c:pt>
                <c:pt idx="1095">
                  <c:v>0.96633654803699898</c:v>
                </c:pt>
                <c:pt idx="1096">
                  <c:v>0.96714558938499895</c:v>
                </c:pt>
                <c:pt idx="1097">
                  <c:v>0.96741364421599896</c:v>
                </c:pt>
                <c:pt idx="1098">
                  <c:v>0.96691363596699897</c:v>
                </c:pt>
                <c:pt idx="1099">
                  <c:v>0.96590329766899896</c:v>
                </c:pt>
                <c:pt idx="1100">
                  <c:v>0.96888111866899895</c:v>
                </c:pt>
                <c:pt idx="1101">
                  <c:v>1.0279219826999899</c:v>
                </c:pt>
                <c:pt idx="1102">
                  <c:v>1.0368205484899899</c:v>
                </c:pt>
                <c:pt idx="1103">
                  <c:v>1.0394794136900001</c:v>
                </c:pt>
                <c:pt idx="1104">
                  <c:v>1.0428341590400001</c:v>
                </c:pt>
                <c:pt idx="1105">
                  <c:v>1.04516333248</c:v>
                </c:pt>
                <c:pt idx="1106">
                  <c:v>1.0572645653199899</c:v>
                </c:pt>
                <c:pt idx="1107">
                  <c:v>1.0624873106799899</c:v>
                </c:pt>
                <c:pt idx="1108">
                  <c:v>1.06165081807999</c:v>
                </c:pt>
                <c:pt idx="1109">
                  <c:v>1.0660121139000001</c:v>
                </c:pt>
                <c:pt idx="1110">
                  <c:v>1.0663481992699899</c:v>
                </c:pt>
                <c:pt idx="1111">
                  <c:v>1.0690062818199899</c:v>
                </c:pt>
                <c:pt idx="1112">
                  <c:v>1.07070925041999</c:v>
                </c:pt>
                <c:pt idx="1113">
                  <c:v>1.07180007736</c:v>
                </c:pt>
                <c:pt idx="1114">
                  <c:v>1.0712065391600001</c:v>
                </c:pt>
                <c:pt idx="1115">
                  <c:v>1.05270008378</c:v>
                </c:pt>
                <c:pt idx="1116">
                  <c:v>1.05243408205999</c:v>
                </c:pt>
                <c:pt idx="1117">
                  <c:v>1.0499713402099899</c:v>
                </c:pt>
                <c:pt idx="1118">
                  <c:v>1.04913402641999</c:v>
                </c:pt>
                <c:pt idx="1119">
                  <c:v>1.04899803872999</c:v>
                </c:pt>
                <c:pt idx="1120">
                  <c:v>1.04817307990999</c:v>
                </c:pt>
                <c:pt idx="1121">
                  <c:v>1.04736994430999</c:v>
                </c:pt>
                <c:pt idx="1122">
                  <c:v>1.0479086175400001</c:v>
                </c:pt>
                <c:pt idx="1123">
                  <c:v>1.04719935988</c:v>
                </c:pt>
                <c:pt idx="1124">
                  <c:v>1.04823799660999</c:v>
                </c:pt>
                <c:pt idx="1125">
                  <c:v>0.97854330868999895</c:v>
                </c:pt>
                <c:pt idx="1126">
                  <c:v>0.96660267460600002</c:v>
                </c:pt>
                <c:pt idx="1127">
                  <c:v>0.96607413923200003</c:v>
                </c:pt>
                <c:pt idx="1128">
                  <c:v>0.96429514209400002</c:v>
                </c:pt>
                <c:pt idx="1129">
                  <c:v>0.96230334874699897</c:v>
                </c:pt>
                <c:pt idx="1130">
                  <c:v>0.95978044747199898</c:v>
                </c:pt>
                <c:pt idx="1131">
                  <c:v>0.95906180117899897</c:v>
                </c:pt>
                <c:pt idx="1132">
                  <c:v>0.95856330368800002</c:v>
                </c:pt>
                <c:pt idx="1133">
                  <c:v>0.95520366556199898</c:v>
                </c:pt>
                <c:pt idx="1134">
                  <c:v>1.01123144322</c:v>
                </c:pt>
                <c:pt idx="1135">
                  <c:v>1.01541852193</c:v>
                </c:pt>
                <c:pt idx="1136">
                  <c:v>1.01558159214999</c:v>
                </c:pt>
                <c:pt idx="1137">
                  <c:v>1.0165411907999899</c:v>
                </c:pt>
                <c:pt idx="1138">
                  <c:v>1.0172468378099899</c:v>
                </c:pt>
                <c:pt idx="1139">
                  <c:v>1.0195903798299899</c:v>
                </c:pt>
                <c:pt idx="1140">
                  <c:v>1.0206349779899899</c:v>
                </c:pt>
                <c:pt idx="1141">
                  <c:v>1.02503463601</c:v>
                </c:pt>
                <c:pt idx="1142">
                  <c:v>0.99385131103799895</c:v>
                </c:pt>
                <c:pt idx="1143">
                  <c:v>0.98879353355300004</c:v>
                </c:pt>
                <c:pt idx="1144">
                  <c:v>0.98764824922600003</c:v>
                </c:pt>
                <c:pt idx="1145">
                  <c:v>0.98841330679399897</c:v>
                </c:pt>
                <c:pt idx="1146">
                  <c:v>0.98693339018699899</c:v>
                </c:pt>
                <c:pt idx="1147">
                  <c:v>0.98611171411099896</c:v>
                </c:pt>
                <c:pt idx="1148">
                  <c:v>0.984949465839</c:v>
                </c:pt>
                <c:pt idx="1149">
                  <c:v>1.0106384846400001</c:v>
                </c:pt>
                <c:pt idx="1150">
                  <c:v>1.0137890038799899</c:v>
                </c:pt>
                <c:pt idx="1151">
                  <c:v>1.0148005059</c:v>
                </c:pt>
                <c:pt idx="1152">
                  <c:v>1.01663822842999</c:v>
                </c:pt>
                <c:pt idx="1153">
                  <c:v>1.0163506626100001</c:v>
                </c:pt>
                <c:pt idx="1154">
                  <c:v>1.0088319672799899</c:v>
                </c:pt>
                <c:pt idx="1155">
                  <c:v>1.0091058286300001</c:v>
                </c:pt>
                <c:pt idx="1156">
                  <c:v>1.0104373598600001</c:v>
                </c:pt>
                <c:pt idx="1157">
                  <c:v>1.0085395042900001</c:v>
                </c:pt>
                <c:pt idx="1158">
                  <c:v>1.0069544846</c:v>
                </c:pt>
                <c:pt idx="1159">
                  <c:v>1.0077772599299899</c:v>
                </c:pt>
                <c:pt idx="1160">
                  <c:v>1.01064103046999</c:v>
                </c:pt>
                <c:pt idx="1161">
                  <c:v>1.01018711268999</c:v>
                </c:pt>
                <c:pt idx="1162">
                  <c:v>1.0112517209</c:v>
                </c:pt>
                <c:pt idx="1163">
                  <c:v>1.0120528790200001</c:v>
                </c:pt>
                <c:pt idx="1164">
                  <c:v>0.99325677975799898</c:v>
                </c:pt>
                <c:pt idx="1165">
                  <c:v>0.99061402284800004</c:v>
                </c:pt>
                <c:pt idx="1166">
                  <c:v>0.99184813994499899</c:v>
                </c:pt>
                <c:pt idx="1167">
                  <c:v>0.99240062174699895</c:v>
                </c:pt>
                <c:pt idx="1168">
                  <c:v>0.99015360839599897</c:v>
                </c:pt>
                <c:pt idx="1169">
                  <c:v>0.989095482841999</c:v>
                </c:pt>
                <c:pt idx="1170">
                  <c:v>0.98915469151000002</c:v>
                </c:pt>
                <c:pt idx="1171">
                  <c:v>0.988889177647999</c:v>
                </c:pt>
                <c:pt idx="1172">
                  <c:v>0.99072984456900004</c:v>
                </c:pt>
                <c:pt idx="1173">
                  <c:v>0.92580260512699897</c:v>
                </c:pt>
                <c:pt idx="1174">
                  <c:v>0.91719554141199899</c:v>
                </c:pt>
                <c:pt idx="1175">
                  <c:v>0.91408970112099897</c:v>
                </c:pt>
                <c:pt idx="1176">
                  <c:v>0.91262033875399895</c:v>
                </c:pt>
                <c:pt idx="1177">
                  <c:v>0.91109418554900001</c:v>
                </c:pt>
                <c:pt idx="1178">
                  <c:v>0.913404746672</c:v>
                </c:pt>
                <c:pt idx="1179">
                  <c:v>0.91092829120600005</c:v>
                </c:pt>
                <c:pt idx="1180">
                  <c:v>0.89572361379300003</c:v>
                </c:pt>
                <c:pt idx="1181">
                  <c:v>0.89775563271900005</c:v>
                </c:pt>
                <c:pt idx="1182">
                  <c:v>1.04442462972999</c:v>
                </c:pt>
                <c:pt idx="1183">
                  <c:v>1.0501515288100001</c:v>
                </c:pt>
                <c:pt idx="1184">
                  <c:v>1.05090059687</c:v>
                </c:pt>
                <c:pt idx="1185">
                  <c:v>1.0493794815899899</c:v>
                </c:pt>
                <c:pt idx="1186">
                  <c:v>1.04921801057999</c:v>
                </c:pt>
                <c:pt idx="1187">
                  <c:v>1.04840339513</c:v>
                </c:pt>
                <c:pt idx="1188">
                  <c:v>1.0493009900800001</c:v>
                </c:pt>
                <c:pt idx="1189">
                  <c:v>1.04960212394999</c:v>
                </c:pt>
                <c:pt idx="1190">
                  <c:v>1.0489651585299899</c:v>
                </c:pt>
                <c:pt idx="1191">
                  <c:v>1.0491531163400001</c:v>
                </c:pt>
                <c:pt idx="1192">
                  <c:v>1.04519409142999</c:v>
                </c:pt>
                <c:pt idx="1193">
                  <c:v>1.04554475077999</c:v>
                </c:pt>
                <c:pt idx="1194">
                  <c:v>1.0466793409999899</c:v>
                </c:pt>
                <c:pt idx="1195">
                  <c:v>1.0469184836700001</c:v>
                </c:pt>
                <c:pt idx="1196">
                  <c:v>1.0472297259000001</c:v>
                </c:pt>
                <c:pt idx="1197">
                  <c:v>1.04607292128999</c:v>
                </c:pt>
                <c:pt idx="1198">
                  <c:v>1.0460996433400001</c:v>
                </c:pt>
                <c:pt idx="1199">
                  <c:v>1.045592987</c:v>
                </c:pt>
                <c:pt idx="1200">
                  <c:v>1.04522670816999</c:v>
                </c:pt>
                <c:pt idx="1201">
                  <c:v>1.04439103108999</c:v>
                </c:pt>
                <c:pt idx="1202">
                  <c:v>1.1190165133900001</c:v>
                </c:pt>
                <c:pt idx="1203">
                  <c:v>1.1262399383399899</c:v>
                </c:pt>
                <c:pt idx="1204">
                  <c:v>1.12770224384999</c:v>
                </c:pt>
                <c:pt idx="1205">
                  <c:v>1.13061493629999</c:v>
                </c:pt>
                <c:pt idx="1206">
                  <c:v>1.13170673617999</c:v>
                </c:pt>
                <c:pt idx="1207">
                  <c:v>1.1346806655199899</c:v>
                </c:pt>
                <c:pt idx="1208">
                  <c:v>1.1356350235299899</c:v>
                </c:pt>
                <c:pt idx="1209">
                  <c:v>1.13754448761</c:v>
                </c:pt>
                <c:pt idx="1210">
                  <c:v>1.1307656077199899</c:v>
                </c:pt>
                <c:pt idx="1211">
                  <c:v>1.1407909135800001</c:v>
                </c:pt>
                <c:pt idx="1212">
                  <c:v>1.14611435653</c:v>
                </c:pt>
                <c:pt idx="1213">
                  <c:v>1.1465293993800001</c:v>
                </c:pt>
                <c:pt idx="1214">
                  <c:v>1.1498098409099899</c:v>
                </c:pt>
                <c:pt idx="1215">
                  <c:v>1.15314680271</c:v>
                </c:pt>
                <c:pt idx="1216">
                  <c:v>1.15160424314999</c:v>
                </c:pt>
                <c:pt idx="1217">
                  <c:v>1.15244400437999</c:v>
                </c:pt>
                <c:pt idx="1218">
                  <c:v>1.15290463364999</c:v>
                </c:pt>
                <c:pt idx="1219">
                  <c:v>1.15583720872999</c:v>
                </c:pt>
                <c:pt idx="1220">
                  <c:v>1.15496659948</c:v>
                </c:pt>
                <c:pt idx="1221">
                  <c:v>1.1121920595000001</c:v>
                </c:pt>
                <c:pt idx="1222">
                  <c:v>1.1077410372700001</c:v>
                </c:pt>
                <c:pt idx="1223">
                  <c:v>1.1065511620899899</c:v>
                </c:pt>
                <c:pt idx="1224">
                  <c:v>1.10674514317999</c:v>
                </c:pt>
                <c:pt idx="1225">
                  <c:v>1.10775444675</c:v>
                </c:pt>
                <c:pt idx="1226">
                  <c:v>1.10606844967999</c:v>
                </c:pt>
                <c:pt idx="1227">
                  <c:v>1.1075942643400001</c:v>
                </c:pt>
                <c:pt idx="1228">
                  <c:v>1.10667498612</c:v>
                </c:pt>
                <c:pt idx="1229">
                  <c:v>1.1879091911099899</c:v>
                </c:pt>
                <c:pt idx="1230">
                  <c:v>1.19987255700999</c:v>
                </c:pt>
                <c:pt idx="1231">
                  <c:v>1.20148687207</c:v>
                </c:pt>
                <c:pt idx="1232">
                  <c:v>1.20274961093999</c:v>
                </c:pt>
                <c:pt idx="1233">
                  <c:v>1.2024642698300001</c:v>
                </c:pt>
                <c:pt idx="1234">
                  <c:v>1.2034384714499899</c:v>
                </c:pt>
                <c:pt idx="1235">
                  <c:v>1.2047194460699899</c:v>
                </c:pt>
                <c:pt idx="1236">
                  <c:v>1.1787596145000001</c:v>
                </c:pt>
                <c:pt idx="1237">
                  <c:v>1.1768127880399899</c:v>
                </c:pt>
                <c:pt idx="1238">
                  <c:v>1.1737849328400001</c:v>
                </c:pt>
                <c:pt idx="1239">
                  <c:v>1.1755876676200001</c:v>
                </c:pt>
                <c:pt idx="1240">
                  <c:v>1.17644900757</c:v>
                </c:pt>
                <c:pt idx="1241">
                  <c:v>1.1762723991399899</c:v>
                </c:pt>
                <c:pt idx="1242">
                  <c:v>1.1767153349099899</c:v>
                </c:pt>
                <c:pt idx="1243">
                  <c:v>1.1766736813600001</c:v>
                </c:pt>
                <c:pt idx="1244">
                  <c:v>1.1268078423900001</c:v>
                </c:pt>
                <c:pt idx="1245">
                  <c:v>1.1191136021000001</c:v>
                </c:pt>
                <c:pt idx="1246">
                  <c:v>1.1155065722699899</c:v>
                </c:pt>
                <c:pt idx="1247">
                  <c:v>1.11464892537</c:v>
                </c:pt>
                <c:pt idx="1248">
                  <c:v>1.11141208811</c:v>
                </c:pt>
                <c:pt idx="1249">
                  <c:v>1.1119493277700001</c:v>
                </c:pt>
                <c:pt idx="1250">
                  <c:v>1.1102812815500001</c:v>
                </c:pt>
                <c:pt idx="1251">
                  <c:v>1.1057532617400001</c:v>
                </c:pt>
                <c:pt idx="1252">
                  <c:v>1.1030544529299899</c:v>
                </c:pt>
                <c:pt idx="1253">
                  <c:v>1.0984890838700001</c:v>
                </c:pt>
                <c:pt idx="1254">
                  <c:v>1.09489409128</c:v>
                </c:pt>
                <c:pt idx="1255">
                  <c:v>1.09473991684</c:v>
                </c:pt>
                <c:pt idx="1256">
                  <c:v>1.0930585235900001</c:v>
                </c:pt>
                <c:pt idx="1257">
                  <c:v>1.09300025504999</c:v>
                </c:pt>
                <c:pt idx="1258">
                  <c:v>1.08267761099</c:v>
                </c:pt>
                <c:pt idx="1259">
                  <c:v>1.0812707613500001</c:v>
                </c:pt>
                <c:pt idx="1260">
                  <c:v>1.0820203669799899</c:v>
                </c:pt>
                <c:pt idx="1261">
                  <c:v>1.0810064579600001</c:v>
                </c:pt>
                <c:pt idx="1262">
                  <c:v>1.08050097689</c:v>
                </c:pt>
                <c:pt idx="1263">
                  <c:v>1.07978917513999</c:v>
                </c:pt>
                <c:pt idx="1264">
                  <c:v>1.08020114015</c:v>
                </c:pt>
                <c:pt idx="1265">
                  <c:v>1.0115023426200001</c:v>
                </c:pt>
                <c:pt idx="1266">
                  <c:v>0.99758236958699897</c:v>
                </c:pt>
                <c:pt idx="1267">
                  <c:v>0.99408068964700003</c:v>
                </c:pt>
                <c:pt idx="1268">
                  <c:v>0.99106108886199895</c:v>
                </c:pt>
                <c:pt idx="1269">
                  <c:v>0.98815505633300005</c:v>
                </c:pt>
                <c:pt idx="1270">
                  <c:v>0.98447221065000001</c:v>
                </c:pt>
                <c:pt idx="1271">
                  <c:v>0.98337215964900004</c:v>
                </c:pt>
                <c:pt idx="1272">
                  <c:v>0.98143508745999897</c:v>
                </c:pt>
                <c:pt idx="1273">
                  <c:v>0.97919834682100004</c:v>
                </c:pt>
                <c:pt idx="1274">
                  <c:v>1.0528455718</c:v>
                </c:pt>
                <c:pt idx="1275">
                  <c:v>1.0612568847499899</c:v>
                </c:pt>
                <c:pt idx="1276">
                  <c:v>1.0617656659100001</c:v>
                </c:pt>
                <c:pt idx="1277">
                  <c:v>1.06363600242</c:v>
                </c:pt>
                <c:pt idx="1278">
                  <c:v>1.06492977776999</c:v>
                </c:pt>
                <c:pt idx="1279">
                  <c:v>1.06452768989</c:v>
                </c:pt>
                <c:pt idx="1280">
                  <c:v>1.06411677231</c:v>
                </c:pt>
                <c:pt idx="1281">
                  <c:v>1.06598730823999</c:v>
                </c:pt>
                <c:pt idx="1282">
                  <c:v>1.14266521914999</c:v>
                </c:pt>
                <c:pt idx="1283">
                  <c:v>1.1537658497200001</c:v>
                </c:pt>
                <c:pt idx="1284">
                  <c:v>1.1595808918199899</c:v>
                </c:pt>
                <c:pt idx="1285">
                  <c:v>1.16194273188999</c:v>
                </c:pt>
                <c:pt idx="1286">
                  <c:v>1.1690146536199899</c:v>
                </c:pt>
                <c:pt idx="1287">
                  <c:v>1.16830060832</c:v>
                </c:pt>
                <c:pt idx="1288">
                  <c:v>1.1695267391099899</c:v>
                </c:pt>
                <c:pt idx="1289">
                  <c:v>1.1748206669300001</c:v>
                </c:pt>
                <c:pt idx="1290">
                  <c:v>1.1763255024999899</c:v>
                </c:pt>
                <c:pt idx="1291">
                  <c:v>1.16507991742999</c:v>
                </c:pt>
                <c:pt idx="1292">
                  <c:v>1.16874739523</c:v>
                </c:pt>
                <c:pt idx="1293">
                  <c:v>1.1710170235699899</c:v>
                </c:pt>
                <c:pt idx="1294">
                  <c:v>1.17323018787999</c:v>
                </c:pt>
                <c:pt idx="1295">
                  <c:v>1.17249349874999</c:v>
                </c:pt>
                <c:pt idx="1296">
                  <c:v>1.17626904306</c:v>
                </c:pt>
                <c:pt idx="1297">
                  <c:v>1.17704050343999</c:v>
                </c:pt>
                <c:pt idx="1298">
                  <c:v>1.09257493691999</c:v>
                </c:pt>
                <c:pt idx="1299">
                  <c:v>1.07294703312999</c:v>
                </c:pt>
                <c:pt idx="1300">
                  <c:v>1.06484902717999</c:v>
                </c:pt>
                <c:pt idx="1301">
                  <c:v>1.05860428055999</c:v>
                </c:pt>
                <c:pt idx="1302">
                  <c:v>1.05273748746999</c:v>
                </c:pt>
                <c:pt idx="1303">
                  <c:v>1.0474767409100001</c:v>
                </c:pt>
                <c:pt idx="1304">
                  <c:v>1.0452726882000001</c:v>
                </c:pt>
                <c:pt idx="1305">
                  <c:v>1.08289451427999</c:v>
                </c:pt>
                <c:pt idx="1306">
                  <c:v>1.08076118155</c:v>
                </c:pt>
                <c:pt idx="1307">
                  <c:v>1.0797305663800001</c:v>
                </c:pt>
                <c:pt idx="1308">
                  <c:v>1.0785613295300001</c:v>
                </c:pt>
                <c:pt idx="1309">
                  <c:v>1.0779062285400001</c:v>
                </c:pt>
                <c:pt idx="1310">
                  <c:v>1.08214018126</c:v>
                </c:pt>
                <c:pt idx="1311">
                  <c:v>1.08879504319999</c:v>
                </c:pt>
                <c:pt idx="1312">
                  <c:v>1.0917315974499899</c:v>
                </c:pt>
                <c:pt idx="1313">
                  <c:v>1.09282778855999</c:v>
                </c:pt>
                <c:pt idx="1314">
                  <c:v>1.0946937692100001</c:v>
                </c:pt>
                <c:pt idx="1315">
                  <c:v>1.07574337360999</c:v>
                </c:pt>
                <c:pt idx="1316">
                  <c:v>1.07332314933999</c:v>
                </c:pt>
                <c:pt idx="1317">
                  <c:v>1.06969285277</c:v>
                </c:pt>
                <c:pt idx="1318">
                  <c:v>1.0748915965600001</c:v>
                </c:pt>
                <c:pt idx="1319">
                  <c:v>1.0769659549199899</c:v>
                </c:pt>
                <c:pt idx="1320">
                  <c:v>1.0744592013400001</c:v>
                </c:pt>
                <c:pt idx="1321">
                  <c:v>1.0732055702900001</c:v>
                </c:pt>
                <c:pt idx="1322">
                  <c:v>1.07445315214</c:v>
                </c:pt>
                <c:pt idx="1323">
                  <c:v>1.0748154517699899</c:v>
                </c:pt>
                <c:pt idx="1324">
                  <c:v>1.0486218414899899</c:v>
                </c:pt>
                <c:pt idx="1325">
                  <c:v>1.0450197381199899</c:v>
                </c:pt>
                <c:pt idx="1326">
                  <c:v>1.0440897735800001</c:v>
                </c:pt>
                <c:pt idx="1327">
                  <c:v>1.04263462239</c:v>
                </c:pt>
                <c:pt idx="1328">
                  <c:v>1.0424422582499899</c:v>
                </c:pt>
                <c:pt idx="1329">
                  <c:v>1.04258030480999</c:v>
                </c:pt>
                <c:pt idx="1330">
                  <c:v>1.04291441493</c:v>
                </c:pt>
                <c:pt idx="1331">
                  <c:v>1.1042825749</c:v>
                </c:pt>
                <c:pt idx="1332">
                  <c:v>1.1140217995599899</c:v>
                </c:pt>
                <c:pt idx="1333">
                  <c:v>1.11780863999</c:v>
                </c:pt>
                <c:pt idx="1334">
                  <c:v>1.1188667133600001</c:v>
                </c:pt>
                <c:pt idx="1335">
                  <c:v>1.1203682268799899</c:v>
                </c:pt>
                <c:pt idx="1336">
                  <c:v>1.12135010346999</c:v>
                </c:pt>
                <c:pt idx="1337">
                  <c:v>1.12384064706999</c:v>
                </c:pt>
                <c:pt idx="1338">
                  <c:v>1.12681302345</c:v>
                </c:pt>
                <c:pt idx="1339">
                  <c:v>1.12855624534999</c:v>
                </c:pt>
                <c:pt idx="1340">
                  <c:v>1.13100742519999</c:v>
                </c:pt>
                <c:pt idx="1341">
                  <c:v>1.0817682524300001</c:v>
                </c:pt>
                <c:pt idx="1342">
                  <c:v>1.0780143520700001</c:v>
                </c:pt>
                <c:pt idx="1343">
                  <c:v>1.0771168448199899</c:v>
                </c:pt>
                <c:pt idx="1344">
                  <c:v>1.0758331111899899</c:v>
                </c:pt>
                <c:pt idx="1345">
                  <c:v>1.0752255282300001</c:v>
                </c:pt>
                <c:pt idx="1346">
                  <c:v>1.07478578997999</c:v>
                </c:pt>
                <c:pt idx="1347">
                  <c:v>1.0735293862599899</c:v>
                </c:pt>
                <c:pt idx="1348">
                  <c:v>1.0726748832699899</c:v>
                </c:pt>
                <c:pt idx="1349">
                  <c:v>1.0724176865099899</c:v>
                </c:pt>
                <c:pt idx="1350">
                  <c:v>1.07302061887999</c:v>
                </c:pt>
                <c:pt idx="1351">
                  <c:v>1.0716214930300001</c:v>
                </c:pt>
                <c:pt idx="1352">
                  <c:v>1.04834557362</c:v>
                </c:pt>
                <c:pt idx="1353">
                  <c:v>1.0416217321300001</c:v>
                </c:pt>
                <c:pt idx="1354">
                  <c:v>1.04103370457999</c:v>
                </c:pt>
                <c:pt idx="1355">
                  <c:v>1.03954109277999</c:v>
                </c:pt>
                <c:pt idx="1356">
                  <c:v>1.0385620761700001</c:v>
                </c:pt>
                <c:pt idx="1357">
                  <c:v>1.03848642915</c:v>
                </c:pt>
                <c:pt idx="1358">
                  <c:v>1.0603471792300001</c:v>
                </c:pt>
                <c:pt idx="1359">
                  <c:v>1.06256045894999</c:v>
                </c:pt>
                <c:pt idx="1360">
                  <c:v>1.0629486265899899</c:v>
                </c:pt>
                <c:pt idx="1361">
                  <c:v>1.0630693412800001</c:v>
                </c:pt>
                <c:pt idx="1362">
                  <c:v>1.05167405096999</c:v>
                </c:pt>
                <c:pt idx="1363">
                  <c:v>1.04933113977</c:v>
                </c:pt>
                <c:pt idx="1364">
                  <c:v>1.0481950312799899</c:v>
                </c:pt>
                <c:pt idx="1365">
                  <c:v>1.04958570825999</c:v>
                </c:pt>
                <c:pt idx="1366">
                  <c:v>1.05020842604999</c:v>
                </c:pt>
                <c:pt idx="1367">
                  <c:v>1.05022801370999</c:v>
                </c:pt>
                <c:pt idx="1368">
                  <c:v>1.0509680803999899</c:v>
                </c:pt>
                <c:pt idx="1369">
                  <c:v>1.04966255732</c:v>
                </c:pt>
                <c:pt idx="1370">
                  <c:v>1.0505422899100001</c:v>
                </c:pt>
                <c:pt idx="1371">
                  <c:v>1.05020536429999</c:v>
                </c:pt>
                <c:pt idx="1372">
                  <c:v>1.02696694928999</c:v>
                </c:pt>
                <c:pt idx="1373">
                  <c:v>1.02281452198</c:v>
                </c:pt>
                <c:pt idx="1374">
                  <c:v>1.02161192197999</c:v>
                </c:pt>
                <c:pt idx="1375">
                  <c:v>1.0204164842700001</c:v>
                </c:pt>
                <c:pt idx="1376">
                  <c:v>1.0188429860999899</c:v>
                </c:pt>
                <c:pt idx="1377">
                  <c:v>1.01775566381</c:v>
                </c:pt>
                <c:pt idx="1378">
                  <c:v>1.01867112252</c:v>
                </c:pt>
                <c:pt idx="1379">
                  <c:v>1.02950144055</c:v>
                </c:pt>
                <c:pt idx="1380">
                  <c:v>1.0295203902800001</c:v>
                </c:pt>
                <c:pt idx="1381">
                  <c:v>1.0291816709199899</c:v>
                </c:pt>
                <c:pt idx="1382">
                  <c:v>1.0298695608999899</c:v>
                </c:pt>
                <c:pt idx="1383">
                  <c:v>1.02969369513999</c:v>
                </c:pt>
                <c:pt idx="1384">
                  <c:v>1.0292505166499899</c:v>
                </c:pt>
                <c:pt idx="1385">
                  <c:v>1.0297259110799899</c:v>
                </c:pt>
                <c:pt idx="1386">
                  <c:v>1.03023141130999</c:v>
                </c:pt>
                <c:pt idx="1387">
                  <c:v>1.0299194438799899</c:v>
                </c:pt>
                <c:pt idx="1388">
                  <c:v>1.0283950148700001</c:v>
                </c:pt>
                <c:pt idx="1389">
                  <c:v>1.0304452050899899</c:v>
                </c:pt>
                <c:pt idx="1390">
                  <c:v>1.03130714230999</c:v>
                </c:pt>
                <c:pt idx="1391">
                  <c:v>1.0314412976</c:v>
                </c:pt>
                <c:pt idx="1392">
                  <c:v>1.0318230470800001</c:v>
                </c:pt>
                <c:pt idx="1393">
                  <c:v>1.0324703898300001</c:v>
                </c:pt>
                <c:pt idx="1394">
                  <c:v>1.03111707738</c:v>
                </c:pt>
                <c:pt idx="1395">
                  <c:v>1.0306332577799899</c:v>
                </c:pt>
                <c:pt idx="1396">
                  <c:v>1.11412565151999</c:v>
                </c:pt>
                <c:pt idx="1397">
                  <c:v>1.13062650585</c:v>
                </c:pt>
                <c:pt idx="1398">
                  <c:v>1.13445634442999</c:v>
                </c:pt>
                <c:pt idx="1399">
                  <c:v>1.1367572985500001</c:v>
                </c:pt>
                <c:pt idx="1400">
                  <c:v>1.1404473078299899</c:v>
                </c:pt>
                <c:pt idx="1401">
                  <c:v>1.1432442327000001</c:v>
                </c:pt>
                <c:pt idx="1402">
                  <c:v>1.14711238764</c:v>
                </c:pt>
                <c:pt idx="1403">
                  <c:v>1.14635532966999</c:v>
                </c:pt>
                <c:pt idx="1404">
                  <c:v>1.1509322049199899</c:v>
                </c:pt>
                <c:pt idx="1405">
                  <c:v>1.15185429034999</c:v>
                </c:pt>
                <c:pt idx="1406">
                  <c:v>1.15220400766999</c:v>
                </c:pt>
                <c:pt idx="1407">
                  <c:v>1.1525548298499899</c:v>
                </c:pt>
                <c:pt idx="1408">
                  <c:v>1.15291403204999</c:v>
                </c:pt>
                <c:pt idx="1409">
                  <c:v>1.15422986719999</c:v>
                </c:pt>
                <c:pt idx="1410">
                  <c:v>1.1089562662500001</c:v>
                </c:pt>
                <c:pt idx="1411">
                  <c:v>1.10498957447</c:v>
                </c:pt>
                <c:pt idx="1412">
                  <c:v>1.1017700239999899</c:v>
                </c:pt>
                <c:pt idx="1413">
                  <c:v>1.10075740583</c:v>
                </c:pt>
                <c:pt idx="1414">
                  <c:v>1.10021198466</c:v>
                </c:pt>
                <c:pt idx="1415">
                  <c:v>1.1003967454300001</c:v>
                </c:pt>
                <c:pt idx="1416">
                  <c:v>1.09901472762999</c:v>
                </c:pt>
                <c:pt idx="1417">
                  <c:v>1.07980442725</c:v>
                </c:pt>
                <c:pt idx="1418">
                  <c:v>1.0730870126500001</c:v>
                </c:pt>
                <c:pt idx="1419">
                  <c:v>1.07161809715</c:v>
                </c:pt>
                <c:pt idx="1420">
                  <c:v>1.0686317405800001</c:v>
                </c:pt>
                <c:pt idx="1421">
                  <c:v>1.06664276615999</c:v>
                </c:pt>
                <c:pt idx="1422">
                  <c:v>1.06407917676999</c:v>
                </c:pt>
                <c:pt idx="1423">
                  <c:v>1.08440627676</c:v>
                </c:pt>
                <c:pt idx="1424">
                  <c:v>1.08395559555999</c:v>
                </c:pt>
                <c:pt idx="1425">
                  <c:v>1.08337154863999</c:v>
                </c:pt>
                <c:pt idx="1426">
                  <c:v>1.0852038446000001</c:v>
                </c:pt>
                <c:pt idx="1427">
                  <c:v>1.08358480100999</c:v>
                </c:pt>
                <c:pt idx="1428">
                  <c:v>1.08007759885999</c:v>
                </c:pt>
                <c:pt idx="1429">
                  <c:v>1.08479914607999</c:v>
                </c:pt>
                <c:pt idx="1430">
                  <c:v>1.08438215662</c:v>
                </c:pt>
                <c:pt idx="1431">
                  <c:v>1.0848714932500001</c:v>
                </c:pt>
                <c:pt idx="1432">
                  <c:v>1.0859320292100001</c:v>
                </c:pt>
                <c:pt idx="1433">
                  <c:v>1.0857155864600001</c:v>
                </c:pt>
                <c:pt idx="1434">
                  <c:v>1.08459774845</c:v>
                </c:pt>
                <c:pt idx="1435">
                  <c:v>1.0849359145999899</c:v>
                </c:pt>
                <c:pt idx="1436">
                  <c:v>1.08702191772</c:v>
                </c:pt>
                <c:pt idx="1437">
                  <c:v>1.0868379181600001</c:v>
                </c:pt>
                <c:pt idx="1438">
                  <c:v>1.08779886591999</c:v>
                </c:pt>
                <c:pt idx="1439">
                  <c:v>1.19321962964999</c:v>
                </c:pt>
                <c:pt idx="1440">
                  <c:v>1.20945446416</c:v>
                </c:pt>
                <c:pt idx="1441">
                  <c:v>1.2173958201099899</c:v>
                </c:pt>
                <c:pt idx="1442">
                  <c:v>1.2232405824599899</c:v>
                </c:pt>
                <c:pt idx="1443">
                  <c:v>1.22744240840999</c:v>
                </c:pt>
                <c:pt idx="1444">
                  <c:v>1.2334760112500001</c:v>
                </c:pt>
                <c:pt idx="1445">
                  <c:v>1.1583538552699899</c:v>
                </c:pt>
                <c:pt idx="1446">
                  <c:v>1.1531241863799899</c:v>
                </c:pt>
                <c:pt idx="1447">
                  <c:v>1.1467753754200001</c:v>
                </c:pt>
                <c:pt idx="1448">
                  <c:v>1.14553656159999</c:v>
                </c:pt>
                <c:pt idx="1449">
                  <c:v>1.1419611084300001</c:v>
                </c:pt>
                <c:pt idx="1450">
                  <c:v>1.14103866770999</c:v>
                </c:pt>
                <c:pt idx="1451">
                  <c:v>1.1517646726699899</c:v>
                </c:pt>
                <c:pt idx="1452">
                  <c:v>1.1517365742200001</c:v>
                </c:pt>
                <c:pt idx="1453">
                  <c:v>1.1517268167500001</c:v>
                </c:pt>
                <c:pt idx="1454">
                  <c:v>1.15184350794</c:v>
                </c:pt>
                <c:pt idx="1455">
                  <c:v>1.1521252687100001</c:v>
                </c:pt>
                <c:pt idx="1456">
                  <c:v>1.1527698849300001</c:v>
                </c:pt>
                <c:pt idx="1457">
                  <c:v>1.15210291785999</c:v>
                </c:pt>
                <c:pt idx="1458">
                  <c:v>1.1527278868099899</c:v>
                </c:pt>
                <c:pt idx="1459">
                  <c:v>1.1177179129699899</c:v>
                </c:pt>
                <c:pt idx="1460">
                  <c:v>1.1134272182</c:v>
                </c:pt>
                <c:pt idx="1461">
                  <c:v>1.11086715563</c:v>
                </c:pt>
                <c:pt idx="1462">
                  <c:v>1.1095592004199899</c:v>
                </c:pt>
                <c:pt idx="1463">
                  <c:v>1.1058486322800001</c:v>
                </c:pt>
                <c:pt idx="1464">
                  <c:v>1.10390087321999</c:v>
                </c:pt>
                <c:pt idx="1465">
                  <c:v>1.1165579027000001</c:v>
                </c:pt>
                <c:pt idx="1466">
                  <c:v>1.11589000474999</c:v>
                </c:pt>
                <c:pt idx="1467">
                  <c:v>1.11733613521999</c:v>
                </c:pt>
                <c:pt idx="1468">
                  <c:v>1.11916825252999</c:v>
                </c:pt>
                <c:pt idx="1469">
                  <c:v>1.1167946335400001</c:v>
                </c:pt>
                <c:pt idx="1470">
                  <c:v>1.1178727445500001</c:v>
                </c:pt>
                <c:pt idx="1471">
                  <c:v>1.22597864627999</c:v>
                </c:pt>
                <c:pt idx="1472">
                  <c:v>1.2427926518700001</c:v>
                </c:pt>
                <c:pt idx="1473">
                  <c:v>1.2542791926200001</c:v>
                </c:pt>
                <c:pt idx="1474">
                  <c:v>1.2542654747199899</c:v>
                </c:pt>
                <c:pt idx="1475">
                  <c:v>1.25888916477</c:v>
                </c:pt>
                <c:pt idx="1476">
                  <c:v>1.2642221624400001</c:v>
                </c:pt>
                <c:pt idx="1477">
                  <c:v>1.3239990670899899</c:v>
                </c:pt>
                <c:pt idx="1478">
                  <c:v>1.33898669769</c:v>
                </c:pt>
                <c:pt idx="1479">
                  <c:v>1.3440022654399899</c:v>
                </c:pt>
                <c:pt idx="1480">
                  <c:v>1.35074817863999</c:v>
                </c:pt>
                <c:pt idx="1481">
                  <c:v>1.35631919247999</c:v>
                </c:pt>
                <c:pt idx="1482">
                  <c:v>1.3601226843400001</c:v>
                </c:pt>
                <c:pt idx="1483">
                  <c:v>1.3617425032099899</c:v>
                </c:pt>
                <c:pt idx="1484">
                  <c:v>1.3641390824699899</c:v>
                </c:pt>
                <c:pt idx="1485">
                  <c:v>1.36692942560999</c:v>
                </c:pt>
                <c:pt idx="1486">
                  <c:v>1.3698921750699899</c:v>
                </c:pt>
                <c:pt idx="1487">
                  <c:v>1.37239287675999</c:v>
                </c:pt>
                <c:pt idx="1488">
                  <c:v>1.38118723680999</c:v>
                </c:pt>
                <c:pt idx="1489">
                  <c:v>1.3859394761099899</c:v>
                </c:pt>
                <c:pt idx="1490">
                  <c:v>1.38901704020999</c:v>
                </c:pt>
                <c:pt idx="1491">
                  <c:v>1.3905486863000001</c:v>
                </c:pt>
                <c:pt idx="1492">
                  <c:v>1.39323770215999</c:v>
                </c:pt>
                <c:pt idx="1493">
                  <c:v>1.3944114700400001</c:v>
                </c:pt>
                <c:pt idx="1494">
                  <c:v>1.49942570257999</c:v>
                </c:pt>
                <c:pt idx="1495">
                  <c:v>1.5162523781899899</c:v>
                </c:pt>
                <c:pt idx="1496">
                  <c:v>1.52080239936999</c:v>
                </c:pt>
                <c:pt idx="1497">
                  <c:v>1.52420167721999</c:v>
                </c:pt>
                <c:pt idx="1498">
                  <c:v>1.5278045035600001</c:v>
                </c:pt>
                <c:pt idx="1499">
                  <c:v>1.5332709602000001</c:v>
                </c:pt>
                <c:pt idx="1500">
                  <c:v>1.53729814217</c:v>
                </c:pt>
                <c:pt idx="1501">
                  <c:v>1.5393369346700001</c:v>
                </c:pt>
                <c:pt idx="1502">
                  <c:v>1.53997934381</c:v>
                </c:pt>
                <c:pt idx="1503">
                  <c:v>1.5455390252000001</c:v>
                </c:pt>
                <c:pt idx="1504">
                  <c:v>1.52999866068</c:v>
                </c:pt>
                <c:pt idx="1505">
                  <c:v>1.54893678009</c:v>
                </c:pt>
                <c:pt idx="1506">
                  <c:v>1.5523355618300001</c:v>
                </c:pt>
                <c:pt idx="1507">
                  <c:v>1.5549566614500001</c:v>
                </c:pt>
                <c:pt idx="1508">
                  <c:v>1.5584556590900001</c:v>
                </c:pt>
                <c:pt idx="1509">
                  <c:v>1.56323944735999</c:v>
                </c:pt>
                <c:pt idx="1510">
                  <c:v>1.56614713946999</c:v>
                </c:pt>
                <c:pt idx="1511">
                  <c:v>1.56835910413</c:v>
                </c:pt>
                <c:pt idx="1512">
                  <c:v>1.5211065635800001</c:v>
                </c:pt>
                <c:pt idx="1513">
                  <c:v>1.5199562231499899</c:v>
                </c:pt>
                <c:pt idx="1514">
                  <c:v>1.5206833575200001</c:v>
                </c:pt>
                <c:pt idx="1515">
                  <c:v>1.5186872017399899</c:v>
                </c:pt>
                <c:pt idx="1516">
                  <c:v>1.51841880688999</c:v>
                </c:pt>
                <c:pt idx="1517">
                  <c:v>1.51814261573999</c:v>
                </c:pt>
                <c:pt idx="1518">
                  <c:v>1.45953435001999</c:v>
                </c:pt>
                <c:pt idx="1519">
                  <c:v>1.45240723938</c:v>
                </c:pt>
                <c:pt idx="1520">
                  <c:v>1.44459686665999</c:v>
                </c:pt>
                <c:pt idx="1521">
                  <c:v>1.44439846092</c:v>
                </c:pt>
                <c:pt idx="1522">
                  <c:v>1.4407118987600001</c:v>
                </c:pt>
                <c:pt idx="1523">
                  <c:v>1.4410713470100001</c:v>
                </c:pt>
                <c:pt idx="1524">
                  <c:v>1.43943331650999</c:v>
                </c:pt>
                <c:pt idx="1525">
                  <c:v>1.43929905781</c:v>
                </c:pt>
                <c:pt idx="1526">
                  <c:v>1.43794533279</c:v>
                </c:pt>
                <c:pt idx="1527">
                  <c:v>1.43544354164999</c:v>
                </c:pt>
                <c:pt idx="1528">
                  <c:v>1.51070030369999</c:v>
                </c:pt>
                <c:pt idx="1529">
                  <c:v>1.52055138360999</c:v>
                </c:pt>
                <c:pt idx="1530">
                  <c:v>1.52196650592</c:v>
                </c:pt>
                <c:pt idx="1531">
                  <c:v>1.5228674359000001</c:v>
                </c:pt>
                <c:pt idx="1532">
                  <c:v>1.52294748719999</c:v>
                </c:pt>
                <c:pt idx="1533">
                  <c:v>1.5239845435099899</c:v>
                </c:pt>
                <c:pt idx="1534">
                  <c:v>1.55536285151999</c:v>
                </c:pt>
                <c:pt idx="1535">
                  <c:v>1.57003635446</c:v>
                </c:pt>
                <c:pt idx="1536">
                  <c:v>1.57807947712999</c:v>
                </c:pt>
                <c:pt idx="1537">
                  <c:v>1.5792681155799899</c:v>
                </c:pt>
                <c:pt idx="1538">
                  <c:v>1.58244508408999</c:v>
                </c:pt>
                <c:pt idx="1539">
                  <c:v>1.5855319537999899</c:v>
                </c:pt>
                <c:pt idx="1540">
                  <c:v>1.58698584173</c:v>
                </c:pt>
                <c:pt idx="1541">
                  <c:v>1.57227155342</c:v>
                </c:pt>
                <c:pt idx="1542">
                  <c:v>1.57319543542999</c:v>
                </c:pt>
                <c:pt idx="1543">
                  <c:v>1.5741600040199899</c:v>
                </c:pt>
                <c:pt idx="1544">
                  <c:v>1.57392836198999</c:v>
                </c:pt>
                <c:pt idx="1545">
                  <c:v>1.5743867517100001</c:v>
                </c:pt>
                <c:pt idx="1546">
                  <c:v>1.57441800639999</c:v>
                </c:pt>
                <c:pt idx="1547">
                  <c:v>1.5751907571399899</c:v>
                </c:pt>
                <c:pt idx="1548">
                  <c:v>1.5757911737400001</c:v>
                </c:pt>
                <c:pt idx="1549">
                  <c:v>1.57575536743999</c:v>
                </c:pt>
                <c:pt idx="1550">
                  <c:v>1.53319106952999</c:v>
                </c:pt>
                <c:pt idx="1551">
                  <c:v>1.52574974605</c:v>
                </c:pt>
                <c:pt idx="1552">
                  <c:v>1.5239071520900001</c:v>
                </c:pt>
                <c:pt idx="1553">
                  <c:v>1.5234545263699899</c:v>
                </c:pt>
                <c:pt idx="1554">
                  <c:v>1.5233160294300001</c:v>
                </c:pt>
                <c:pt idx="1555">
                  <c:v>1.5198267454600001</c:v>
                </c:pt>
                <c:pt idx="1556">
                  <c:v>1.51940355447999</c:v>
                </c:pt>
                <c:pt idx="1557">
                  <c:v>1.51613238833999</c:v>
                </c:pt>
                <c:pt idx="1558">
                  <c:v>1.5024525504399899</c:v>
                </c:pt>
                <c:pt idx="1559">
                  <c:v>1.4999551071099899</c:v>
                </c:pt>
                <c:pt idx="1560">
                  <c:v>1.4983440344500001</c:v>
                </c:pt>
                <c:pt idx="1561">
                  <c:v>1.49466325335999</c:v>
                </c:pt>
                <c:pt idx="1562">
                  <c:v>1.49377819195999</c:v>
                </c:pt>
                <c:pt idx="1563">
                  <c:v>1.4938335381100001</c:v>
                </c:pt>
                <c:pt idx="1564">
                  <c:v>1.4908443326</c:v>
                </c:pt>
                <c:pt idx="1565">
                  <c:v>1.4892741091799899</c:v>
                </c:pt>
                <c:pt idx="1566">
                  <c:v>1.4871435534399899</c:v>
                </c:pt>
                <c:pt idx="1567">
                  <c:v>1.4863800363799899</c:v>
                </c:pt>
                <c:pt idx="1568">
                  <c:v>1.48772052101999</c:v>
                </c:pt>
                <c:pt idx="1569">
                  <c:v>1.48557972514</c:v>
                </c:pt>
                <c:pt idx="1570">
                  <c:v>1.48638592207999</c:v>
                </c:pt>
                <c:pt idx="1571">
                  <c:v>1.6215701413200001</c:v>
                </c:pt>
                <c:pt idx="1572">
                  <c:v>1.6400553046499899</c:v>
                </c:pt>
                <c:pt idx="1573">
                  <c:v>1.6478032089900001</c:v>
                </c:pt>
                <c:pt idx="1574">
                  <c:v>1.65172539371</c:v>
                </c:pt>
                <c:pt idx="1575">
                  <c:v>1.6545270465499899</c:v>
                </c:pt>
                <c:pt idx="1576">
                  <c:v>1.6578822424599899</c:v>
                </c:pt>
                <c:pt idx="1577">
                  <c:v>1.66102461100999</c:v>
                </c:pt>
                <c:pt idx="1578">
                  <c:v>1.66501737840999</c:v>
                </c:pt>
                <c:pt idx="1579">
                  <c:v>1.66739159245</c:v>
                </c:pt>
                <c:pt idx="1580">
                  <c:v>1.7144882047800001</c:v>
                </c:pt>
                <c:pt idx="1581">
                  <c:v>1.72651989944999</c:v>
                </c:pt>
                <c:pt idx="1582">
                  <c:v>1.7316935797199899</c:v>
                </c:pt>
                <c:pt idx="1583">
                  <c:v>1.7343977481599899</c:v>
                </c:pt>
                <c:pt idx="1584">
                  <c:v>1.7376037497000001</c:v>
                </c:pt>
                <c:pt idx="1585">
                  <c:v>1.7411957039399899</c:v>
                </c:pt>
                <c:pt idx="1586">
                  <c:v>1.7425636042399899</c:v>
                </c:pt>
                <c:pt idx="1587">
                  <c:v>1.74620197823</c:v>
                </c:pt>
                <c:pt idx="1588">
                  <c:v>1.74854445484999</c:v>
                </c:pt>
                <c:pt idx="1589">
                  <c:v>1.7493668739799899</c:v>
                </c:pt>
                <c:pt idx="1590">
                  <c:v>1.7510290249</c:v>
                </c:pt>
                <c:pt idx="1591">
                  <c:v>1.7516307164</c:v>
                </c:pt>
                <c:pt idx="1592">
                  <c:v>1.75550598845999</c:v>
                </c:pt>
                <c:pt idx="1593">
                  <c:v>1.75610492152999</c:v>
                </c:pt>
                <c:pt idx="1594">
                  <c:v>1.7462375402999899</c:v>
                </c:pt>
                <c:pt idx="1595">
                  <c:v>1.74739606786</c:v>
                </c:pt>
                <c:pt idx="1596">
                  <c:v>1.74659192632</c:v>
                </c:pt>
                <c:pt idx="1597">
                  <c:v>1.7466771081600001</c:v>
                </c:pt>
                <c:pt idx="1598">
                  <c:v>1.7462602842299899</c:v>
                </c:pt>
                <c:pt idx="1599">
                  <c:v>1.7469393575400001</c:v>
                </c:pt>
                <c:pt idx="1600">
                  <c:v>1.74641471442999</c:v>
                </c:pt>
                <c:pt idx="1601">
                  <c:v>1.74930123826999</c:v>
                </c:pt>
                <c:pt idx="1602">
                  <c:v>1.7327969536900001</c:v>
                </c:pt>
                <c:pt idx="1603">
                  <c:v>1.7312337099099899</c:v>
                </c:pt>
                <c:pt idx="1604">
                  <c:v>1.7310209055800001</c:v>
                </c:pt>
                <c:pt idx="1605">
                  <c:v>1.73017817659999</c:v>
                </c:pt>
                <c:pt idx="1606">
                  <c:v>1.7294577795599899</c:v>
                </c:pt>
                <c:pt idx="1607">
                  <c:v>1.7429544401599899</c:v>
                </c:pt>
                <c:pt idx="1608">
                  <c:v>1.74439794986999</c:v>
                </c:pt>
                <c:pt idx="1609">
                  <c:v>1.74444036809</c:v>
                </c:pt>
                <c:pt idx="1610">
                  <c:v>1.74482986766</c:v>
                </c:pt>
                <c:pt idx="1611">
                  <c:v>1.74413053228</c:v>
                </c:pt>
                <c:pt idx="1612">
                  <c:v>1.7445001089800001</c:v>
                </c:pt>
                <c:pt idx="1613">
                  <c:v>1.74483495825</c:v>
                </c:pt>
                <c:pt idx="1614">
                  <c:v>1.7451236235700001</c:v>
                </c:pt>
                <c:pt idx="1615">
                  <c:v>1.74559804829999</c:v>
                </c:pt>
                <c:pt idx="1616">
                  <c:v>1.81685234786</c:v>
                </c:pt>
                <c:pt idx="1617">
                  <c:v>1.82598845950999</c:v>
                </c:pt>
                <c:pt idx="1618">
                  <c:v>1.8293973032499899</c:v>
                </c:pt>
                <c:pt idx="1619">
                  <c:v>1.83198272493</c:v>
                </c:pt>
                <c:pt idx="1620">
                  <c:v>1.8361707520199899</c:v>
                </c:pt>
                <c:pt idx="1621">
                  <c:v>1.8382069193299899</c:v>
                </c:pt>
                <c:pt idx="1622">
                  <c:v>1.83965298608999</c:v>
                </c:pt>
                <c:pt idx="1623">
                  <c:v>1.84271425054</c:v>
                </c:pt>
                <c:pt idx="1624">
                  <c:v>1.84837726327999</c:v>
                </c:pt>
                <c:pt idx="1625">
                  <c:v>1.8505859391399899</c:v>
                </c:pt>
                <c:pt idx="1626">
                  <c:v>1.85428636397</c:v>
                </c:pt>
                <c:pt idx="1627">
                  <c:v>1.85401688482</c:v>
                </c:pt>
                <c:pt idx="1628">
                  <c:v>1.85483974741</c:v>
                </c:pt>
                <c:pt idx="1629">
                  <c:v>1.85612327668999</c:v>
                </c:pt>
                <c:pt idx="1630">
                  <c:v>1.85734140668</c:v>
                </c:pt>
                <c:pt idx="1631">
                  <c:v>1.9663610094499899</c:v>
                </c:pt>
                <c:pt idx="1632">
                  <c:v>1.9850826099700001</c:v>
                </c:pt>
                <c:pt idx="1633">
                  <c:v>1.99538287017</c:v>
                </c:pt>
                <c:pt idx="1634">
                  <c:v>1.9999613918000001</c:v>
                </c:pt>
                <c:pt idx="1635">
                  <c:v>2.00269452105</c:v>
                </c:pt>
                <c:pt idx="1636">
                  <c:v>2.0029671250900001</c:v>
                </c:pt>
                <c:pt idx="1637">
                  <c:v>2.0692869029800001</c:v>
                </c:pt>
                <c:pt idx="1638">
                  <c:v>2.0863820504000001</c:v>
                </c:pt>
                <c:pt idx="1639">
                  <c:v>2.0941775270699901</c:v>
                </c:pt>
                <c:pt idx="1640">
                  <c:v>2.0964265325400002</c:v>
                </c:pt>
                <c:pt idx="1641">
                  <c:v>2.1031611919099902</c:v>
                </c:pt>
                <c:pt idx="1642">
                  <c:v>2.1056550079099901</c:v>
                </c:pt>
                <c:pt idx="1643">
                  <c:v>2.10819711721</c:v>
                </c:pt>
                <c:pt idx="1644">
                  <c:v>2.1124983289400001</c:v>
                </c:pt>
                <c:pt idx="1645">
                  <c:v>2.11785381883</c:v>
                </c:pt>
                <c:pt idx="1646">
                  <c:v>2.1278677366899901</c:v>
                </c:pt>
                <c:pt idx="1647">
                  <c:v>2.1313746478699902</c:v>
                </c:pt>
                <c:pt idx="1648">
                  <c:v>2.1324189023899902</c:v>
                </c:pt>
                <c:pt idx="1649">
                  <c:v>2.1373849312100002</c:v>
                </c:pt>
                <c:pt idx="1650">
                  <c:v>2.1408941054300001</c:v>
                </c:pt>
                <c:pt idx="1651">
                  <c:v>2.16728822161999</c:v>
                </c:pt>
                <c:pt idx="1652">
                  <c:v>2.1721725119099902</c:v>
                </c:pt>
                <c:pt idx="1653">
                  <c:v>2.1757979671299901</c:v>
                </c:pt>
                <c:pt idx="1654">
                  <c:v>2.1773981530299902</c:v>
                </c:pt>
                <c:pt idx="1655">
                  <c:v>2.1770136290800002</c:v>
                </c:pt>
                <c:pt idx="1656">
                  <c:v>2.1767349878800002</c:v>
                </c:pt>
                <c:pt idx="1657">
                  <c:v>2.1732261152999901</c:v>
                </c:pt>
                <c:pt idx="1658">
                  <c:v>2.1759108628199901</c:v>
                </c:pt>
                <c:pt idx="1659">
                  <c:v>2.1050577033199902</c:v>
                </c:pt>
                <c:pt idx="1660">
                  <c:v>2.1003751001899902</c:v>
                </c:pt>
                <c:pt idx="1661">
                  <c:v>2.0991490759300002</c:v>
                </c:pt>
                <c:pt idx="1662">
                  <c:v>2.0948832527599901</c:v>
                </c:pt>
                <c:pt idx="1663">
                  <c:v>2.1323871238800001</c:v>
                </c:pt>
                <c:pt idx="1664">
                  <c:v>2.1367587905300001</c:v>
                </c:pt>
                <c:pt idx="1665">
                  <c:v>2.14079797386999</c:v>
                </c:pt>
                <c:pt idx="1666">
                  <c:v>2.1422818269100001</c:v>
                </c:pt>
                <c:pt idx="1667">
                  <c:v>2.1421528066999902</c:v>
                </c:pt>
                <c:pt idx="1668">
                  <c:v>2.14707917512</c:v>
                </c:pt>
                <c:pt idx="1669">
                  <c:v>2.1492271032899901</c:v>
                </c:pt>
                <c:pt idx="1670">
                  <c:v>2.2879739869999902</c:v>
                </c:pt>
                <c:pt idx="1671">
                  <c:v>2.3234116067400001</c:v>
                </c:pt>
                <c:pt idx="1672">
                  <c:v>2.3341274568900001</c:v>
                </c:pt>
                <c:pt idx="1673">
                  <c:v>2.3424982363899902</c:v>
                </c:pt>
                <c:pt idx="1674">
                  <c:v>2.3514569674199901</c:v>
                </c:pt>
                <c:pt idx="1675">
                  <c:v>2.3559118949400002</c:v>
                </c:pt>
                <c:pt idx="1676">
                  <c:v>2.3630297022499902</c:v>
                </c:pt>
                <c:pt idx="1677">
                  <c:v>2.3701511495999901</c:v>
                </c:pt>
                <c:pt idx="1678">
                  <c:v>2.3721208880999902</c:v>
                </c:pt>
                <c:pt idx="1679">
                  <c:v>2.42790117088999</c:v>
                </c:pt>
                <c:pt idx="1680">
                  <c:v>2.4433133573100001</c:v>
                </c:pt>
                <c:pt idx="1681">
                  <c:v>2.4497562185900001</c:v>
                </c:pt>
                <c:pt idx="1682">
                  <c:v>2.4534380985099902</c:v>
                </c:pt>
                <c:pt idx="1683">
                  <c:v>2.45526899561</c:v>
                </c:pt>
                <c:pt idx="1684">
                  <c:v>2.4582942598400002</c:v>
                </c:pt>
                <c:pt idx="1685">
                  <c:v>2.4612630185099902</c:v>
                </c:pt>
                <c:pt idx="1686">
                  <c:v>2.4633780507399901</c:v>
                </c:pt>
                <c:pt idx="1687">
                  <c:v>2.4658938560500001</c:v>
                </c:pt>
                <c:pt idx="1688">
                  <c:v>2.47079702812999</c:v>
                </c:pt>
                <c:pt idx="1689">
                  <c:v>2.3980520329899901</c:v>
                </c:pt>
                <c:pt idx="1690">
                  <c:v>2.3898393470000001</c:v>
                </c:pt>
                <c:pt idx="1691">
                  <c:v>2.3884406032899901</c:v>
                </c:pt>
                <c:pt idx="1692">
                  <c:v>2.38601549117999</c:v>
                </c:pt>
                <c:pt idx="1693">
                  <c:v>2.38385309174999</c:v>
                </c:pt>
                <c:pt idx="1694">
                  <c:v>2.3830598781600001</c:v>
                </c:pt>
                <c:pt idx="1695">
                  <c:v>2.3812905720100002</c:v>
                </c:pt>
                <c:pt idx="1696">
                  <c:v>2.3817120816299902</c:v>
                </c:pt>
                <c:pt idx="1697">
                  <c:v>2.3656136642900001</c:v>
                </c:pt>
                <c:pt idx="1698">
                  <c:v>2.3613376873699901</c:v>
                </c:pt>
                <c:pt idx="1699">
                  <c:v>2.36190199289</c:v>
                </c:pt>
                <c:pt idx="1700">
                  <c:v>2.3614171758200002</c:v>
                </c:pt>
                <c:pt idx="1701">
                  <c:v>2.3609202465200001</c:v>
                </c:pt>
                <c:pt idx="1702">
                  <c:v>2.3607486066000001</c:v>
                </c:pt>
                <c:pt idx="1703">
                  <c:v>2.35826699629999</c:v>
                </c:pt>
                <c:pt idx="1704">
                  <c:v>2.3553982127099902</c:v>
                </c:pt>
                <c:pt idx="1705">
                  <c:v>2.2760691461000002</c:v>
                </c:pt>
                <c:pt idx="1706">
                  <c:v>2.25751910136999</c:v>
                </c:pt>
                <c:pt idx="1707">
                  <c:v>2.2560846267399901</c:v>
                </c:pt>
                <c:pt idx="1708">
                  <c:v>2.2516151286500001</c:v>
                </c:pt>
                <c:pt idx="1709">
                  <c:v>2.2475634347499902</c:v>
                </c:pt>
                <c:pt idx="1710">
                  <c:v>2.2448548906400001</c:v>
                </c:pt>
                <c:pt idx="1711">
                  <c:v>2.2638911891500002</c:v>
                </c:pt>
                <c:pt idx="1712">
                  <c:v>2.2612915389500001</c:v>
                </c:pt>
                <c:pt idx="1713">
                  <c:v>2.2596541294699901</c:v>
                </c:pt>
                <c:pt idx="1714">
                  <c:v>2.25868036786999</c:v>
                </c:pt>
                <c:pt idx="1715">
                  <c:v>2.2577955136800001</c:v>
                </c:pt>
                <c:pt idx="1716">
                  <c:v>2.2575160038900002</c:v>
                </c:pt>
                <c:pt idx="1717">
                  <c:v>2.2571526835600002</c:v>
                </c:pt>
                <c:pt idx="1718">
                  <c:v>2.2907876281099901</c:v>
                </c:pt>
                <c:pt idx="1719">
                  <c:v>2.2938487194600001</c:v>
                </c:pt>
                <c:pt idx="1720">
                  <c:v>2.2945764968199902</c:v>
                </c:pt>
                <c:pt idx="1721">
                  <c:v>2.2953551421</c:v>
                </c:pt>
                <c:pt idx="1722">
                  <c:v>2.2964706745800001</c:v>
                </c:pt>
                <c:pt idx="1723">
                  <c:v>2.2972937695799902</c:v>
                </c:pt>
                <c:pt idx="1724">
                  <c:v>2.29707738637999</c:v>
                </c:pt>
                <c:pt idx="1725">
                  <c:v>2.2981645822700001</c:v>
                </c:pt>
                <c:pt idx="1726">
                  <c:v>2.29848097613</c:v>
                </c:pt>
                <c:pt idx="1727">
                  <c:v>2.3858959722200002</c:v>
                </c:pt>
                <c:pt idx="1728">
                  <c:v>2.3973050542199901</c:v>
                </c:pt>
                <c:pt idx="1729">
                  <c:v>2.40119314062999</c:v>
                </c:pt>
                <c:pt idx="1730">
                  <c:v>2.4047571785800002</c:v>
                </c:pt>
                <c:pt idx="1731">
                  <c:v>2.40894532898999</c:v>
                </c:pt>
                <c:pt idx="1732">
                  <c:v>2.4138668275600002</c:v>
                </c:pt>
                <c:pt idx="1733">
                  <c:v>2.4338749904900001</c:v>
                </c:pt>
                <c:pt idx="1734">
                  <c:v>2.4384834582299901</c:v>
                </c:pt>
                <c:pt idx="1735">
                  <c:v>2.4403944879199901</c:v>
                </c:pt>
                <c:pt idx="1736">
                  <c:v>2.4430443530099901</c:v>
                </c:pt>
                <c:pt idx="1737">
                  <c:v>2.4443926011700001</c:v>
                </c:pt>
                <c:pt idx="1738">
                  <c:v>2.4475060012499901</c:v>
                </c:pt>
                <c:pt idx="1739">
                  <c:v>2.4498840666000001</c:v>
                </c:pt>
                <c:pt idx="1740">
                  <c:v>2.4512310754099902</c:v>
                </c:pt>
                <c:pt idx="1741">
                  <c:v>2.4525887380500002</c:v>
                </c:pt>
                <c:pt idx="1742">
                  <c:v>2.45301322173</c:v>
                </c:pt>
                <c:pt idx="1743">
                  <c:v>2.4649620816199902</c:v>
                </c:pt>
                <c:pt idx="1744">
                  <c:v>2.4734247661599902</c:v>
                </c:pt>
                <c:pt idx="1745">
                  <c:v>2.4749008027600001</c:v>
                </c:pt>
                <c:pt idx="1746">
                  <c:v>2.5143018835799902</c:v>
                </c:pt>
                <c:pt idx="1747">
                  <c:v>2.5194731964599901</c:v>
                </c:pt>
                <c:pt idx="1748">
                  <c:v>2.5225436614599901</c:v>
                </c:pt>
                <c:pt idx="1749">
                  <c:v>2.5248129919500002</c:v>
                </c:pt>
                <c:pt idx="1750">
                  <c:v>2.5265999424799901</c:v>
                </c:pt>
                <c:pt idx="1751">
                  <c:v>2.5280517839900001</c:v>
                </c:pt>
                <c:pt idx="1752">
                  <c:v>2.52961740846</c:v>
                </c:pt>
                <c:pt idx="1753">
                  <c:v>2.53109507453</c:v>
                </c:pt>
                <c:pt idx="1754">
                  <c:v>2.5629369636599901</c:v>
                </c:pt>
                <c:pt idx="1755">
                  <c:v>2.56922199897999</c:v>
                </c:pt>
                <c:pt idx="1756">
                  <c:v>2.57181013243</c:v>
                </c:pt>
                <c:pt idx="1757">
                  <c:v>2.5728403667799902</c:v>
                </c:pt>
                <c:pt idx="1758">
                  <c:v>2.5797816077500002</c:v>
                </c:pt>
                <c:pt idx="1759">
                  <c:v>2.5825216386299901</c:v>
                </c:pt>
                <c:pt idx="1760">
                  <c:v>2.58340939102</c:v>
                </c:pt>
                <c:pt idx="1761">
                  <c:v>2.6260020172699901</c:v>
                </c:pt>
                <c:pt idx="1762">
                  <c:v>2.6349381761599902</c:v>
                </c:pt>
                <c:pt idx="1763">
                  <c:v>2.6405813601700001</c:v>
                </c:pt>
                <c:pt idx="1764">
                  <c:v>2.6453382713099902</c:v>
                </c:pt>
                <c:pt idx="1765">
                  <c:v>2.64835443148</c:v>
                </c:pt>
                <c:pt idx="1766">
                  <c:v>2.6978966723500002</c:v>
                </c:pt>
                <c:pt idx="1767">
                  <c:v>2.7086670906300001</c:v>
                </c:pt>
                <c:pt idx="1768">
                  <c:v>2.71397317249999</c:v>
                </c:pt>
                <c:pt idx="1769">
                  <c:v>2.7182580444200002</c:v>
                </c:pt>
                <c:pt idx="1770">
                  <c:v>2.7237610699400001</c:v>
                </c:pt>
                <c:pt idx="1771">
                  <c:v>2.72465888545999</c:v>
                </c:pt>
                <c:pt idx="1772">
                  <c:v>2.7258452343299902</c:v>
                </c:pt>
                <c:pt idx="1773">
                  <c:v>2.7682369107299998</c:v>
                </c:pt>
                <c:pt idx="1774">
                  <c:v>2.7788583522199901</c:v>
                </c:pt>
                <c:pt idx="1775">
                  <c:v>2.78113192076</c:v>
                </c:pt>
                <c:pt idx="1776">
                  <c:v>2.7853800708200001</c:v>
                </c:pt>
                <c:pt idx="1777">
                  <c:v>2.8150965545500002</c:v>
                </c:pt>
                <c:pt idx="1778">
                  <c:v>2.8188244184900002</c:v>
                </c:pt>
                <c:pt idx="1779">
                  <c:v>2.8229804431000001</c:v>
                </c:pt>
                <c:pt idx="1780">
                  <c:v>2.8250308810499898</c:v>
                </c:pt>
                <c:pt idx="1781">
                  <c:v>2.82867839455999</c:v>
                </c:pt>
                <c:pt idx="1782">
                  <c:v>2.83143723933</c:v>
                </c:pt>
                <c:pt idx="1783">
                  <c:v>2.8328514920000001</c:v>
                </c:pt>
                <c:pt idx="1784">
                  <c:v>2.83332475472</c:v>
                </c:pt>
                <c:pt idx="1785">
                  <c:v>2.8425336324999901</c:v>
                </c:pt>
                <c:pt idx="1786">
                  <c:v>2.84889346875</c:v>
                </c:pt>
                <c:pt idx="1787">
                  <c:v>2.8551524085999902</c:v>
                </c:pt>
                <c:pt idx="1788">
                  <c:v>2.8577694790399901</c:v>
                </c:pt>
                <c:pt idx="1789">
                  <c:v>2.8603620992600001</c:v>
                </c:pt>
                <c:pt idx="1790">
                  <c:v>2.8622217883099901</c:v>
                </c:pt>
                <c:pt idx="1791">
                  <c:v>2.86233664977</c:v>
                </c:pt>
                <c:pt idx="1792">
                  <c:v>2.8620749915900001</c:v>
                </c:pt>
                <c:pt idx="1793">
                  <c:v>2.8622311464200001</c:v>
                </c:pt>
                <c:pt idx="1794">
                  <c:v>2.8635320789600001</c:v>
                </c:pt>
                <c:pt idx="1795">
                  <c:v>2.8627952918299902</c:v>
                </c:pt>
                <c:pt idx="1796">
                  <c:v>2.8631527487200001</c:v>
                </c:pt>
                <c:pt idx="1797">
                  <c:v>2.8634053132899902</c:v>
                </c:pt>
                <c:pt idx="1798">
                  <c:v>2.8646734389100001</c:v>
                </c:pt>
                <c:pt idx="1799">
                  <c:v>2.8367589603400001</c:v>
                </c:pt>
                <c:pt idx="1800">
                  <c:v>2.83570503603999</c:v>
                </c:pt>
                <c:pt idx="1801">
                  <c:v>2.8366232248699901</c:v>
                </c:pt>
                <c:pt idx="1802">
                  <c:v>2.8366725875899901</c:v>
                </c:pt>
                <c:pt idx="1803">
                  <c:v>2.8366277108800002</c:v>
                </c:pt>
                <c:pt idx="1804">
                  <c:v>2.83661945898</c:v>
                </c:pt>
                <c:pt idx="1805">
                  <c:v>2.8363368977399901</c:v>
                </c:pt>
                <c:pt idx="1806">
                  <c:v>2.83695836698999</c:v>
                </c:pt>
                <c:pt idx="1807">
                  <c:v>2.8350260207699902</c:v>
                </c:pt>
                <c:pt idx="1808">
                  <c:v>2.91077544949</c:v>
                </c:pt>
                <c:pt idx="1809">
                  <c:v>2.92666503719999</c:v>
                </c:pt>
                <c:pt idx="1810">
                  <c:v>2.9277799817700001</c:v>
                </c:pt>
                <c:pt idx="1811">
                  <c:v>2.9308486754500001</c:v>
                </c:pt>
                <c:pt idx="1812">
                  <c:v>2.9338949256400002</c:v>
                </c:pt>
                <c:pt idx="1813">
                  <c:v>2.9977980175800001</c:v>
                </c:pt>
                <c:pt idx="1814">
                  <c:v>3.0085797471400002</c:v>
                </c:pt>
                <c:pt idx="1815">
                  <c:v>3.0145168474399902</c:v>
                </c:pt>
                <c:pt idx="1816">
                  <c:v>3.0176204185599902</c:v>
                </c:pt>
                <c:pt idx="1817">
                  <c:v>3.0192877317399902</c:v>
                </c:pt>
                <c:pt idx="1818">
                  <c:v>3.0216710898799901</c:v>
                </c:pt>
                <c:pt idx="1819">
                  <c:v>3.0241903248200002</c:v>
                </c:pt>
                <c:pt idx="1820">
                  <c:v>3.02654903061</c:v>
                </c:pt>
                <c:pt idx="1821">
                  <c:v>3.0300389783699901</c:v>
                </c:pt>
                <c:pt idx="1822">
                  <c:v>3.0327619535500001</c:v>
                </c:pt>
                <c:pt idx="1823">
                  <c:v>3.0370534654800001</c:v>
                </c:pt>
                <c:pt idx="1824">
                  <c:v>3.08750720699999</c:v>
                </c:pt>
                <c:pt idx="1825">
                  <c:v>3.1109214526099902</c:v>
                </c:pt>
                <c:pt idx="1826">
                  <c:v>3.1136713798499902</c:v>
                </c:pt>
                <c:pt idx="1827">
                  <c:v>3.11562452951999</c:v>
                </c:pt>
                <c:pt idx="1828">
                  <c:v>3.1182373433700001</c:v>
                </c:pt>
                <c:pt idx="1829">
                  <c:v>3.1197252047399902</c:v>
                </c:pt>
                <c:pt idx="1830">
                  <c:v>3.1203574998099901</c:v>
                </c:pt>
                <c:pt idx="1831">
                  <c:v>3.1235436725699901</c:v>
                </c:pt>
                <c:pt idx="1832">
                  <c:v>3.1035331261299901</c:v>
                </c:pt>
                <c:pt idx="1833">
                  <c:v>3.1090121502199901</c:v>
                </c:pt>
                <c:pt idx="1834">
                  <c:v>3.11291444648</c:v>
                </c:pt>
                <c:pt idx="1835">
                  <c:v>3.1121133711699902</c:v>
                </c:pt>
                <c:pt idx="1836">
                  <c:v>3.1114308852699901</c:v>
                </c:pt>
                <c:pt idx="1837">
                  <c:v>3.1128010831699902</c:v>
                </c:pt>
                <c:pt idx="1838">
                  <c:v>3.1139154736600001</c:v>
                </c:pt>
                <c:pt idx="1839">
                  <c:v>3.1127449119400001</c:v>
                </c:pt>
                <c:pt idx="1840">
                  <c:v>3.0603258397099902</c:v>
                </c:pt>
                <c:pt idx="1841">
                  <c:v>3.0541321511300001</c:v>
                </c:pt>
                <c:pt idx="1842">
                  <c:v>3.0527020446600002</c:v>
                </c:pt>
                <c:pt idx="1843">
                  <c:v>3.0525519356799902</c:v>
                </c:pt>
                <c:pt idx="1844">
                  <c:v>3.0527270405600002</c:v>
                </c:pt>
                <c:pt idx="1845">
                  <c:v>3.0514696648699902</c:v>
                </c:pt>
                <c:pt idx="1846">
                  <c:v>3.0517617054300001</c:v>
                </c:pt>
                <c:pt idx="1847">
                  <c:v>3.05113572061</c:v>
                </c:pt>
                <c:pt idx="1848">
                  <c:v>3.0980607465099901</c:v>
                </c:pt>
                <c:pt idx="1849">
                  <c:v>3.1056612944899902</c:v>
                </c:pt>
                <c:pt idx="1850">
                  <c:v>3.1093137902499901</c:v>
                </c:pt>
                <c:pt idx="1851">
                  <c:v>3.1105143961800001</c:v>
                </c:pt>
                <c:pt idx="1852">
                  <c:v>3.1102804469300001</c:v>
                </c:pt>
                <c:pt idx="1853">
                  <c:v>3.1125732285000001</c:v>
                </c:pt>
                <c:pt idx="1854">
                  <c:v>3.1339885332500002</c:v>
                </c:pt>
                <c:pt idx="1855">
                  <c:v>3.1399527656999902</c:v>
                </c:pt>
                <c:pt idx="1856">
                  <c:v>3.14541648362</c:v>
                </c:pt>
                <c:pt idx="1857">
                  <c:v>3.1474444385199898</c:v>
                </c:pt>
                <c:pt idx="1858">
                  <c:v>3.1473097342299901</c:v>
                </c:pt>
                <c:pt idx="1859">
                  <c:v>3.1480582487899902</c:v>
                </c:pt>
                <c:pt idx="1860">
                  <c:v>3.2071675688700001</c:v>
                </c:pt>
                <c:pt idx="1861">
                  <c:v>3.2238160649899901</c:v>
                </c:pt>
                <c:pt idx="1862">
                  <c:v>3.2253350138300001</c:v>
                </c:pt>
                <c:pt idx="1863">
                  <c:v>3.2294140863199901</c:v>
                </c:pt>
                <c:pt idx="1864">
                  <c:v>3.2319259665299902</c:v>
                </c:pt>
                <c:pt idx="1865">
                  <c:v>3.2366512582700002</c:v>
                </c:pt>
                <c:pt idx="1866">
                  <c:v>3.2487012118199901</c:v>
                </c:pt>
                <c:pt idx="1867">
                  <c:v>3.2578542558699901</c:v>
                </c:pt>
                <c:pt idx="1868">
                  <c:v>3.2602140691199901</c:v>
                </c:pt>
                <c:pt idx="1869">
                  <c:v>3.2608284496399902</c:v>
                </c:pt>
                <c:pt idx="1870">
                  <c:v>3.2613946576899902</c:v>
                </c:pt>
                <c:pt idx="1871">
                  <c:v>3.2663136071399901</c:v>
                </c:pt>
                <c:pt idx="1872">
                  <c:v>3.2699424056500002</c:v>
                </c:pt>
                <c:pt idx="1873">
                  <c:v>3.2720091179500002</c:v>
                </c:pt>
                <c:pt idx="1874">
                  <c:v>3.3197377528100001</c:v>
                </c:pt>
                <c:pt idx="1875">
                  <c:v>3.3256525437899902</c:v>
                </c:pt>
                <c:pt idx="1876">
                  <c:v>3.3291537752099898</c:v>
                </c:pt>
                <c:pt idx="1877">
                  <c:v>3.33063011617</c:v>
                </c:pt>
                <c:pt idx="1878">
                  <c:v>3.33262776215</c:v>
                </c:pt>
                <c:pt idx="1879">
                  <c:v>3.3347861720999901</c:v>
                </c:pt>
                <c:pt idx="1880">
                  <c:v>3.33681403301</c:v>
                </c:pt>
                <c:pt idx="1881">
                  <c:v>3.3793584470199902</c:v>
                </c:pt>
                <c:pt idx="1882">
                  <c:v>3.3837927331999902</c:v>
                </c:pt>
                <c:pt idx="1883">
                  <c:v>3.38461567208999</c:v>
                </c:pt>
                <c:pt idx="1884">
                  <c:v>3.3867199170800002</c:v>
                </c:pt>
                <c:pt idx="1885">
                  <c:v>3.3880000224299902</c:v>
                </c:pt>
                <c:pt idx="1886">
                  <c:v>3.3897441051700001</c:v>
                </c:pt>
                <c:pt idx="1887">
                  <c:v>3.3913186336500001</c:v>
                </c:pt>
                <c:pt idx="1888">
                  <c:v>3.3925437578999902</c:v>
                </c:pt>
                <c:pt idx="1889">
                  <c:v>3.3973384462</c:v>
                </c:pt>
                <c:pt idx="1890">
                  <c:v>3.4474249289299901</c:v>
                </c:pt>
                <c:pt idx="1891">
                  <c:v>3.4611288577999901</c:v>
                </c:pt>
                <c:pt idx="1892">
                  <c:v>3.46383828782999</c:v>
                </c:pt>
                <c:pt idx="1893">
                  <c:v>3.4674471575900001</c:v>
                </c:pt>
                <c:pt idx="1894">
                  <c:v>3.4685560996000002</c:v>
                </c:pt>
                <c:pt idx="1895">
                  <c:v>3.5539807709799902</c:v>
                </c:pt>
                <c:pt idx="1896">
                  <c:v>3.5645735309100002</c:v>
                </c:pt>
                <c:pt idx="1897">
                  <c:v>3.5698449398999901</c:v>
                </c:pt>
                <c:pt idx="1898">
                  <c:v>3.5739960527000001</c:v>
                </c:pt>
                <c:pt idx="1899">
                  <c:v>3.5785954098300001</c:v>
                </c:pt>
                <c:pt idx="1900">
                  <c:v>3.58074085881</c:v>
                </c:pt>
                <c:pt idx="1901">
                  <c:v>3.5853019018199901</c:v>
                </c:pt>
                <c:pt idx="1902">
                  <c:v>3.5939338436499901</c:v>
                </c:pt>
                <c:pt idx="1903">
                  <c:v>3.6591234213499901</c:v>
                </c:pt>
                <c:pt idx="1904">
                  <c:v>3.6708376178200002</c:v>
                </c:pt>
                <c:pt idx="1905">
                  <c:v>3.67142541447999</c:v>
                </c:pt>
                <c:pt idx="1906">
                  <c:v>3.6779312794300001</c:v>
                </c:pt>
                <c:pt idx="1907">
                  <c:v>3.6802508489000001</c:v>
                </c:pt>
                <c:pt idx="1908">
                  <c:v>3.6833830220700001</c:v>
                </c:pt>
                <c:pt idx="1909">
                  <c:v>3.6433023603399901</c:v>
                </c:pt>
                <c:pt idx="1910">
                  <c:v>3.6407713416099901</c:v>
                </c:pt>
                <c:pt idx="1911">
                  <c:v>3.6389377625999901</c:v>
                </c:pt>
                <c:pt idx="1912">
                  <c:v>3.6367479147699902</c:v>
                </c:pt>
                <c:pt idx="1913">
                  <c:v>3.63519760921</c:v>
                </c:pt>
                <c:pt idx="1914">
                  <c:v>3.6333504217099901</c:v>
                </c:pt>
                <c:pt idx="1915">
                  <c:v>3.6322547493999902</c:v>
                </c:pt>
                <c:pt idx="1916">
                  <c:v>3.62235897732999</c:v>
                </c:pt>
                <c:pt idx="1917">
                  <c:v>3.6204707476700002</c:v>
                </c:pt>
                <c:pt idx="1918">
                  <c:v>3.61985302172</c:v>
                </c:pt>
                <c:pt idx="1919">
                  <c:v>3.6197848588800001</c:v>
                </c:pt>
                <c:pt idx="1920">
                  <c:v>3.6190486793600001</c:v>
                </c:pt>
                <c:pt idx="1921">
                  <c:v>3.6192716809999901</c:v>
                </c:pt>
                <c:pt idx="1922">
                  <c:v>3.6203425930400002</c:v>
                </c:pt>
                <c:pt idx="1923">
                  <c:v>3.6195556817600001</c:v>
                </c:pt>
                <c:pt idx="1924">
                  <c:v>3.61930719317</c:v>
                </c:pt>
                <c:pt idx="1925">
                  <c:v>3.6183193256999902</c:v>
                </c:pt>
                <c:pt idx="1926">
                  <c:v>3.6192709116300001</c:v>
                </c:pt>
                <c:pt idx="1927">
                  <c:v>3.6206300904700002</c:v>
                </c:pt>
                <c:pt idx="1928">
                  <c:v>3.7078222045400002</c:v>
                </c:pt>
                <c:pt idx="1929">
                  <c:v>3.7227696397000001</c:v>
                </c:pt>
                <c:pt idx="1930">
                  <c:v>3.7290902542799902</c:v>
                </c:pt>
                <c:pt idx="1931">
                  <c:v>3.7312578357600001</c:v>
                </c:pt>
                <c:pt idx="1932">
                  <c:v>3.7339850118800002</c:v>
                </c:pt>
                <c:pt idx="1933">
                  <c:v>3.7402342064599901</c:v>
                </c:pt>
                <c:pt idx="1934">
                  <c:v>3.7184338780999902</c:v>
                </c:pt>
                <c:pt idx="1935">
                  <c:v>3.7181182784999902</c:v>
                </c:pt>
                <c:pt idx="1936">
                  <c:v>3.7176464020700002</c:v>
                </c:pt>
                <c:pt idx="1937">
                  <c:v>3.7166705316100002</c:v>
                </c:pt>
                <c:pt idx="1938">
                  <c:v>3.7164959352700002</c:v>
                </c:pt>
                <c:pt idx="1939">
                  <c:v>3.7187319238300001</c:v>
                </c:pt>
                <c:pt idx="1940">
                  <c:v>3.78947092982999</c:v>
                </c:pt>
                <c:pt idx="1941">
                  <c:v>3.7995846066799901</c:v>
                </c:pt>
                <c:pt idx="1942">
                  <c:v>3.8043940679200001</c:v>
                </c:pt>
                <c:pt idx="1943">
                  <c:v>3.80691591759</c:v>
                </c:pt>
                <c:pt idx="1944">
                  <c:v>3.8095974328999902</c:v>
                </c:pt>
                <c:pt idx="1945">
                  <c:v>3.8107462164800001</c:v>
                </c:pt>
                <c:pt idx="1946">
                  <c:v>3.8141737415099901</c:v>
                </c:pt>
                <c:pt idx="1947">
                  <c:v>3.7775085532200001</c:v>
                </c:pt>
                <c:pt idx="1948">
                  <c:v>3.7764144030099902</c:v>
                </c:pt>
                <c:pt idx="1949">
                  <c:v>3.77496965740999</c:v>
                </c:pt>
                <c:pt idx="1950">
                  <c:v>3.7747881901300002</c:v>
                </c:pt>
                <c:pt idx="1951">
                  <c:v>3.7750174590499901</c:v>
                </c:pt>
                <c:pt idx="1952">
                  <c:v>3.7727426810299902</c:v>
                </c:pt>
                <c:pt idx="1953">
                  <c:v>3.7706334613100001</c:v>
                </c:pt>
                <c:pt idx="1954">
                  <c:v>3.7699597384499901</c:v>
                </c:pt>
                <c:pt idx="1955">
                  <c:v>3.77159076505</c:v>
                </c:pt>
                <c:pt idx="1956">
                  <c:v>3.7718445931499902</c:v>
                </c:pt>
                <c:pt idx="1957">
                  <c:v>3.7712866680900001</c:v>
                </c:pt>
                <c:pt idx="1958">
                  <c:v>3.7731526285600001</c:v>
                </c:pt>
                <c:pt idx="1959">
                  <c:v>3.7740167174699901</c:v>
                </c:pt>
                <c:pt idx="1960">
                  <c:v>3.9256767533899901</c:v>
                </c:pt>
                <c:pt idx="1961">
                  <c:v>3.96153612144</c:v>
                </c:pt>
                <c:pt idx="1962">
                  <c:v>3.9748887863400002</c:v>
                </c:pt>
                <c:pt idx="1963">
                  <c:v>3.9796356731300002</c:v>
                </c:pt>
                <c:pt idx="1964">
                  <c:v>3.9863990619599901</c:v>
                </c:pt>
                <c:pt idx="1965">
                  <c:v>3.9907109087400001</c:v>
                </c:pt>
                <c:pt idx="1966">
                  <c:v>3.9975237074100001</c:v>
                </c:pt>
                <c:pt idx="1967">
                  <c:v>4.0077404565699899</c:v>
                </c:pt>
                <c:pt idx="1968">
                  <c:v>3.73331878213</c:v>
                </c:pt>
                <c:pt idx="1969">
                  <c:v>3.70026328102999</c:v>
                </c:pt>
                <c:pt idx="1970">
                  <c:v>3.6931707497000001</c:v>
                </c:pt>
                <c:pt idx="1971">
                  <c:v>3.6870915127999901</c:v>
                </c:pt>
                <c:pt idx="1972">
                  <c:v>3.6828735797799901</c:v>
                </c:pt>
                <c:pt idx="1973">
                  <c:v>3.69594786035</c:v>
                </c:pt>
                <c:pt idx="1974">
                  <c:v>3.6922949180599902</c:v>
                </c:pt>
                <c:pt idx="1975">
                  <c:v>3.6886498532999901</c:v>
                </c:pt>
                <c:pt idx="1976">
                  <c:v>3.68722381998999</c:v>
                </c:pt>
                <c:pt idx="1977">
                  <c:v>3.6856666387899901</c:v>
                </c:pt>
                <c:pt idx="1978">
                  <c:v>3.6844925053600002</c:v>
                </c:pt>
                <c:pt idx="1979">
                  <c:v>3.67742044984</c:v>
                </c:pt>
                <c:pt idx="1980">
                  <c:v>3.6738256747900002</c:v>
                </c:pt>
                <c:pt idx="1981">
                  <c:v>3.6722578911900001</c:v>
                </c:pt>
                <c:pt idx="1982">
                  <c:v>3.66805802368</c:v>
                </c:pt>
                <c:pt idx="1983">
                  <c:v>3.67560089394</c:v>
                </c:pt>
                <c:pt idx="1984">
                  <c:v>3.6661282613299901</c:v>
                </c:pt>
                <c:pt idx="1985">
                  <c:v>3.6587011415099902</c:v>
                </c:pt>
                <c:pt idx="1986">
                  <c:v>3.65694384244</c:v>
                </c:pt>
                <c:pt idx="1987">
                  <c:v>3.6540873367399902</c:v>
                </c:pt>
                <c:pt idx="1988">
                  <c:v>3.6530412347299901</c:v>
                </c:pt>
                <c:pt idx="1989">
                  <c:v>3.6539068382900002</c:v>
                </c:pt>
                <c:pt idx="1990">
                  <c:v>3.6529602397900001</c:v>
                </c:pt>
                <c:pt idx="1991">
                  <c:v>3.6508239642400002</c:v>
                </c:pt>
                <c:pt idx="1992">
                  <c:v>3.6580847763299902</c:v>
                </c:pt>
                <c:pt idx="1993">
                  <c:v>3.6474775847799901</c:v>
                </c:pt>
                <c:pt idx="1994">
                  <c:v>3.6438611520599902</c:v>
                </c:pt>
                <c:pt idx="1995">
                  <c:v>3.6415026775100001</c:v>
                </c:pt>
                <c:pt idx="1996">
                  <c:v>3.6390643484799901</c:v>
                </c:pt>
                <c:pt idx="1997">
                  <c:v>3.6386196608799901</c:v>
                </c:pt>
                <c:pt idx="1998">
                  <c:v>3.6377711750700001</c:v>
                </c:pt>
                <c:pt idx="1999">
                  <c:v>3.6374614305000001</c:v>
                </c:pt>
                <c:pt idx="2000">
                  <c:v>3.6399565947500001</c:v>
                </c:pt>
                <c:pt idx="2001">
                  <c:v>3.6363048287300002</c:v>
                </c:pt>
                <c:pt idx="2002">
                  <c:v>3.6350802357999901</c:v>
                </c:pt>
                <c:pt idx="2003">
                  <c:v>3.6339738233599901</c:v>
                </c:pt>
                <c:pt idx="2004">
                  <c:v>3.6314913934400002</c:v>
                </c:pt>
                <c:pt idx="2005">
                  <c:v>3.62954226519</c:v>
                </c:pt>
                <c:pt idx="2006">
                  <c:v>3.62889848925</c:v>
                </c:pt>
                <c:pt idx="2007">
                  <c:v>3.6332267679600001</c:v>
                </c:pt>
                <c:pt idx="2008">
                  <c:v>3.6256681726400002</c:v>
                </c:pt>
                <c:pt idx="2009">
                  <c:v>3.6225010260100001</c:v>
                </c:pt>
                <c:pt idx="2010">
                  <c:v>3.6198916462600002</c:v>
                </c:pt>
                <c:pt idx="2011">
                  <c:v>3.6179816838100001</c:v>
                </c:pt>
                <c:pt idx="2012">
                  <c:v>3.6184223740100001</c:v>
                </c:pt>
                <c:pt idx="2013">
                  <c:v>3.6205873742799901</c:v>
                </c:pt>
                <c:pt idx="2014">
                  <c:v>3.6189602539000001</c:v>
                </c:pt>
                <c:pt idx="2015">
                  <c:v>3.6176507848799901</c:v>
                </c:pt>
                <c:pt idx="2016">
                  <c:v>3.6230197307499901</c:v>
                </c:pt>
                <c:pt idx="2017">
                  <c:v>3.6180750879699901</c:v>
                </c:pt>
                <c:pt idx="2018">
                  <c:v>3.6170182776500002</c:v>
                </c:pt>
                <c:pt idx="2019">
                  <c:v>3.6154939726899902</c:v>
                </c:pt>
                <c:pt idx="2020">
                  <c:v>3.6147337754799902</c:v>
                </c:pt>
                <c:pt idx="2021">
                  <c:v>3.6128573313199901</c:v>
                </c:pt>
                <c:pt idx="2022">
                  <c:v>3.6103063744099901</c:v>
                </c:pt>
                <c:pt idx="2023">
                  <c:v>3.61239828989999</c:v>
                </c:pt>
                <c:pt idx="2024">
                  <c:v>3.6066426583400002</c:v>
                </c:pt>
                <c:pt idx="2025">
                  <c:v>3.6029731444099902</c:v>
                </c:pt>
                <c:pt idx="2026">
                  <c:v>3.6002999275600001</c:v>
                </c:pt>
                <c:pt idx="2027">
                  <c:v>3.6003436027800002</c:v>
                </c:pt>
                <c:pt idx="2028">
                  <c:v>3.6044328058800001</c:v>
                </c:pt>
                <c:pt idx="2029">
                  <c:v>3.6014646259299901</c:v>
                </c:pt>
                <c:pt idx="2030">
                  <c:v>3.5992920404799902</c:v>
                </c:pt>
                <c:pt idx="2031">
                  <c:v>3.5984351866300002</c:v>
                </c:pt>
                <c:pt idx="2032">
                  <c:v>3.59797589204</c:v>
                </c:pt>
                <c:pt idx="2033">
                  <c:v>3.5970643313399902</c:v>
                </c:pt>
                <c:pt idx="2034">
                  <c:v>3.54449179375999</c:v>
                </c:pt>
                <c:pt idx="2035">
                  <c:v>3.53307462769</c:v>
                </c:pt>
                <c:pt idx="2036">
                  <c:v>3.5301454245400001</c:v>
                </c:pt>
                <c:pt idx="2037">
                  <c:v>3.5252999170899901</c:v>
                </c:pt>
                <c:pt idx="2038">
                  <c:v>3.5219398426900002</c:v>
                </c:pt>
                <c:pt idx="2039">
                  <c:v>3.5192878069299902</c:v>
                </c:pt>
                <c:pt idx="2040">
                  <c:v>3.5175821305700001</c:v>
                </c:pt>
                <c:pt idx="2041">
                  <c:v>3.5443223266300001</c:v>
                </c:pt>
                <c:pt idx="2042">
                  <c:v>3.5465604666599901</c:v>
                </c:pt>
                <c:pt idx="2043">
                  <c:v>3.54844087222</c:v>
                </c:pt>
                <c:pt idx="2044">
                  <c:v>3.5505852465499901</c:v>
                </c:pt>
                <c:pt idx="2045">
                  <c:v>3.5498804989499901</c:v>
                </c:pt>
                <c:pt idx="2046">
                  <c:v>3.5482333901400001</c:v>
                </c:pt>
                <c:pt idx="2047">
                  <c:v>3.5552654420600001</c:v>
                </c:pt>
                <c:pt idx="2048">
                  <c:v>3.5571823221800001</c:v>
                </c:pt>
                <c:pt idx="2049">
                  <c:v>3.5577547297700001</c:v>
                </c:pt>
                <c:pt idx="2050">
                  <c:v>3.5590276660999902</c:v>
                </c:pt>
                <c:pt idx="2051">
                  <c:v>3.5592925254800001</c:v>
                </c:pt>
                <c:pt idx="2052">
                  <c:v>3.55938992999</c:v>
                </c:pt>
                <c:pt idx="2053">
                  <c:v>3.5599255604499902</c:v>
                </c:pt>
                <c:pt idx="2054">
                  <c:v>3.56024541234</c:v>
                </c:pt>
                <c:pt idx="2055">
                  <c:v>3.5261583014300002</c:v>
                </c:pt>
                <c:pt idx="2056">
                  <c:v>3.5194080519400002</c:v>
                </c:pt>
                <c:pt idx="2057">
                  <c:v>3.5176573956500001</c:v>
                </c:pt>
                <c:pt idx="2058">
                  <c:v>3.5155016373499901</c:v>
                </c:pt>
                <c:pt idx="2059">
                  <c:v>3.5116567065200002</c:v>
                </c:pt>
                <c:pt idx="2060">
                  <c:v>3.5101516727900002</c:v>
                </c:pt>
                <c:pt idx="2061">
                  <c:v>3.50787677580999</c:v>
                </c:pt>
                <c:pt idx="2062">
                  <c:v>3.5018919245400002</c:v>
                </c:pt>
                <c:pt idx="2063">
                  <c:v>3.5011532563999901</c:v>
                </c:pt>
                <c:pt idx="2064">
                  <c:v>3.5757049091700002</c:v>
                </c:pt>
                <c:pt idx="2065">
                  <c:v>3.5879455309399901</c:v>
                </c:pt>
                <c:pt idx="2066">
                  <c:v>3.5883093337499901</c:v>
                </c:pt>
                <c:pt idx="2067">
                  <c:v>3.5901294472299901</c:v>
                </c:pt>
                <c:pt idx="2068">
                  <c:v>3.5903522342800001</c:v>
                </c:pt>
                <c:pt idx="2069">
                  <c:v>3.6400280280900001</c:v>
                </c:pt>
                <c:pt idx="2070">
                  <c:v>3.6476750414399901</c:v>
                </c:pt>
                <c:pt idx="2071">
                  <c:v>3.64976312796</c:v>
                </c:pt>
                <c:pt idx="2072">
                  <c:v>3.65005116775</c:v>
                </c:pt>
                <c:pt idx="2073">
                  <c:v>3.6524402809100001</c:v>
                </c:pt>
                <c:pt idx="2074">
                  <c:v>3.65360669647999</c:v>
                </c:pt>
                <c:pt idx="2075">
                  <c:v>3.65738510623</c:v>
                </c:pt>
                <c:pt idx="2076">
                  <c:v>3.6600346240900001</c:v>
                </c:pt>
                <c:pt idx="2077">
                  <c:v>3.6621466363700002</c:v>
                </c:pt>
                <c:pt idx="2078">
                  <c:v>3.6639680996999902</c:v>
                </c:pt>
                <c:pt idx="2079">
                  <c:v>3.6665771558600002</c:v>
                </c:pt>
                <c:pt idx="2080">
                  <c:v>3.6711341449999901</c:v>
                </c:pt>
                <c:pt idx="2081">
                  <c:v>3.6728479663599898</c:v>
                </c:pt>
                <c:pt idx="2082">
                  <c:v>3.6745622300599901</c:v>
                </c:pt>
                <c:pt idx="2083">
                  <c:v>3.6743214660199901</c:v>
                </c:pt>
                <c:pt idx="2084">
                  <c:v>3.6536667252599901</c:v>
                </c:pt>
                <c:pt idx="2085">
                  <c:v>3.6523179264999901</c:v>
                </c:pt>
                <c:pt idx="2086">
                  <c:v>3.6515173231600002</c:v>
                </c:pt>
                <c:pt idx="2087">
                  <c:v>3.6523054910899901</c:v>
                </c:pt>
                <c:pt idx="2088">
                  <c:v>3.6524815577499901</c:v>
                </c:pt>
                <c:pt idx="2089">
                  <c:v>3.65170358611</c:v>
                </c:pt>
                <c:pt idx="2090">
                  <c:v>3.6523160047899901</c:v>
                </c:pt>
                <c:pt idx="2091">
                  <c:v>3.65322649556999</c:v>
                </c:pt>
                <c:pt idx="2092">
                  <c:v>3.6526660696899902</c:v>
                </c:pt>
                <c:pt idx="2093">
                  <c:v>3.6529229355899901</c:v>
                </c:pt>
                <c:pt idx="2094">
                  <c:v>3.6521723269700002</c:v>
                </c:pt>
                <c:pt idx="2095">
                  <c:v>3.7038938888500001</c:v>
                </c:pt>
                <c:pt idx="2096">
                  <c:v>3.7123159563999901</c:v>
                </c:pt>
                <c:pt idx="2097">
                  <c:v>3.7151728214099902</c:v>
                </c:pt>
                <c:pt idx="2098">
                  <c:v>3.7173562006999901</c:v>
                </c:pt>
                <c:pt idx="2099">
                  <c:v>3.7195866509300002</c:v>
                </c:pt>
                <c:pt idx="2100">
                  <c:v>3.7219965256899901</c:v>
                </c:pt>
                <c:pt idx="2101">
                  <c:v>3.7217618932800001</c:v>
                </c:pt>
                <c:pt idx="2102">
                  <c:v>3.72441576177</c:v>
                </c:pt>
                <c:pt idx="2103">
                  <c:v>3.72483897052</c:v>
                </c:pt>
                <c:pt idx="2104">
                  <c:v>3.7254357236999902</c:v>
                </c:pt>
                <c:pt idx="2105">
                  <c:v>3.7264360184599901</c:v>
                </c:pt>
                <c:pt idx="2106">
                  <c:v>3.7249843371199902</c:v>
                </c:pt>
                <c:pt idx="2107">
                  <c:v>3.7240415687600001</c:v>
                </c:pt>
                <c:pt idx="2108">
                  <c:v>3.7088321070600001</c:v>
                </c:pt>
                <c:pt idx="2109">
                  <c:v>3.7055212708399901</c:v>
                </c:pt>
                <c:pt idx="2110">
                  <c:v>3.70698931847999</c:v>
                </c:pt>
                <c:pt idx="2111">
                  <c:v>3.7039904171099902</c:v>
                </c:pt>
                <c:pt idx="2112">
                  <c:v>3.7032724984200001</c:v>
                </c:pt>
                <c:pt idx="2113">
                  <c:v>3.70316664498</c:v>
                </c:pt>
                <c:pt idx="2114">
                  <c:v>3.7037649774400001</c:v>
                </c:pt>
                <c:pt idx="2115">
                  <c:v>3.7241911309399902</c:v>
                </c:pt>
                <c:pt idx="2116">
                  <c:v>3.7256031483899901</c:v>
                </c:pt>
                <c:pt idx="2117">
                  <c:v>3.7244439976899901</c:v>
                </c:pt>
                <c:pt idx="2118">
                  <c:v>3.7240762758899901</c:v>
                </c:pt>
                <c:pt idx="2119">
                  <c:v>3.7256689486100001</c:v>
                </c:pt>
                <c:pt idx="2120">
                  <c:v>3.7259286510999901</c:v>
                </c:pt>
                <c:pt idx="2121">
                  <c:v>3.7268268043499901</c:v>
                </c:pt>
                <c:pt idx="2122">
                  <c:v>3.7271953260899902</c:v>
                </c:pt>
                <c:pt idx="2123">
                  <c:v>3.67480882310999</c:v>
                </c:pt>
                <c:pt idx="2124">
                  <c:v>3.6630223120399901</c:v>
                </c:pt>
                <c:pt idx="2125">
                  <c:v>3.6601819398800002</c:v>
                </c:pt>
                <c:pt idx="2126">
                  <c:v>3.65843908095</c:v>
                </c:pt>
                <c:pt idx="2127">
                  <c:v>3.6572246617199902</c:v>
                </c:pt>
                <c:pt idx="2128">
                  <c:v>3.6553985817600001</c:v>
                </c:pt>
                <c:pt idx="2129">
                  <c:v>3.6527226771099901</c:v>
                </c:pt>
                <c:pt idx="2130">
                  <c:v>3.6505519197799901</c:v>
                </c:pt>
                <c:pt idx="2131">
                  <c:v>3.64927489226999</c:v>
                </c:pt>
                <c:pt idx="2132">
                  <c:v>3.6067987693800001</c:v>
                </c:pt>
                <c:pt idx="2133">
                  <c:v>3.6001084174899902</c:v>
                </c:pt>
                <c:pt idx="2134">
                  <c:v>3.5961665787700001</c:v>
                </c:pt>
                <c:pt idx="2135">
                  <c:v>3.5935307998899901</c:v>
                </c:pt>
                <c:pt idx="2136">
                  <c:v>3.5909476144400001</c:v>
                </c:pt>
                <c:pt idx="2137">
                  <c:v>3.5884095928600002</c:v>
                </c:pt>
                <c:pt idx="2138">
                  <c:v>3.5863992931999902</c:v>
                </c:pt>
                <c:pt idx="2139">
                  <c:v>3.5844807967199901</c:v>
                </c:pt>
                <c:pt idx="2140">
                  <c:v>3.5813138244</c:v>
                </c:pt>
                <c:pt idx="2141">
                  <c:v>3.67105914416</c:v>
                </c:pt>
                <c:pt idx="2142">
                  <c:v>3.68095762256999</c:v>
                </c:pt>
                <c:pt idx="2143">
                  <c:v>3.6854967373799901</c:v>
                </c:pt>
                <c:pt idx="2144">
                  <c:v>3.6899689866599901</c:v>
                </c:pt>
                <c:pt idx="2145">
                  <c:v>3.6949106310699902</c:v>
                </c:pt>
                <c:pt idx="2146">
                  <c:v>3.6941416235800002</c:v>
                </c:pt>
                <c:pt idx="2147">
                  <c:v>3.7129084306800002</c:v>
                </c:pt>
                <c:pt idx="2148">
                  <c:v>3.7175898749899901</c:v>
                </c:pt>
                <c:pt idx="2149">
                  <c:v>3.7194835966099902</c:v>
                </c:pt>
                <c:pt idx="2150">
                  <c:v>3.7211341898299901</c:v>
                </c:pt>
                <c:pt idx="2151">
                  <c:v>3.7237735121800002</c:v>
                </c:pt>
                <c:pt idx="2152">
                  <c:v>3.7117496237699901</c:v>
                </c:pt>
                <c:pt idx="2153">
                  <c:v>3.7108988976099901</c:v>
                </c:pt>
                <c:pt idx="2154">
                  <c:v>3.7098038615300002</c:v>
                </c:pt>
                <c:pt idx="2155">
                  <c:v>3.7085747327899901</c:v>
                </c:pt>
                <c:pt idx="2156">
                  <c:v>3.7075616467399901</c:v>
                </c:pt>
                <c:pt idx="2157">
                  <c:v>3.7239313919999901</c:v>
                </c:pt>
                <c:pt idx="2158">
                  <c:v>3.72482900652999</c:v>
                </c:pt>
                <c:pt idx="2159">
                  <c:v>3.72737365479</c:v>
                </c:pt>
                <c:pt idx="2160">
                  <c:v>3.7275512552699901</c:v>
                </c:pt>
                <c:pt idx="2161">
                  <c:v>3.7300934744299901</c:v>
                </c:pt>
                <c:pt idx="2162">
                  <c:v>3.73082131501</c:v>
                </c:pt>
                <c:pt idx="2163">
                  <c:v>3.7333667427099901</c:v>
                </c:pt>
                <c:pt idx="2164">
                  <c:v>3.7381885826999901</c:v>
                </c:pt>
                <c:pt idx="2165">
                  <c:v>3.7396203218499902</c:v>
                </c:pt>
                <c:pt idx="2166">
                  <c:v>3.7441241378800001</c:v>
                </c:pt>
                <c:pt idx="2167">
                  <c:v>3.7470693584400001</c:v>
                </c:pt>
                <c:pt idx="2168">
                  <c:v>3.75052329772</c:v>
                </c:pt>
                <c:pt idx="2169">
                  <c:v>3.75233384122</c:v>
                </c:pt>
                <c:pt idx="2170">
                  <c:v>3.75514238713999</c:v>
                </c:pt>
                <c:pt idx="2171">
                  <c:v>3.7571620158000001</c:v>
                </c:pt>
                <c:pt idx="2172">
                  <c:v>3.75669352308</c:v>
                </c:pt>
                <c:pt idx="2173">
                  <c:v>3.7567234254500002</c:v>
                </c:pt>
                <c:pt idx="2174">
                  <c:v>3.6645976653900001</c:v>
                </c:pt>
                <c:pt idx="2175">
                  <c:v>3.6498099425700001</c:v>
                </c:pt>
                <c:pt idx="2176">
                  <c:v>3.64565060864</c:v>
                </c:pt>
                <c:pt idx="2177">
                  <c:v>3.6438534219799901</c:v>
                </c:pt>
                <c:pt idx="2178">
                  <c:v>3.6409388368300002</c:v>
                </c:pt>
                <c:pt idx="2179">
                  <c:v>3.6395056116800002</c:v>
                </c:pt>
                <c:pt idx="2180">
                  <c:v>3.6364242961299902</c:v>
                </c:pt>
                <c:pt idx="2181">
                  <c:v>3.6793343646199901</c:v>
                </c:pt>
                <c:pt idx="2182">
                  <c:v>3.6823729619000001</c:v>
                </c:pt>
                <c:pt idx="2183">
                  <c:v>3.6852785109899902</c:v>
                </c:pt>
                <c:pt idx="2184">
                  <c:v>3.68663273683</c:v>
                </c:pt>
                <c:pt idx="2185">
                  <c:v>3.6877799845400001</c:v>
                </c:pt>
                <c:pt idx="2186">
                  <c:v>3.6893126306299902</c:v>
                </c:pt>
                <c:pt idx="2187">
                  <c:v>3.7293075025500002</c:v>
                </c:pt>
                <c:pt idx="2188">
                  <c:v>3.7378951358700001</c:v>
                </c:pt>
                <c:pt idx="2189">
                  <c:v>3.7394386745700001</c:v>
                </c:pt>
                <c:pt idx="2190">
                  <c:v>3.7422786251199902</c:v>
                </c:pt>
                <c:pt idx="2191">
                  <c:v>3.7434666613699901</c:v>
                </c:pt>
                <c:pt idx="2192">
                  <c:v>3.74207190299999</c:v>
                </c:pt>
                <c:pt idx="2193">
                  <c:v>3.7430504852999902</c:v>
                </c:pt>
                <c:pt idx="2194">
                  <c:v>3.7436043199100002</c:v>
                </c:pt>
                <c:pt idx="2195">
                  <c:v>3.7903979754999901</c:v>
                </c:pt>
                <c:pt idx="2196">
                  <c:v>3.7975856879899901</c:v>
                </c:pt>
                <c:pt idx="2197">
                  <c:v>3.80094739102999</c:v>
                </c:pt>
                <c:pt idx="2198">
                  <c:v>3.8027232397900002</c:v>
                </c:pt>
                <c:pt idx="2199">
                  <c:v>3.8024486368899901</c:v>
                </c:pt>
                <c:pt idx="2200">
                  <c:v>3.80611482415999</c:v>
                </c:pt>
                <c:pt idx="2201">
                  <c:v>3.8069799214299902</c:v>
                </c:pt>
                <c:pt idx="2202">
                  <c:v>3.8010697504599902</c:v>
                </c:pt>
                <c:pt idx="2203">
                  <c:v>3.8021778420099901</c:v>
                </c:pt>
                <c:pt idx="2204">
                  <c:v>3.8032958006699902</c:v>
                </c:pt>
                <c:pt idx="2205">
                  <c:v>3.8052975849599902</c:v>
                </c:pt>
                <c:pt idx="2206">
                  <c:v>3.8047898300799901</c:v>
                </c:pt>
                <c:pt idx="2207">
                  <c:v>3.8055954007200001</c:v>
                </c:pt>
                <c:pt idx="2208">
                  <c:v>3.7612272074200002</c:v>
                </c:pt>
                <c:pt idx="2209">
                  <c:v>3.7519696517600001</c:v>
                </c:pt>
                <c:pt idx="2210">
                  <c:v>3.7491431792199901</c:v>
                </c:pt>
                <c:pt idx="2211">
                  <c:v>3.74448997221999</c:v>
                </c:pt>
                <c:pt idx="2212">
                  <c:v>3.7423106127099901</c:v>
                </c:pt>
                <c:pt idx="2213">
                  <c:v>3.7387853829600002</c:v>
                </c:pt>
                <c:pt idx="2214">
                  <c:v>3.7374967213199901</c:v>
                </c:pt>
                <c:pt idx="2215">
                  <c:v>3.7376433332299901</c:v>
                </c:pt>
                <c:pt idx="2216">
                  <c:v>3.7359300179899901</c:v>
                </c:pt>
                <c:pt idx="2217">
                  <c:v>3.73516711701</c:v>
                </c:pt>
                <c:pt idx="2218">
                  <c:v>3.7342046123000001</c:v>
                </c:pt>
                <c:pt idx="2219">
                  <c:v>3.7341169696500001</c:v>
                </c:pt>
                <c:pt idx="2220">
                  <c:v>3.7334985068000002</c:v>
                </c:pt>
                <c:pt idx="2221">
                  <c:v>3.7327322943999901</c:v>
                </c:pt>
                <c:pt idx="2222">
                  <c:v>3.7324775313799901</c:v>
                </c:pt>
                <c:pt idx="2223">
                  <c:v>3.7315700207499898</c:v>
                </c:pt>
                <c:pt idx="2224">
                  <c:v>3.7121354426200002</c:v>
                </c:pt>
                <c:pt idx="2225">
                  <c:v>3.70773156515</c:v>
                </c:pt>
                <c:pt idx="2226">
                  <c:v>3.70669549328999</c:v>
                </c:pt>
                <c:pt idx="2227">
                  <c:v>3.7061509241600001</c:v>
                </c:pt>
                <c:pt idx="2228">
                  <c:v>3.7048605624999902</c:v>
                </c:pt>
                <c:pt idx="2229">
                  <c:v>3.7049034725799901</c:v>
                </c:pt>
                <c:pt idx="2230">
                  <c:v>3.69902440179</c:v>
                </c:pt>
                <c:pt idx="2231">
                  <c:v>3.69475271912999</c:v>
                </c:pt>
                <c:pt idx="2232">
                  <c:v>3.6946369231</c:v>
                </c:pt>
                <c:pt idx="2233">
                  <c:v>3.6948621245400002</c:v>
                </c:pt>
                <c:pt idx="2234">
                  <c:v>3.69040280583999</c:v>
                </c:pt>
                <c:pt idx="2235">
                  <c:v>3.6896727608400002</c:v>
                </c:pt>
                <c:pt idx="2236">
                  <c:v>3.6753273474600001</c:v>
                </c:pt>
                <c:pt idx="2237">
                  <c:v>3.6718638974200002</c:v>
                </c:pt>
                <c:pt idx="2238">
                  <c:v>3.6693362233700002</c:v>
                </c:pt>
                <c:pt idx="2239">
                  <c:v>3.66761559526</c:v>
                </c:pt>
                <c:pt idx="2240">
                  <c:v>3.66424623478999</c:v>
                </c:pt>
                <c:pt idx="2241">
                  <c:v>3.6616275765499902</c:v>
                </c:pt>
                <c:pt idx="2242">
                  <c:v>3.6619476113</c:v>
                </c:pt>
                <c:pt idx="2243">
                  <c:v>3.66106102577</c:v>
                </c:pt>
                <c:pt idx="2244">
                  <c:v>3.66015339239999</c:v>
                </c:pt>
                <c:pt idx="2245">
                  <c:v>3.7971455367499898</c:v>
                </c:pt>
                <c:pt idx="2246">
                  <c:v>3.8054902446500001</c:v>
                </c:pt>
                <c:pt idx="2247">
                  <c:v>3.80669407514999</c:v>
                </c:pt>
                <c:pt idx="2248">
                  <c:v>3.8085971808300001</c:v>
                </c:pt>
                <c:pt idx="2249">
                  <c:v>3.8104810040900001</c:v>
                </c:pt>
                <c:pt idx="2250">
                  <c:v>3.8113539830000001</c:v>
                </c:pt>
                <c:pt idx="2251">
                  <c:v>3.8123838264300001</c:v>
                </c:pt>
                <c:pt idx="2252">
                  <c:v>3.8119385352799902</c:v>
                </c:pt>
                <c:pt idx="2253">
                  <c:v>3.8139069403999901</c:v>
                </c:pt>
                <c:pt idx="2254">
                  <c:v>3.8153157117199901</c:v>
                </c:pt>
                <c:pt idx="2255">
                  <c:v>3.80920827469</c:v>
                </c:pt>
                <c:pt idx="2256">
                  <c:v>3.8184006181800001</c:v>
                </c:pt>
                <c:pt idx="2257">
                  <c:v>3.8224967615400001</c:v>
                </c:pt>
                <c:pt idx="2258">
                  <c:v>3.8232549007299901</c:v>
                </c:pt>
                <c:pt idx="2259">
                  <c:v>3.8250089574500001</c:v>
                </c:pt>
                <c:pt idx="2260">
                  <c:v>3.82732578550999</c:v>
                </c:pt>
                <c:pt idx="2261">
                  <c:v>3.8289419313900002</c:v>
                </c:pt>
                <c:pt idx="2262">
                  <c:v>3.8308671570400001</c:v>
                </c:pt>
                <c:pt idx="2263">
                  <c:v>3.8326516881399901</c:v>
                </c:pt>
                <c:pt idx="2264">
                  <c:v>3.8439553551999901</c:v>
                </c:pt>
                <c:pt idx="2265">
                  <c:v>3.8408568745</c:v>
                </c:pt>
                <c:pt idx="2266">
                  <c:v>3.8475151399900001</c:v>
                </c:pt>
                <c:pt idx="2267">
                  <c:v>3.8514204608</c:v>
                </c:pt>
                <c:pt idx="2268">
                  <c:v>3.85300977408999</c:v>
                </c:pt>
                <c:pt idx="2269">
                  <c:v>3.85478241149</c:v>
                </c:pt>
                <c:pt idx="2270">
                  <c:v>3.8563473328799902</c:v>
                </c:pt>
                <c:pt idx="2271">
                  <c:v>3.8569194395299902</c:v>
                </c:pt>
                <c:pt idx="2272">
                  <c:v>3.8591254994600002</c:v>
                </c:pt>
                <c:pt idx="2273">
                  <c:v>3.8611967791600001</c:v>
                </c:pt>
                <c:pt idx="2274">
                  <c:v>3.85460790341999</c:v>
                </c:pt>
                <c:pt idx="2275">
                  <c:v>3.8644605143900002</c:v>
                </c:pt>
                <c:pt idx="2276">
                  <c:v>3.8664909260399898</c:v>
                </c:pt>
                <c:pt idx="2277">
                  <c:v>3.8693012827799902</c:v>
                </c:pt>
                <c:pt idx="2278">
                  <c:v>3.8708636255700002</c:v>
                </c:pt>
                <c:pt idx="2279">
                  <c:v>3.8723657194899901</c:v>
                </c:pt>
                <c:pt idx="2280">
                  <c:v>3.87503940911999</c:v>
                </c:pt>
                <c:pt idx="2281">
                  <c:v>3.8692825124299901</c:v>
                </c:pt>
                <c:pt idx="2282">
                  <c:v>3.8782538660400001</c:v>
                </c:pt>
                <c:pt idx="2283">
                  <c:v>3.8824196346200002</c:v>
                </c:pt>
                <c:pt idx="2284">
                  <c:v>3.8865455644199902</c:v>
                </c:pt>
                <c:pt idx="2285">
                  <c:v>3.8884525024099901</c:v>
                </c:pt>
                <c:pt idx="2286">
                  <c:v>3.8895837149800001</c:v>
                </c:pt>
                <c:pt idx="2287">
                  <c:v>3.8921093974800001</c:v>
                </c:pt>
                <c:pt idx="2288">
                  <c:v>3.93135273860999</c:v>
                </c:pt>
                <c:pt idx="2289">
                  <c:v>3.9364367851400002</c:v>
                </c:pt>
                <c:pt idx="2290">
                  <c:v>3.93949878715999</c:v>
                </c:pt>
                <c:pt idx="2291">
                  <c:v>3.93876245790999</c:v>
                </c:pt>
                <c:pt idx="2292">
                  <c:v>3.9407718686900002</c:v>
                </c:pt>
                <c:pt idx="2293">
                  <c:v>3.9411985031799901</c:v>
                </c:pt>
                <c:pt idx="2294">
                  <c:v>3.9423945517300001</c:v>
                </c:pt>
                <c:pt idx="2295">
                  <c:v>3.9437612602200001</c:v>
                </c:pt>
                <c:pt idx="2296">
                  <c:v>3.9459237986299902</c:v>
                </c:pt>
                <c:pt idx="2297">
                  <c:v>3.9475631605900001</c:v>
                </c:pt>
                <c:pt idx="2298">
                  <c:v>3.9777027832699901</c:v>
                </c:pt>
                <c:pt idx="2299">
                  <c:v>3.9963862261699901</c:v>
                </c:pt>
                <c:pt idx="2300">
                  <c:v>3.99900509497999</c:v>
                </c:pt>
                <c:pt idx="2301">
                  <c:v>4.0022387590499902</c:v>
                </c:pt>
                <c:pt idx="2302">
                  <c:v>4.00551536240999</c:v>
                </c:pt>
                <c:pt idx="2303">
                  <c:v>4.0088019240600001</c:v>
                </c:pt>
                <c:pt idx="2304">
                  <c:v>4.0131694906900002</c:v>
                </c:pt>
                <c:pt idx="2305">
                  <c:v>4.01836287979999</c:v>
                </c:pt>
                <c:pt idx="2306">
                  <c:v>4.0226645540800003</c:v>
                </c:pt>
                <c:pt idx="2307">
                  <c:v>3.98048983529999</c:v>
                </c:pt>
                <c:pt idx="2308">
                  <c:v>3.9798239630099901</c:v>
                </c:pt>
                <c:pt idx="2309">
                  <c:v>3.9807965581300002</c:v>
                </c:pt>
                <c:pt idx="2310">
                  <c:v>3.98116923409999</c:v>
                </c:pt>
                <c:pt idx="2311">
                  <c:v>3.9811967015</c:v>
                </c:pt>
                <c:pt idx="2312">
                  <c:v>3.9834304766500002</c:v>
                </c:pt>
                <c:pt idx="2313">
                  <c:v>3.9858757284699902</c:v>
                </c:pt>
                <c:pt idx="2314">
                  <c:v>3.9876119266800001</c:v>
                </c:pt>
                <c:pt idx="2315">
                  <c:v>3.9856257992000002</c:v>
                </c:pt>
                <c:pt idx="2316">
                  <c:v>3.9852154830600002</c:v>
                </c:pt>
                <c:pt idx="2317">
                  <c:v>3.9877395801699902</c:v>
                </c:pt>
                <c:pt idx="2318">
                  <c:v>3.9885756319999901</c:v>
                </c:pt>
                <c:pt idx="2319">
                  <c:v>3.9881108577900002</c:v>
                </c:pt>
                <c:pt idx="2320">
                  <c:v>3.9882772400199902</c:v>
                </c:pt>
                <c:pt idx="2321">
                  <c:v>3.9882068297300002</c:v>
                </c:pt>
                <c:pt idx="2322">
                  <c:v>3.9884855520000002</c:v>
                </c:pt>
                <c:pt idx="2323">
                  <c:v>3.9752272691399901</c:v>
                </c:pt>
                <c:pt idx="2324">
                  <c:v>3.9729695134699901</c:v>
                </c:pt>
                <c:pt idx="2325">
                  <c:v>3.97242982175</c:v>
                </c:pt>
                <c:pt idx="2326">
                  <c:v>3.9728079202600002</c:v>
                </c:pt>
                <c:pt idx="2327">
                  <c:v>3.9707591779900002</c:v>
                </c:pt>
                <c:pt idx="2328">
                  <c:v>3.97069878876</c:v>
                </c:pt>
                <c:pt idx="2329">
                  <c:v>3.9701312524499901</c:v>
                </c:pt>
                <c:pt idx="2330">
                  <c:v>3.96994667143999</c:v>
                </c:pt>
                <c:pt idx="2331">
                  <c:v>3.96510880964999</c:v>
                </c:pt>
                <c:pt idx="2332">
                  <c:v>3.9636347016900002</c:v>
                </c:pt>
                <c:pt idx="2333">
                  <c:v>3.9632178848900002</c:v>
                </c:pt>
                <c:pt idx="2334">
                  <c:v>3.9625456693699901</c:v>
                </c:pt>
                <c:pt idx="2335">
                  <c:v>3.96208648351999</c:v>
                </c:pt>
                <c:pt idx="2336">
                  <c:v>3.96149774307999</c:v>
                </c:pt>
                <c:pt idx="2337">
                  <c:v>3.9613301884399901</c:v>
                </c:pt>
                <c:pt idx="2338">
                  <c:v>3.9458708985499902</c:v>
                </c:pt>
                <c:pt idx="2339">
                  <c:v>3.9431124282100001</c:v>
                </c:pt>
                <c:pt idx="2340">
                  <c:v>3.9415661983999901</c:v>
                </c:pt>
                <c:pt idx="2341">
                  <c:v>3.9405004063399902</c:v>
                </c:pt>
                <c:pt idx="2342">
                  <c:v>3.9402616072000001</c:v>
                </c:pt>
                <c:pt idx="2343">
                  <c:v>3.9405496956300001</c:v>
                </c:pt>
                <c:pt idx="2344">
                  <c:v>3.9402920425599901</c:v>
                </c:pt>
                <c:pt idx="2345">
                  <c:v>3.9384586429400001</c:v>
                </c:pt>
                <c:pt idx="2346">
                  <c:v>3.9369367317599901</c:v>
                </c:pt>
                <c:pt idx="2347">
                  <c:v>3.9781572542200001</c:v>
                </c:pt>
                <c:pt idx="2348">
                  <c:v>3.9830643844899898</c:v>
                </c:pt>
                <c:pt idx="2349">
                  <c:v>3.98386904975</c:v>
                </c:pt>
                <c:pt idx="2350">
                  <c:v>3.9868668956599902</c:v>
                </c:pt>
                <c:pt idx="2351">
                  <c:v>3.98257030185</c:v>
                </c:pt>
                <c:pt idx="2352">
                  <c:v>3.9844993628799901</c:v>
                </c:pt>
                <c:pt idx="2353">
                  <c:v>3.9840564339200002</c:v>
                </c:pt>
                <c:pt idx="2354">
                  <c:v>3.9872326610700002</c:v>
                </c:pt>
                <c:pt idx="2355">
                  <c:v>4.02144002796999</c:v>
                </c:pt>
                <c:pt idx="2356">
                  <c:v>4.0299369482199898</c:v>
                </c:pt>
                <c:pt idx="2357">
                  <c:v>4.03061509361999</c:v>
                </c:pt>
                <c:pt idx="2358">
                  <c:v>4.03285513056999</c:v>
                </c:pt>
                <c:pt idx="2359">
                  <c:v>4.0331084057400002</c:v>
                </c:pt>
                <c:pt idx="2360">
                  <c:v>4.03410626363</c:v>
                </c:pt>
                <c:pt idx="2361">
                  <c:v>4.0378345151100001</c:v>
                </c:pt>
                <c:pt idx="2362">
                  <c:v>4.03981995771999</c:v>
                </c:pt>
                <c:pt idx="2363">
                  <c:v>4.0407162673799899</c:v>
                </c:pt>
                <c:pt idx="2364">
                  <c:v>4.0435100061099902</c:v>
                </c:pt>
                <c:pt idx="2365">
                  <c:v>4.0424826742900004</c:v>
                </c:pt>
                <c:pt idx="2366">
                  <c:v>4.04372276207999</c:v>
                </c:pt>
                <c:pt idx="2367">
                  <c:v>4.0450515901599902</c:v>
                </c:pt>
                <c:pt idx="2368">
                  <c:v>4.04584569886</c:v>
                </c:pt>
                <c:pt idx="2369">
                  <c:v>4.0455287985400004</c:v>
                </c:pt>
                <c:pt idx="2370">
                  <c:v>4.0462748121700001</c:v>
                </c:pt>
                <c:pt idx="2371">
                  <c:v>4.0478478725700002</c:v>
                </c:pt>
                <c:pt idx="2372">
                  <c:v>4.0604990450500003</c:v>
                </c:pt>
                <c:pt idx="2373">
                  <c:v>4.0617518833900004</c:v>
                </c:pt>
                <c:pt idx="2374">
                  <c:v>4.06331137653999</c:v>
                </c:pt>
                <c:pt idx="2375">
                  <c:v>4.0639327940900003</c:v>
                </c:pt>
                <c:pt idx="2376">
                  <c:v>4.0638870611699902</c:v>
                </c:pt>
                <c:pt idx="2377">
                  <c:v>4.0645154294600001</c:v>
                </c:pt>
                <c:pt idx="2378">
                  <c:v>4.0653464027100004</c:v>
                </c:pt>
                <c:pt idx="2379">
                  <c:v>4.0660040613000001</c:v>
                </c:pt>
                <c:pt idx="2380">
                  <c:v>4.0566424121500004</c:v>
                </c:pt>
                <c:pt idx="2381">
                  <c:v>4.0564561517399902</c:v>
                </c:pt>
                <c:pt idx="2382">
                  <c:v>4.05647869136999</c:v>
                </c:pt>
                <c:pt idx="2383">
                  <c:v>4.0555630272099901</c:v>
                </c:pt>
                <c:pt idx="2384">
                  <c:v>4.0562650928500004</c:v>
                </c:pt>
                <c:pt idx="2385">
                  <c:v>4.0578441029499901</c:v>
                </c:pt>
                <c:pt idx="2386">
                  <c:v>4.0556516254900004</c:v>
                </c:pt>
                <c:pt idx="2387">
                  <c:v>4.0551290104799902</c:v>
                </c:pt>
                <c:pt idx="2388">
                  <c:v>4.0543971584599898</c:v>
                </c:pt>
                <c:pt idx="2389">
                  <c:v>4.0310651074799901</c:v>
                </c:pt>
                <c:pt idx="2390">
                  <c:v>4.0291888666800002</c:v>
                </c:pt>
                <c:pt idx="2391">
                  <c:v>4.0261296683200003</c:v>
                </c:pt>
                <c:pt idx="2392">
                  <c:v>4.0220007392700001</c:v>
                </c:pt>
                <c:pt idx="2393">
                  <c:v>4.0198334179700002</c:v>
                </c:pt>
                <c:pt idx="2394">
                  <c:v>4.0186285989900004</c:v>
                </c:pt>
                <c:pt idx="2395">
                  <c:v>4.0184114529099899</c:v>
                </c:pt>
                <c:pt idx="2396">
                  <c:v>4.0663278877399902</c:v>
                </c:pt>
                <c:pt idx="2397">
                  <c:v>4.0733131851599902</c:v>
                </c:pt>
                <c:pt idx="2398">
                  <c:v>4.0752669059000004</c:v>
                </c:pt>
                <c:pt idx="2399">
                  <c:v>4.07795017490999</c:v>
                </c:pt>
                <c:pt idx="2400">
                  <c:v>4.0813542245400001</c:v>
                </c:pt>
                <c:pt idx="2401">
                  <c:v>4.0867226071899898</c:v>
                </c:pt>
                <c:pt idx="2402">
                  <c:v>4.0704090936000004</c:v>
                </c:pt>
                <c:pt idx="2403">
                  <c:v>4.0703052288299899</c:v>
                </c:pt>
                <c:pt idx="2404">
                  <c:v>4.0708128100299898</c:v>
                </c:pt>
                <c:pt idx="2405">
                  <c:v>4.0705218777500001</c:v>
                </c:pt>
                <c:pt idx="2406">
                  <c:v>4.0700772000400001</c:v>
                </c:pt>
                <c:pt idx="2407">
                  <c:v>4.0693197385399902</c:v>
                </c:pt>
                <c:pt idx="2408">
                  <c:v>4.0653549982000001</c:v>
                </c:pt>
                <c:pt idx="2409">
                  <c:v>4.0656148990599901</c:v>
                </c:pt>
                <c:pt idx="2410">
                  <c:v>4.0645141854400002</c:v>
                </c:pt>
                <c:pt idx="2411">
                  <c:v>4.06515905628999</c:v>
                </c:pt>
                <c:pt idx="2412">
                  <c:v>4.0655825717300003</c:v>
                </c:pt>
                <c:pt idx="2413">
                  <c:v>4.0653468080400001</c:v>
                </c:pt>
                <c:pt idx="2414">
                  <c:v>4.0656811667300001</c:v>
                </c:pt>
                <c:pt idx="2415">
                  <c:v>4.07030594152</c:v>
                </c:pt>
                <c:pt idx="2416">
                  <c:v>4.0709211294400003</c:v>
                </c:pt>
                <c:pt idx="2417">
                  <c:v>4.0716933729499898</c:v>
                </c:pt>
                <c:pt idx="2418">
                  <c:v>4.06977308726999</c:v>
                </c:pt>
                <c:pt idx="2419">
                  <c:v>4.0697888843100003</c:v>
                </c:pt>
                <c:pt idx="2420">
                  <c:v>4.0681236605600004</c:v>
                </c:pt>
                <c:pt idx="2421">
                  <c:v>4.0688886930099901</c:v>
                </c:pt>
                <c:pt idx="2422">
                  <c:v>4.0709038459300002</c:v>
                </c:pt>
                <c:pt idx="2423">
                  <c:v>4.09761915918999</c:v>
                </c:pt>
                <c:pt idx="2424">
                  <c:v>4.1031552825100004</c:v>
                </c:pt>
                <c:pt idx="2425">
                  <c:v>4.10265240865</c:v>
                </c:pt>
                <c:pt idx="2426">
                  <c:v>4.1026572749300003</c:v>
                </c:pt>
                <c:pt idx="2427">
                  <c:v>4.1044120275499898</c:v>
                </c:pt>
                <c:pt idx="2428">
                  <c:v>4.1056718625200004</c:v>
                </c:pt>
                <c:pt idx="2429">
                  <c:v>4.1007218175700002</c:v>
                </c:pt>
                <c:pt idx="2430">
                  <c:v>4.1020765021100001</c:v>
                </c:pt>
                <c:pt idx="2431">
                  <c:v>4.10271834</c:v>
                </c:pt>
                <c:pt idx="2432">
                  <c:v>4.1028363887400001</c:v>
                </c:pt>
                <c:pt idx="2433">
                  <c:v>4.1029844575999901</c:v>
                </c:pt>
                <c:pt idx="2434">
                  <c:v>4.1028126840899901</c:v>
                </c:pt>
                <c:pt idx="2435">
                  <c:v>4.1027665506900002</c:v>
                </c:pt>
                <c:pt idx="2436">
                  <c:v>4.0876903869000003</c:v>
                </c:pt>
                <c:pt idx="2437">
                  <c:v>4.08576585232999</c:v>
                </c:pt>
                <c:pt idx="2438">
                  <c:v>4.0856968344300002</c:v>
                </c:pt>
                <c:pt idx="2439">
                  <c:v>4.0855613293399902</c:v>
                </c:pt>
                <c:pt idx="2440">
                  <c:v>4.0857331406100004</c:v>
                </c:pt>
                <c:pt idx="2441">
                  <c:v>4.0853028372700004</c:v>
                </c:pt>
                <c:pt idx="2442">
                  <c:v>4.0855689588299899</c:v>
                </c:pt>
                <c:pt idx="2443">
                  <c:v>4.0863579490299902</c:v>
                </c:pt>
                <c:pt idx="2444">
                  <c:v>4.0915901526200003</c:v>
                </c:pt>
                <c:pt idx="2445">
                  <c:v>4.0913645008400001</c:v>
                </c:pt>
                <c:pt idx="2446">
                  <c:v>4.0909131888400001</c:v>
                </c:pt>
                <c:pt idx="2447">
                  <c:v>4.0916383822900002</c:v>
                </c:pt>
                <c:pt idx="2448">
                  <c:v>4.0923746424900003</c:v>
                </c:pt>
                <c:pt idx="2449">
                  <c:v>4.0921868966800004</c:v>
                </c:pt>
                <c:pt idx="2450">
                  <c:v>4.09149267752999</c:v>
                </c:pt>
                <c:pt idx="2451">
                  <c:v>4.0914477835099898</c:v>
                </c:pt>
                <c:pt idx="2452">
                  <c:v>4.1199806065600004</c:v>
                </c:pt>
                <c:pt idx="2453">
                  <c:v>4.1258216218200001</c:v>
                </c:pt>
                <c:pt idx="2454">
                  <c:v>4.1272369278400003</c:v>
                </c:pt>
                <c:pt idx="2455">
                  <c:v>4.1290598659600004</c:v>
                </c:pt>
                <c:pt idx="2456">
                  <c:v>4.1305579474699901</c:v>
                </c:pt>
                <c:pt idx="2457">
                  <c:v>4.1309042230699902</c:v>
                </c:pt>
                <c:pt idx="2458">
                  <c:v>4.1510550216600004</c:v>
                </c:pt>
                <c:pt idx="2459">
                  <c:v>4.1533730549800003</c:v>
                </c:pt>
                <c:pt idx="2460">
                  <c:v>4.1555008608900001</c:v>
                </c:pt>
                <c:pt idx="2461">
                  <c:v>4.15363426189999</c:v>
                </c:pt>
                <c:pt idx="2462">
                  <c:v>4.1553554381799902</c:v>
                </c:pt>
                <c:pt idx="2463">
                  <c:v>4.1480953643599898</c:v>
                </c:pt>
                <c:pt idx="2464">
                  <c:v>4.1473959123400004</c:v>
                </c:pt>
                <c:pt idx="2465">
                  <c:v>4.1489812530099899</c:v>
                </c:pt>
                <c:pt idx="2466">
                  <c:v>4.1513527424500003</c:v>
                </c:pt>
                <c:pt idx="2467">
                  <c:v>4.1517873920600001</c:v>
                </c:pt>
                <c:pt idx="2468">
                  <c:v>4.1527723731300004</c:v>
                </c:pt>
                <c:pt idx="2469">
                  <c:v>4.1520490966399901</c:v>
                </c:pt>
                <c:pt idx="2470">
                  <c:v>4.1505767557100004</c:v>
                </c:pt>
                <c:pt idx="2471">
                  <c:v>4.1476405945800003</c:v>
                </c:pt>
                <c:pt idx="2472">
                  <c:v>4.1481459916999901</c:v>
                </c:pt>
                <c:pt idx="2473">
                  <c:v>4.1469098412100003</c:v>
                </c:pt>
                <c:pt idx="2474">
                  <c:v>4.1490571487299901</c:v>
                </c:pt>
                <c:pt idx="2475">
                  <c:v>4.1491337727899902</c:v>
                </c:pt>
                <c:pt idx="2476">
                  <c:v>4.1492258258900003</c:v>
                </c:pt>
                <c:pt idx="2477">
                  <c:v>4.14895953858999</c:v>
                </c:pt>
                <c:pt idx="2478">
                  <c:v>4.1486785484200004</c:v>
                </c:pt>
                <c:pt idx="2479">
                  <c:v>4.1486748952300001</c:v>
                </c:pt>
                <c:pt idx="2480">
                  <c:v>4.1497478972900002</c:v>
                </c:pt>
                <c:pt idx="2481">
                  <c:v>4.1494298416799902</c:v>
                </c:pt>
                <c:pt idx="2482">
                  <c:v>4.1511039872899902</c:v>
                </c:pt>
                <c:pt idx="2483">
                  <c:v>4.1520545320000002</c:v>
                </c:pt>
                <c:pt idx="2484">
                  <c:v>4.1530261242400002</c:v>
                </c:pt>
                <c:pt idx="2485">
                  <c:v>4.1532004315900002</c:v>
                </c:pt>
                <c:pt idx="2486">
                  <c:v>4.1538281107600001</c:v>
                </c:pt>
                <c:pt idx="2487">
                  <c:v>4.1538097187199901</c:v>
                </c:pt>
                <c:pt idx="2488">
                  <c:v>4.15373086524</c:v>
                </c:pt>
                <c:pt idx="2489">
                  <c:v>4.1556736196199902</c:v>
                </c:pt>
                <c:pt idx="2490">
                  <c:v>4.1571326915100002</c:v>
                </c:pt>
                <c:pt idx="2491">
                  <c:v>4.15869230799</c:v>
                </c:pt>
                <c:pt idx="2492">
                  <c:v>4.1611503895100004</c:v>
                </c:pt>
                <c:pt idx="2493">
                  <c:v>4.16137256822</c:v>
                </c:pt>
                <c:pt idx="2494">
                  <c:v>4.1629818431899901</c:v>
                </c:pt>
                <c:pt idx="2495">
                  <c:v>4.1628860672999899</c:v>
                </c:pt>
                <c:pt idx="2496">
                  <c:v>4.1614102255800001</c:v>
                </c:pt>
                <c:pt idx="2497">
                  <c:v>4.1629287745400001</c:v>
                </c:pt>
                <c:pt idx="2498">
                  <c:v>4.1633329337699898</c:v>
                </c:pt>
                <c:pt idx="2499">
                  <c:v>4.1648964265700004</c:v>
                </c:pt>
                <c:pt idx="2500">
                  <c:v>4.1659996240000003</c:v>
                </c:pt>
                <c:pt idx="2501">
                  <c:v>4.1654580775800003</c:v>
                </c:pt>
                <c:pt idx="2502">
                  <c:v>4.1653850431999899</c:v>
                </c:pt>
                <c:pt idx="2503">
                  <c:v>4.1656867223600003</c:v>
                </c:pt>
                <c:pt idx="2504">
                  <c:v>4.18081374186999</c:v>
                </c:pt>
                <c:pt idx="2505">
                  <c:v>4.1839958078899899</c:v>
                </c:pt>
                <c:pt idx="2506">
                  <c:v>4.18568284931</c:v>
                </c:pt>
                <c:pt idx="2507">
                  <c:v>4.18781871906</c:v>
                </c:pt>
                <c:pt idx="2508">
                  <c:v>4.1874256766500002</c:v>
                </c:pt>
                <c:pt idx="2509">
                  <c:v>4.1889293754699901</c:v>
                </c:pt>
                <c:pt idx="2510">
                  <c:v>4.1896298186700003</c:v>
                </c:pt>
                <c:pt idx="2511">
                  <c:v>4.1904974171299898</c:v>
                </c:pt>
                <c:pt idx="2512">
                  <c:v>4.2142467650300004</c:v>
                </c:pt>
                <c:pt idx="2513">
                  <c:v>4.2154310912900002</c:v>
                </c:pt>
                <c:pt idx="2514">
                  <c:v>4.2172102165499901</c:v>
                </c:pt>
                <c:pt idx="2515">
                  <c:v>4.21798892003999</c:v>
                </c:pt>
                <c:pt idx="2516">
                  <c:v>4.2179265328299902</c:v>
                </c:pt>
                <c:pt idx="2517">
                  <c:v>4.2191222324800002</c:v>
                </c:pt>
                <c:pt idx="2518">
                  <c:v>4.2202541905400004</c:v>
                </c:pt>
                <c:pt idx="2519">
                  <c:v>4.2211311258000004</c:v>
                </c:pt>
                <c:pt idx="2520">
                  <c:v>4.2214664876199901</c:v>
                </c:pt>
                <c:pt idx="2521">
                  <c:v>4.2232124340399899</c:v>
                </c:pt>
                <c:pt idx="2522">
                  <c:v>4.2242461003400003</c:v>
                </c:pt>
                <c:pt idx="2523">
                  <c:v>4.22307151269999</c:v>
                </c:pt>
                <c:pt idx="2524">
                  <c:v>4.2238712670399901</c:v>
                </c:pt>
                <c:pt idx="2525">
                  <c:v>4.2615044891</c:v>
                </c:pt>
                <c:pt idx="2526">
                  <c:v>4.26798628069999</c:v>
                </c:pt>
                <c:pt idx="2527">
                  <c:v>4.2709236906900001</c:v>
                </c:pt>
                <c:pt idx="2528">
                  <c:v>4.2729922552200001</c:v>
                </c:pt>
                <c:pt idx="2529">
                  <c:v>4.2739963103100003</c:v>
                </c:pt>
                <c:pt idx="2530">
                  <c:v>4.2755943061600004</c:v>
                </c:pt>
                <c:pt idx="2531">
                  <c:v>4.2766094564800001</c:v>
                </c:pt>
                <c:pt idx="2532">
                  <c:v>4.2787040572499899</c:v>
                </c:pt>
                <c:pt idx="2533">
                  <c:v>4.2768884485500003</c:v>
                </c:pt>
                <c:pt idx="2534">
                  <c:v>4.2773128365500002</c:v>
                </c:pt>
                <c:pt idx="2535">
                  <c:v>4.2799222404300004</c:v>
                </c:pt>
                <c:pt idx="2536">
                  <c:v>4.2806198042799899</c:v>
                </c:pt>
                <c:pt idx="2537">
                  <c:v>4.2809694464600003</c:v>
                </c:pt>
                <c:pt idx="2538">
                  <c:v>4.2808813003699902</c:v>
                </c:pt>
                <c:pt idx="2539">
                  <c:v>4.2804237251500004</c:v>
                </c:pt>
                <c:pt idx="2540">
                  <c:v>4.2819894783199901</c:v>
                </c:pt>
                <c:pt idx="2541">
                  <c:v>4.2824443539999901</c:v>
                </c:pt>
                <c:pt idx="2542">
                  <c:v>4.2821740411300002</c:v>
                </c:pt>
                <c:pt idx="2543">
                  <c:v>4.2828717846000002</c:v>
                </c:pt>
                <c:pt idx="2544">
                  <c:v>4.2836123462899902</c:v>
                </c:pt>
                <c:pt idx="2545">
                  <c:v>4.2836569685599901</c:v>
                </c:pt>
                <c:pt idx="2546">
                  <c:v>4.30111621768999</c:v>
                </c:pt>
                <c:pt idx="2547">
                  <c:v>4.3065518784399899</c:v>
                </c:pt>
                <c:pt idx="2548">
                  <c:v>4.3071217155600001</c:v>
                </c:pt>
                <c:pt idx="2549">
                  <c:v>4.3096350661700003</c:v>
                </c:pt>
                <c:pt idx="2550">
                  <c:v>4.3115430846700002</c:v>
                </c:pt>
                <c:pt idx="2551">
                  <c:v>4.3122390897000002</c:v>
                </c:pt>
                <c:pt idx="2552">
                  <c:v>4.3125841186900002</c:v>
                </c:pt>
                <c:pt idx="2553">
                  <c:v>4.32552552845</c:v>
                </c:pt>
                <c:pt idx="2554">
                  <c:v>4.3274217859500004</c:v>
                </c:pt>
                <c:pt idx="2555">
                  <c:v>4.32955073489999</c:v>
                </c:pt>
                <c:pt idx="2556">
                  <c:v>4.3301653809699898</c:v>
                </c:pt>
                <c:pt idx="2557">
                  <c:v>4.3324223827099901</c:v>
                </c:pt>
                <c:pt idx="2558">
                  <c:v>4.33793491243999</c:v>
                </c:pt>
                <c:pt idx="2559">
                  <c:v>4.3399630257900004</c:v>
                </c:pt>
                <c:pt idx="2560">
                  <c:v>4.3407037457899902</c:v>
                </c:pt>
                <c:pt idx="2561">
                  <c:v>4.3418941611999902</c:v>
                </c:pt>
                <c:pt idx="2562">
                  <c:v>4.3429924343100001</c:v>
                </c:pt>
                <c:pt idx="2563">
                  <c:v>4.3573538058399901</c:v>
                </c:pt>
                <c:pt idx="2564">
                  <c:v>4.36086192176999</c:v>
                </c:pt>
                <c:pt idx="2565">
                  <c:v>4.36061566066999</c:v>
                </c:pt>
                <c:pt idx="2566">
                  <c:v>4.3619778564800002</c:v>
                </c:pt>
                <c:pt idx="2567">
                  <c:v>4.3650450163399901</c:v>
                </c:pt>
                <c:pt idx="2568">
                  <c:v>4.3659030124499898</c:v>
                </c:pt>
                <c:pt idx="2569">
                  <c:v>4.3674940017599901</c:v>
                </c:pt>
                <c:pt idx="2570">
                  <c:v>4.3689143345300003</c:v>
                </c:pt>
                <c:pt idx="2571">
                  <c:v>4.4004257149799901</c:v>
                </c:pt>
                <c:pt idx="2572">
                  <c:v>4.4058678336000003</c:v>
                </c:pt>
                <c:pt idx="2573">
                  <c:v>4.4085399094499902</c:v>
                </c:pt>
                <c:pt idx="2574">
                  <c:v>4.4109179381099901</c:v>
                </c:pt>
                <c:pt idx="2575">
                  <c:v>4.4125048609800004</c:v>
                </c:pt>
                <c:pt idx="2576">
                  <c:v>4.4132103563699898</c:v>
                </c:pt>
                <c:pt idx="2577">
                  <c:v>4.4152196734900002</c:v>
                </c:pt>
                <c:pt idx="2578">
                  <c:v>4.4173100578499902</c:v>
                </c:pt>
                <c:pt idx="2579">
                  <c:v>4.43454578121999</c:v>
                </c:pt>
                <c:pt idx="2580">
                  <c:v>4.44152499268999</c:v>
                </c:pt>
                <c:pt idx="2581">
                  <c:v>4.4426022415600004</c:v>
                </c:pt>
                <c:pt idx="2582">
                  <c:v>4.44305030431999</c:v>
                </c:pt>
                <c:pt idx="2583">
                  <c:v>4.44711647987</c:v>
                </c:pt>
                <c:pt idx="2584">
                  <c:v>4.4500252059600003</c:v>
                </c:pt>
                <c:pt idx="2585">
                  <c:v>4.4078264341400004</c:v>
                </c:pt>
                <c:pt idx="2586">
                  <c:v>4.4021045274599899</c:v>
                </c:pt>
                <c:pt idx="2587">
                  <c:v>4.4011600128400001</c:v>
                </c:pt>
                <c:pt idx="2588">
                  <c:v>4.4006775059600001</c:v>
                </c:pt>
                <c:pt idx="2589">
                  <c:v>4.3997758265799902</c:v>
                </c:pt>
                <c:pt idx="2590">
                  <c:v>4.3982339864000002</c:v>
                </c:pt>
                <c:pt idx="2591">
                  <c:v>4.3975350792899901</c:v>
                </c:pt>
                <c:pt idx="2592">
                  <c:v>4.39807188228</c:v>
                </c:pt>
                <c:pt idx="2593">
                  <c:v>4.3974281981500001</c:v>
                </c:pt>
                <c:pt idx="2594">
                  <c:v>4.4192302531700003</c:v>
                </c:pt>
                <c:pt idx="2595">
                  <c:v>4.4216861686599902</c:v>
                </c:pt>
                <c:pt idx="2596">
                  <c:v>4.4237349001100004</c:v>
                </c:pt>
                <c:pt idx="2597">
                  <c:v>4.4245081501500003</c:v>
                </c:pt>
                <c:pt idx="2598">
                  <c:v>4.4263299903900002</c:v>
                </c:pt>
                <c:pt idx="2599">
                  <c:v>4.4265608588900003</c:v>
                </c:pt>
                <c:pt idx="2600">
                  <c:v>4.4270582033599899</c:v>
                </c:pt>
                <c:pt idx="2601">
                  <c:v>4.4301549777299902</c:v>
                </c:pt>
                <c:pt idx="2602">
                  <c:v>4.4466284919200003</c:v>
                </c:pt>
                <c:pt idx="2603">
                  <c:v>4.4501009035100001</c:v>
                </c:pt>
                <c:pt idx="2604">
                  <c:v>4.4507496704899898</c:v>
                </c:pt>
                <c:pt idx="2605">
                  <c:v>4.4519717106199899</c:v>
                </c:pt>
                <c:pt idx="2606">
                  <c:v>4.45266176275</c:v>
                </c:pt>
                <c:pt idx="2607">
                  <c:v>4.4777977379799898</c:v>
                </c:pt>
                <c:pt idx="2608">
                  <c:v>4.4835112382400002</c:v>
                </c:pt>
                <c:pt idx="2609">
                  <c:v>4.4862578810500002</c:v>
                </c:pt>
                <c:pt idx="2610">
                  <c:v>4.4879117635099899</c:v>
                </c:pt>
                <c:pt idx="2611">
                  <c:v>4.4892248970599899</c:v>
                </c:pt>
                <c:pt idx="2612">
                  <c:v>4.4902492366600004</c:v>
                </c:pt>
                <c:pt idx="2613">
                  <c:v>4.49146673801999</c:v>
                </c:pt>
                <c:pt idx="2614">
                  <c:v>4.4917841065399902</c:v>
                </c:pt>
                <c:pt idx="2615">
                  <c:v>4.4940248676200003</c:v>
                </c:pt>
                <c:pt idx="2616">
                  <c:v>4.4960055669400001</c:v>
                </c:pt>
                <c:pt idx="2617">
                  <c:v>4.4970139372600002</c:v>
                </c:pt>
                <c:pt idx="2618">
                  <c:v>4.4974682378399899</c:v>
                </c:pt>
                <c:pt idx="2619">
                  <c:v>4.5679816017299899</c:v>
                </c:pt>
                <c:pt idx="2620">
                  <c:v>4.5901087098999902</c:v>
                </c:pt>
                <c:pt idx="2621">
                  <c:v>4.59428692779999</c:v>
                </c:pt>
                <c:pt idx="2622">
                  <c:v>4.5990842628499902</c:v>
                </c:pt>
                <c:pt idx="2623">
                  <c:v>4.6005068544499901</c:v>
                </c:pt>
                <c:pt idx="2624">
                  <c:v>4.6035193370199901</c:v>
                </c:pt>
                <c:pt idx="2625">
                  <c:v>4.6070297472200004</c:v>
                </c:pt>
                <c:pt idx="2626">
                  <c:v>4.5762550655299901</c:v>
                </c:pt>
                <c:pt idx="2627">
                  <c:v>4.5764665398900002</c:v>
                </c:pt>
                <c:pt idx="2628">
                  <c:v>4.5772296257700003</c:v>
                </c:pt>
                <c:pt idx="2629">
                  <c:v>4.5791367382899901</c:v>
                </c:pt>
                <c:pt idx="2630">
                  <c:v>4.5794759455899898</c:v>
                </c:pt>
                <c:pt idx="2631">
                  <c:v>4.5809044311799898</c:v>
                </c:pt>
                <c:pt idx="2632">
                  <c:v>4.5811222489599901</c:v>
                </c:pt>
                <c:pt idx="2633">
                  <c:v>4.57422702310999</c:v>
                </c:pt>
                <c:pt idx="2634">
                  <c:v>4.5727664750999901</c:v>
                </c:pt>
                <c:pt idx="2635">
                  <c:v>4.57253648662999</c:v>
                </c:pt>
                <c:pt idx="2636">
                  <c:v>4.5736722405999899</c:v>
                </c:pt>
                <c:pt idx="2637">
                  <c:v>4.5746270762199899</c:v>
                </c:pt>
                <c:pt idx="2638">
                  <c:v>4.5741969075100002</c:v>
                </c:pt>
                <c:pt idx="2639">
                  <c:v>4.5731227560900001</c:v>
                </c:pt>
                <c:pt idx="2640">
                  <c:v>4.5729719146100001</c:v>
                </c:pt>
                <c:pt idx="2641">
                  <c:v>4.57063936664</c:v>
                </c:pt>
                <c:pt idx="2642">
                  <c:v>4.6494922586699898</c:v>
                </c:pt>
                <c:pt idx="2643">
                  <c:v>4.6615078276900004</c:v>
                </c:pt>
                <c:pt idx="2644">
                  <c:v>4.6578986207500002</c:v>
                </c:pt>
                <c:pt idx="2645">
                  <c:v>4.6609619579299899</c:v>
                </c:pt>
                <c:pt idx="2646">
                  <c:v>4.6640074951199901</c:v>
                </c:pt>
                <c:pt idx="2647">
                  <c:v>4.6629629866300002</c:v>
                </c:pt>
                <c:pt idx="2648">
                  <c:v>4.6640260713500004</c:v>
                </c:pt>
                <c:pt idx="2649">
                  <c:v>4.70474788479999</c:v>
                </c:pt>
                <c:pt idx="2650">
                  <c:v>4.7123871017100001</c:v>
                </c:pt>
                <c:pt idx="2651">
                  <c:v>4.7155272537600004</c:v>
                </c:pt>
                <c:pt idx="2652">
                  <c:v>4.7206648681100001</c:v>
                </c:pt>
                <c:pt idx="2653">
                  <c:v>4.7227796372400004</c:v>
                </c:pt>
                <c:pt idx="2654">
                  <c:v>4.7245739386599901</c:v>
                </c:pt>
                <c:pt idx="2655">
                  <c:v>4.7554195586099901</c:v>
                </c:pt>
                <c:pt idx="2656">
                  <c:v>4.76544980977999</c:v>
                </c:pt>
                <c:pt idx="2657">
                  <c:v>4.7672847082800001</c:v>
                </c:pt>
                <c:pt idx="2658">
                  <c:v>4.7701215965500001</c:v>
                </c:pt>
                <c:pt idx="2659">
                  <c:v>4.7708415191800002</c:v>
                </c:pt>
                <c:pt idx="2660">
                  <c:v>4.7725350485799902</c:v>
                </c:pt>
                <c:pt idx="2661">
                  <c:v>4.7743407308499899</c:v>
                </c:pt>
                <c:pt idx="2662">
                  <c:v>4.7758316190999901</c:v>
                </c:pt>
                <c:pt idx="2663">
                  <c:v>4.7763512993399901</c:v>
                </c:pt>
                <c:pt idx="2664">
                  <c:v>4.7776809888200003</c:v>
                </c:pt>
                <c:pt idx="2665">
                  <c:v>4.8216385982899901</c:v>
                </c:pt>
                <c:pt idx="2666">
                  <c:v>4.8297486971900003</c:v>
                </c:pt>
                <c:pt idx="2667">
                  <c:v>4.83261133328</c:v>
                </c:pt>
                <c:pt idx="2668">
                  <c:v>4.8348800079099901</c:v>
                </c:pt>
                <c:pt idx="2669">
                  <c:v>4.8349019532000002</c:v>
                </c:pt>
                <c:pt idx="2670">
                  <c:v>4.8366060715500003</c:v>
                </c:pt>
                <c:pt idx="2671">
                  <c:v>4.8386408746600003</c:v>
                </c:pt>
                <c:pt idx="2672">
                  <c:v>4.83686634535999</c:v>
                </c:pt>
                <c:pt idx="2673">
                  <c:v>4.8387017220599899</c:v>
                </c:pt>
                <c:pt idx="2674">
                  <c:v>4.8384291703900004</c:v>
                </c:pt>
                <c:pt idx="2675">
                  <c:v>4.83843406837999</c:v>
                </c:pt>
                <c:pt idx="2676">
                  <c:v>4.8372493486600003</c:v>
                </c:pt>
                <c:pt idx="2677">
                  <c:v>4.83779807251</c:v>
                </c:pt>
                <c:pt idx="2678">
                  <c:v>4.8368972165199899</c:v>
                </c:pt>
                <c:pt idx="2679">
                  <c:v>4.8374246282499902</c:v>
                </c:pt>
                <c:pt idx="2680">
                  <c:v>4.8451464919499898</c:v>
                </c:pt>
                <c:pt idx="2681">
                  <c:v>4.8453463879500003</c:v>
                </c:pt>
                <c:pt idx="2682">
                  <c:v>4.8462609702900004</c:v>
                </c:pt>
                <c:pt idx="2683">
                  <c:v>4.8480599487099898</c:v>
                </c:pt>
                <c:pt idx="2684">
                  <c:v>4.8482039926000002</c:v>
                </c:pt>
                <c:pt idx="2685">
                  <c:v>4.8475492466999901</c:v>
                </c:pt>
                <c:pt idx="2686">
                  <c:v>4.83639978993999</c:v>
                </c:pt>
                <c:pt idx="2687">
                  <c:v>4.8377621055200004</c:v>
                </c:pt>
                <c:pt idx="2688">
                  <c:v>4.83853468241999</c:v>
                </c:pt>
                <c:pt idx="2689">
                  <c:v>4.8378144364900004</c:v>
                </c:pt>
                <c:pt idx="2690">
                  <c:v>4.8373760274800004</c:v>
                </c:pt>
                <c:pt idx="2691">
                  <c:v>4.8381319759699899</c:v>
                </c:pt>
                <c:pt idx="2692">
                  <c:v>4.8373079136000001</c:v>
                </c:pt>
                <c:pt idx="2693">
                  <c:v>4.8368722834699902</c:v>
                </c:pt>
                <c:pt idx="2694">
                  <c:v>4.8367801553199898</c:v>
                </c:pt>
                <c:pt idx="2695">
                  <c:v>4.8363780720499898</c:v>
                </c:pt>
                <c:pt idx="2696">
                  <c:v>4.89975916400999</c:v>
                </c:pt>
                <c:pt idx="2697">
                  <c:v>4.9105579915700002</c:v>
                </c:pt>
                <c:pt idx="2698">
                  <c:v>4.9140278486599902</c:v>
                </c:pt>
                <c:pt idx="2699">
                  <c:v>4.91751883174999</c:v>
                </c:pt>
                <c:pt idx="2700">
                  <c:v>4.9194336138299901</c:v>
                </c:pt>
                <c:pt idx="2701">
                  <c:v>4.9210885374400002</c:v>
                </c:pt>
                <c:pt idx="2702">
                  <c:v>4.9285695131600002</c:v>
                </c:pt>
                <c:pt idx="2703">
                  <c:v>4.9328436840399901</c:v>
                </c:pt>
                <c:pt idx="2704">
                  <c:v>4.9340740625299899</c:v>
                </c:pt>
                <c:pt idx="2705">
                  <c:v>4.9334866612199901</c:v>
                </c:pt>
                <c:pt idx="2706">
                  <c:v>4.93600020179999</c:v>
                </c:pt>
                <c:pt idx="2707">
                  <c:v>4.9412400756499899</c:v>
                </c:pt>
                <c:pt idx="2708">
                  <c:v>4.9444101677800001</c:v>
                </c:pt>
                <c:pt idx="2709">
                  <c:v>4.9434925467299902</c:v>
                </c:pt>
                <c:pt idx="2710">
                  <c:v>4.9499820217500003</c:v>
                </c:pt>
                <c:pt idx="2711">
                  <c:v>4.9503056799799898</c:v>
                </c:pt>
                <c:pt idx="2712">
                  <c:v>4.9513353891899898</c:v>
                </c:pt>
                <c:pt idx="2713">
                  <c:v>4.9502599189599898</c:v>
                </c:pt>
                <c:pt idx="2714">
                  <c:v>4.9499644509399898</c:v>
                </c:pt>
                <c:pt idx="2715">
                  <c:v>4.9506098578999902</c:v>
                </c:pt>
                <c:pt idx="2716">
                  <c:v>4.9512776679300003</c:v>
                </c:pt>
                <c:pt idx="2717">
                  <c:v>4.95128747213999</c:v>
                </c:pt>
                <c:pt idx="2718">
                  <c:v>4.9516034406699898</c:v>
                </c:pt>
                <c:pt idx="2719">
                  <c:v>5.0273460399100003</c:v>
                </c:pt>
                <c:pt idx="2720">
                  <c:v>5.0377164759499902</c:v>
                </c:pt>
                <c:pt idx="2721">
                  <c:v>5.0418050140400004</c:v>
                </c:pt>
                <c:pt idx="2722">
                  <c:v>5.0444400948999899</c:v>
                </c:pt>
                <c:pt idx="2723">
                  <c:v>5.04678503119999</c:v>
                </c:pt>
                <c:pt idx="2724">
                  <c:v>5.0483858538900002</c:v>
                </c:pt>
                <c:pt idx="2725">
                  <c:v>5.04937196583999</c:v>
                </c:pt>
                <c:pt idx="2726">
                  <c:v>5.0512562291799901</c:v>
                </c:pt>
                <c:pt idx="2727">
                  <c:v>5.1037616726000001</c:v>
                </c:pt>
                <c:pt idx="2728">
                  <c:v>5.1231101161800003</c:v>
                </c:pt>
                <c:pt idx="2729">
                  <c:v>5.12591685465999</c:v>
                </c:pt>
                <c:pt idx="2730">
                  <c:v>5.1273573852099901</c:v>
                </c:pt>
                <c:pt idx="2731">
                  <c:v>5.13046376533</c:v>
                </c:pt>
                <c:pt idx="2732">
                  <c:v>5.13378506620999</c:v>
                </c:pt>
                <c:pt idx="2733">
                  <c:v>5.1366837381800003</c:v>
                </c:pt>
                <c:pt idx="2734">
                  <c:v>5.0986705906600003</c:v>
                </c:pt>
                <c:pt idx="2735">
                  <c:v>5.0999973009100001</c:v>
                </c:pt>
                <c:pt idx="2736">
                  <c:v>5.0993857651700001</c:v>
                </c:pt>
                <c:pt idx="2737">
                  <c:v>5.0959074553599901</c:v>
                </c:pt>
                <c:pt idx="2738">
                  <c:v>5.0923457934699901</c:v>
                </c:pt>
                <c:pt idx="2739">
                  <c:v>5.0939928539299899</c:v>
                </c:pt>
                <c:pt idx="2740">
                  <c:v>5.0929666440199899</c:v>
                </c:pt>
                <c:pt idx="2741">
                  <c:v>5.09289383369999</c:v>
                </c:pt>
                <c:pt idx="2742">
                  <c:v>5.0936139352499898</c:v>
                </c:pt>
                <c:pt idx="2743">
                  <c:v>5.09726097279</c:v>
                </c:pt>
                <c:pt idx="2744">
                  <c:v>5.0485608138899902</c:v>
                </c:pt>
                <c:pt idx="2745">
                  <c:v>5.03806377107</c:v>
                </c:pt>
                <c:pt idx="2746">
                  <c:v>5.0381569046400001</c:v>
                </c:pt>
                <c:pt idx="2747">
                  <c:v>5.03457215014999</c:v>
                </c:pt>
                <c:pt idx="2748">
                  <c:v>5.0326642685799898</c:v>
                </c:pt>
                <c:pt idx="2749">
                  <c:v>5.0314411116300004</c:v>
                </c:pt>
                <c:pt idx="2750">
                  <c:v>5.0279629419800003</c:v>
                </c:pt>
                <c:pt idx="2751">
                  <c:v>5.1310628728500003</c:v>
                </c:pt>
                <c:pt idx="2752">
                  <c:v>5.14816258560999</c:v>
                </c:pt>
                <c:pt idx="2753">
                  <c:v>5.1502127609099899</c:v>
                </c:pt>
                <c:pt idx="2754">
                  <c:v>5.15495727127999</c:v>
                </c:pt>
                <c:pt idx="2755">
                  <c:v>5.1604918673000002</c:v>
                </c:pt>
                <c:pt idx="2756">
                  <c:v>5.1663673950099902</c:v>
                </c:pt>
                <c:pt idx="2757">
                  <c:v>5.1717533615900004</c:v>
                </c:pt>
                <c:pt idx="2758">
                  <c:v>5.18391217551999</c:v>
                </c:pt>
                <c:pt idx="2759">
                  <c:v>5.20473726909999</c:v>
                </c:pt>
                <c:pt idx="2760">
                  <c:v>5.2167911973700001</c:v>
                </c:pt>
                <c:pt idx="2761">
                  <c:v>5.21861969107999</c:v>
                </c:pt>
                <c:pt idx="2762">
                  <c:v>5.2208700416899898</c:v>
                </c:pt>
                <c:pt idx="2763">
                  <c:v>5.2207109093500002</c:v>
                </c:pt>
                <c:pt idx="2764">
                  <c:v>5.2224909001600004</c:v>
                </c:pt>
                <c:pt idx="2765">
                  <c:v>5.2230179410200002</c:v>
                </c:pt>
                <c:pt idx="2766">
                  <c:v>5.22606308380999</c:v>
                </c:pt>
                <c:pt idx="2767">
                  <c:v>5.23037500284999</c:v>
                </c:pt>
                <c:pt idx="2768">
                  <c:v>5.2343276098600002</c:v>
                </c:pt>
                <c:pt idx="2769">
                  <c:v>5.2351350803900001</c:v>
                </c:pt>
                <c:pt idx="2770">
                  <c:v>5.2369415770299899</c:v>
                </c:pt>
                <c:pt idx="2771">
                  <c:v>5.2387665588400001</c:v>
                </c:pt>
                <c:pt idx="2772">
                  <c:v>5.2175027807800003</c:v>
                </c:pt>
                <c:pt idx="2773">
                  <c:v>5.2137238705299902</c:v>
                </c:pt>
                <c:pt idx="2774">
                  <c:v>5.2133986032699902</c:v>
                </c:pt>
                <c:pt idx="2775">
                  <c:v>5.2130563882200001</c:v>
                </c:pt>
                <c:pt idx="2776">
                  <c:v>5.21355321107999</c:v>
                </c:pt>
                <c:pt idx="2777">
                  <c:v>5.2121436912499899</c:v>
                </c:pt>
                <c:pt idx="2778">
                  <c:v>5.2118290949599899</c:v>
                </c:pt>
                <c:pt idx="2779">
                  <c:v>5.2103628399900002</c:v>
                </c:pt>
                <c:pt idx="2780">
                  <c:v>5.16504425469999</c:v>
                </c:pt>
                <c:pt idx="2781">
                  <c:v>5.1554734926599899</c:v>
                </c:pt>
                <c:pt idx="2782">
                  <c:v>5.1509905404899898</c:v>
                </c:pt>
                <c:pt idx="2783">
                  <c:v>5.1492454940599899</c:v>
                </c:pt>
                <c:pt idx="2784">
                  <c:v>5.1486467840500003</c:v>
                </c:pt>
                <c:pt idx="2785">
                  <c:v>5.1451354685500004</c:v>
                </c:pt>
                <c:pt idx="2786">
                  <c:v>5.1464478353100001</c:v>
                </c:pt>
                <c:pt idx="2787">
                  <c:v>5.1432051067399902</c:v>
                </c:pt>
                <c:pt idx="2788">
                  <c:v>5.1473132259799899</c:v>
                </c:pt>
                <c:pt idx="2789">
                  <c:v>5.1462709550400003</c:v>
                </c:pt>
                <c:pt idx="2790">
                  <c:v>5.1465186209500002</c:v>
                </c:pt>
                <c:pt idx="2791">
                  <c:v>5.1464809809599901</c:v>
                </c:pt>
                <c:pt idx="2792">
                  <c:v>5.1457531976200004</c:v>
                </c:pt>
                <c:pt idx="2793">
                  <c:v>5.1457403860199902</c:v>
                </c:pt>
                <c:pt idx="2794">
                  <c:v>5.1455055674899901</c:v>
                </c:pt>
                <c:pt idx="2795">
                  <c:v>5.1450194657199901</c:v>
                </c:pt>
                <c:pt idx="2796">
                  <c:v>5.1733620574400003</c:v>
                </c:pt>
                <c:pt idx="2797">
                  <c:v>5.17772608847</c:v>
                </c:pt>
                <c:pt idx="2798">
                  <c:v>5.1782357441800002</c:v>
                </c:pt>
                <c:pt idx="2799">
                  <c:v>5.1794060846700001</c:v>
                </c:pt>
                <c:pt idx="2800">
                  <c:v>5.1813562811000002</c:v>
                </c:pt>
                <c:pt idx="2801">
                  <c:v>5.1826532070500004</c:v>
                </c:pt>
                <c:pt idx="2802">
                  <c:v>5.2159386201100002</c:v>
                </c:pt>
                <c:pt idx="2803">
                  <c:v>5.2218204840300002</c:v>
                </c:pt>
                <c:pt idx="2804">
                  <c:v>5.2243176500099899</c:v>
                </c:pt>
                <c:pt idx="2805">
                  <c:v>5.22433973128999</c:v>
                </c:pt>
                <c:pt idx="2806">
                  <c:v>5.2247130314800003</c:v>
                </c:pt>
                <c:pt idx="2807">
                  <c:v>5.22568157878999</c:v>
                </c:pt>
                <c:pt idx="2808">
                  <c:v>5.22456511667</c:v>
                </c:pt>
                <c:pt idx="2809">
                  <c:v>5.2259374391699902</c:v>
                </c:pt>
                <c:pt idx="2810">
                  <c:v>5.2290033971899899</c:v>
                </c:pt>
                <c:pt idx="2811">
                  <c:v>5.2846138999400001</c:v>
                </c:pt>
                <c:pt idx="2812">
                  <c:v>5.2979033256500001</c:v>
                </c:pt>
                <c:pt idx="2813">
                  <c:v>5.2998324183900003</c:v>
                </c:pt>
                <c:pt idx="2814">
                  <c:v>5.3026963387399899</c:v>
                </c:pt>
                <c:pt idx="2815">
                  <c:v>5.3048218806099898</c:v>
                </c:pt>
                <c:pt idx="2816">
                  <c:v>5.3084381367100004</c:v>
                </c:pt>
                <c:pt idx="2817">
                  <c:v>5.3115491529999899</c:v>
                </c:pt>
                <c:pt idx="2818">
                  <c:v>5.3136973248699899</c:v>
                </c:pt>
                <c:pt idx="2819">
                  <c:v>5.3153638480699898</c:v>
                </c:pt>
                <c:pt idx="2820">
                  <c:v>5.3748910118099902</c:v>
                </c:pt>
                <c:pt idx="2821">
                  <c:v>5.38693842913999</c:v>
                </c:pt>
                <c:pt idx="2822">
                  <c:v>5.3890651835299899</c:v>
                </c:pt>
                <c:pt idx="2823">
                  <c:v>5.3951743722199899</c:v>
                </c:pt>
                <c:pt idx="2824">
                  <c:v>5.3964327739799902</c:v>
                </c:pt>
                <c:pt idx="2825">
                  <c:v>5.39930404111999</c:v>
                </c:pt>
                <c:pt idx="2826">
                  <c:v>5.4010956433999899</c:v>
                </c:pt>
                <c:pt idx="2827">
                  <c:v>5.40329227399</c:v>
                </c:pt>
                <c:pt idx="2828">
                  <c:v>5.4645662068699901</c:v>
                </c:pt>
                <c:pt idx="2829">
                  <c:v>5.47000910258999</c:v>
                </c:pt>
                <c:pt idx="2830">
                  <c:v>5.4765548267800002</c:v>
                </c:pt>
                <c:pt idx="2831">
                  <c:v>5.4795585912099902</c:v>
                </c:pt>
                <c:pt idx="2832">
                  <c:v>5.4815229604900004</c:v>
                </c:pt>
                <c:pt idx="2833">
                  <c:v>5.4847872040399901</c:v>
                </c:pt>
                <c:pt idx="2834">
                  <c:v>5.4868786046500002</c:v>
                </c:pt>
                <c:pt idx="2835">
                  <c:v>5.4325230178100004</c:v>
                </c:pt>
                <c:pt idx="2836">
                  <c:v>5.4265832415900004</c:v>
                </c:pt>
                <c:pt idx="2837">
                  <c:v>5.42256082583999</c:v>
                </c:pt>
                <c:pt idx="2838">
                  <c:v>5.4208176990999899</c:v>
                </c:pt>
                <c:pt idx="2839">
                  <c:v>5.4189070020200001</c:v>
                </c:pt>
                <c:pt idx="2840">
                  <c:v>5.4163631839099899</c:v>
                </c:pt>
                <c:pt idx="2841">
                  <c:v>5.4150049746300004</c:v>
                </c:pt>
                <c:pt idx="2842">
                  <c:v>5.4142080216700004</c:v>
                </c:pt>
                <c:pt idx="2843">
                  <c:v>5.4459087529900003</c:v>
                </c:pt>
                <c:pt idx="2844">
                  <c:v>5.4479839251899902</c:v>
                </c:pt>
                <c:pt idx="2845">
                  <c:v>5.4485177233100002</c:v>
                </c:pt>
                <c:pt idx="2846">
                  <c:v>5.4492861943899902</c:v>
                </c:pt>
                <c:pt idx="2847">
                  <c:v>5.4497297525899899</c:v>
                </c:pt>
                <c:pt idx="2848">
                  <c:v>5.4501588426199898</c:v>
                </c:pt>
                <c:pt idx="2849">
                  <c:v>5.49893730406</c:v>
                </c:pt>
                <c:pt idx="2850">
                  <c:v>5.5032030078499901</c:v>
                </c:pt>
                <c:pt idx="2851">
                  <c:v>5.50647801305999</c:v>
                </c:pt>
                <c:pt idx="2852">
                  <c:v>5.5087239834000004</c:v>
                </c:pt>
                <c:pt idx="2853">
                  <c:v>5.51159322839999</c:v>
                </c:pt>
                <c:pt idx="2854">
                  <c:v>5.5121561807799901</c:v>
                </c:pt>
                <c:pt idx="2855">
                  <c:v>5.5118764069299901</c:v>
                </c:pt>
                <c:pt idx="2856">
                  <c:v>5.5577771681200003</c:v>
                </c:pt>
                <c:pt idx="2857">
                  <c:v>5.5723530266200001</c:v>
                </c:pt>
                <c:pt idx="2858">
                  <c:v>5.5777765292500003</c:v>
                </c:pt>
                <c:pt idx="2859">
                  <c:v>5.5811953188099901</c:v>
                </c:pt>
                <c:pt idx="2860">
                  <c:v>5.5839802981000002</c:v>
                </c:pt>
                <c:pt idx="2861">
                  <c:v>5.5857019487399899</c:v>
                </c:pt>
                <c:pt idx="2862">
                  <c:v>5.5872619994599901</c:v>
                </c:pt>
                <c:pt idx="2863">
                  <c:v>5.5971991223200002</c:v>
                </c:pt>
                <c:pt idx="2864">
                  <c:v>5.5676605797700001</c:v>
                </c:pt>
                <c:pt idx="2865">
                  <c:v>5.5694315766400004</c:v>
                </c:pt>
                <c:pt idx="2866">
                  <c:v>5.5683247615000004</c:v>
                </c:pt>
                <c:pt idx="2867">
                  <c:v>5.5622004354800003</c:v>
                </c:pt>
                <c:pt idx="2868">
                  <c:v>5.56052556743</c:v>
                </c:pt>
                <c:pt idx="2869">
                  <c:v>5.5583920551499899</c:v>
                </c:pt>
                <c:pt idx="2870">
                  <c:v>5.55980423689999</c:v>
                </c:pt>
                <c:pt idx="2871">
                  <c:v>5.56124300563999</c:v>
                </c:pt>
                <c:pt idx="2872">
                  <c:v>5.5585521675100003</c:v>
                </c:pt>
                <c:pt idx="2873">
                  <c:v>5.5884639251200001</c:v>
                </c:pt>
                <c:pt idx="2874">
                  <c:v>5.5931488613599898</c:v>
                </c:pt>
                <c:pt idx="2875">
                  <c:v>5.5966822657200002</c:v>
                </c:pt>
                <c:pt idx="2876">
                  <c:v>5.5993997202600001</c:v>
                </c:pt>
                <c:pt idx="2877">
                  <c:v>5.6017249132199902</c:v>
                </c:pt>
                <c:pt idx="2878">
                  <c:v>5.60271960361999</c:v>
                </c:pt>
                <c:pt idx="2879">
                  <c:v>5.6047415863800003</c:v>
                </c:pt>
                <c:pt idx="2880">
                  <c:v>5.6057355501900004</c:v>
                </c:pt>
                <c:pt idx="2881">
                  <c:v>5.6213945039100004</c:v>
                </c:pt>
                <c:pt idx="2882">
                  <c:v>5.6262924734300004</c:v>
                </c:pt>
                <c:pt idx="2883">
                  <c:v>5.6291322799000003</c:v>
                </c:pt>
                <c:pt idx="2884">
                  <c:v>5.6291904852599899</c:v>
                </c:pt>
                <c:pt idx="2885">
                  <c:v>5.6302652757200002</c:v>
                </c:pt>
                <c:pt idx="2886">
                  <c:v>5.6301704172699898</c:v>
                </c:pt>
                <c:pt idx="2887">
                  <c:v>5.6293399164400002</c:v>
                </c:pt>
                <c:pt idx="2888">
                  <c:v>5.6298865207900004</c:v>
                </c:pt>
                <c:pt idx="2889">
                  <c:v>5.6308389965399899</c:v>
                </c:pt>
                <c:pt idx="2890">
                  <c:v>5.6311481474700003</c:v>
                </c:pt>
                <c:pt idx="2891">
                  <c:v>5.6270653778700002</c:v>
                </c:pt>
                <c:pt idx="2892">
                  <c:v>5.63100704691999</c:v>
                </c:pt>
                <c:pt idx="2893">
                  <c:v>5.6306618833300002</c:v>
                </c:pt>
                <c:pt idx="2894">
                  <c:v>5.6321800906400004</c:v>
                </c:pt>
                <c:pt idx="2895">
                  <c:v>5.6320337301199901</c:v>
                </c:pt>
                <c:pt idx="2896">
                  <c:v>5.6310086257999901</c:v>
                </c:pt>
                <c:pt idx="2897">
                  <c:v>5.6312298682700002</c:v>
                </c:pt>
                <c:pt idx="2898">
                  <c:v>5.6315836341900001</c:v>
                </c:pt>
                <c:pt idx="2899">
                  <c:v>5.6143777731300002</c:v>
                </c:pt>
                <c:pt idx="2900">
                  <c:v>5.6127188740699898</c:v>
                </c:pt>
                <c:pt idx="2901">
                  <c:v>5.6123796363</c:v>
                </c:pt>
                <c:pt idx="2902">
                  <c:v>5.6119221543600002</c:v>
                </c:pt>
                <c:pt idx="2903">
                  <c:v>5.6111651337400001</c:v>
                </c:pt>
                <c:pt idx="2904">
                  <c:v>5.6106511747000001</c:v>
                </c:pt>
                <c:pt idx="2905">
                  <c:v>5.6102666195699902</c:v>
                </c:pt>
                <c:pt idx="2906">
                  <c:v>5.6083706628999899</c:v>
                </c:pt>
                <c:pt idx="2907">
                  <c:v>5.6218869844099899</c:v>
                </c:pt>
                <c:pt idx="2908">
                  <c:v>5.6239963056900004</c:v>
                </c:pt>
                <c:pt idx="2909">
                  <c:v>5.6255365025900002</c:v>
                </c:pt>
                <c:pt idx="2910">
                  <c:v>5.6264597571500001</c:v>
                </c:pt>
                <c:pt idx="2911">
                  <c:v>5.6278594266599899</c:v>
                </c:pt>
                <c:pt idx="2912">
                  <c:v>5.62782038558999</c:v>
                </c:pt>
                <c:pt idx="2913">
                  <c:v>5.6288496832400003</c:v>
                </c:pt>
                <c:pt idx="2914">
                  <c:v>5.7115333071099901</c:v>
                </c:pt>
                <c:pt idx="2915">
                  <c:v>5.7237124080699902</c:v>
                </c:pt>
                <c:pt idx="2916">
                  <c:v>5.7296522588499901</c:v>
                </c:pt>
                <c:pt idx="2917">
                  <c:v>5.73242464186999</c:v>
                </c:pt>
                <c:pt idx="2918">
                  <c:v>5.7357990665000003</c:v>
                </c:pt>
                <c:pt idx="2919">
                  <c:v>5.7386474239999901</c:v>
                </c:pt>
                <c:pt idx="2920">
                  <c:v>5.7404029513400001</c:v>
                </c:pt>
                <c:pt idx="2921">
                  <c:v>5.74120555627999</c:v>
                </c:pt>
                <c:pt idx="2922">
                  <c:v>5.6733677304499901</c:v>
                </c:pt>
                <c:pt idx="2923">
                  <c:v>5.6678660918299899</c:v>
                </c:pt>
                <c:pt idx="2924">
                  <c:v>5.6658249083600003</c:v>
                </c:pt>
                <c:pt idx="2925">
                  <c:v>5.6665698690299902</c:v>
                </c:pt>
                <c:pt idx="2926">
                  <c:v>5.6670647993800003</c:v>
                </c:pt>
                <c:pt idx="2927">
                  <c:v>5.6653639063299899</c:v>
                </c:pt>
                <c:pt idx="2928">
                  <c:v>5.7005721596300001</c:v>
                </c:pt>
                <c:pt idx="2929">
                  <c:v>5.70577879723999</c:v>
                </c:pt>
                <c:pt idx="2930">
                  <c:v>5.7077785730399899</c:v>
                </c:pt>
                <c:pt idx="2931">
                  <c:v>5.7082785938000002</c:v>
                </c:pt>
                <c:pt idx="2932">
                  <c:v>5.70946010518999</c:v>
                </c:pt>
                <c:pt idx="2933">
                  <c:v>5.7097793684999898</c:v>
                </c:pt>
                <c:pt idx="2934">
                  <c:v>5.7100810762599901</c:v>
                </c:pt>
                <c:pt idx="2935">
                  <c:v>5.71124089739999</c:v>
                </c:pt>
                <c:pt idx="2936">
                  <c:v>5.7125998695299902</c:v>
                </c:pt>
                <c:pt idx="2937">
                  <c:v>5.7123215949199899</c:v>
                </c:pt>
                <c:pt idx="2938">
                  <c:v>5.6474594910400002</c:v>
                </c:pt>
                <c:pt idx="2939">
                  <c:v>5.63849905762999</c:v>
                </c:pt>
                <c:pt idx="2940">
                  <c:v>5.6342537907899901</c:v>
                </c:pt>
                <c:pt idx="2941">
                  <c:v>5.63156773255999</c:v>
                </c:pt>
                <c:pt idx="2942">
                  <c:v>5.6291578881099902</c:v>
                </c:pt>
                <c:pt idx="2943">
                  <c:v>5.6659375486699899</c:v>
                </c:pt>
                <c:pt idx="2944">
                  <c:v>5.6690658028199898</c:v>
                </c:pt>
                <c:pt idx="2945">
                  <c:v>5.6705911089200001</c:v>
                </c:pt>
                <c:pt idx="2946">
                  <c:v>5.6714246430799902</c:v>
                </c:pt>
                <c:pt idx="2947">
                  <c:v>5.6721423345700002</c:v>
                </c:pt>
                <c:pt idx="2948">
                  <c:v>5.67178433645</c:v>
                </c:pt>
                <c:pt idx="2949">
                  <c:v>5.67307694196999</c:v>
                </c:pt>
                <c:pt idx="2950">
                  <c:v>5.6744617253999898</c:v>
                </c:pt>
                <c:pt idx="2951">
                  <c:v>5.6738212398199899</c:v>
                </c:pt>
                <c:pt idx="2952">
                  <c:v>5.7589909620300004</c:v>
                </c:pt>
                <c:pt idx="2953">
                  <c:v>5.7749682154200004</c:v>
                </c:pt>
                <c:pt idx="2954">
                  <c:v>5.7816995554900004</c:v>
                </c:pt>
                <c:pt idx="2955">
                  <c:v>5.7860591180299901</c:v>
                </c:pt>
                <c:pt idx="2956">
                  <c:v>5.7941877999400004</c:v>
                </c:pt>
                <c:pt idx="2957">
                  <c:v>5.7965320134300002</c:v>
                </c:pt>
                <c:pt idx="2958">
                  <c:v>5.7457608167599901</c:v>
                </c:pt>
                <c:pt idx="2959">
                  <c:v>5.7441352493300002</c:v>
                </c:pt>
                <c:pt idx="2960">
                  <c:v>5.7439217714500002</c:v>
                </c:pt>
                <c:pt idx="2961">
                  <c:v>5.7440881692400003</c:v>
                </c:pt>
                <c:pt idx="2962">
                  <c:v>5.74286920384999</c:v>
                </c:pt>
                <c:pt idx="2963">
                  <c:v>5.7412272141800003</c:v>
                </c:pt>
                <c:pt idx="2964">
                  <c:v>5.7425699878499898</c:v>
                </c:pt>
                <c:pt idx="2965">
                  <c:v>5.7389288343800002</c:v>
                </c:pt>
                <c:pt idx="2966">
                  <c:v>5.7942479167899901</c:v>
                </c:pt>
                <c:pt idx="2967">
                  <c:v>5.8032200164600001</c:v>
                </c:pt>
                <c:pt idx="2968">
                  <c:v>5.8035800293999902</c:v>
                </c:pt>
                <c:pt idx="2969">
                  <c:v>5.8051163889100001</c:v>
                </c:pt>
                <c:pt idx="2970">
                  <c:v>5.8080771003800002</c:v>
                </c:pt>
                <c:pt idx="2971">
                  <c:v>5.81090605254</c:v>
                </c:pt>
                <c:pt idx="2972">
                  <c:v>5.81188514844</c:v>
                </c:pt>
                <c:pt idx="2973">
                  <c:v>5.8112712848800001</c:v>
                </c:pt>
                <c:pt idx="2974">
                  <c:v>5.8196278239000003</c:v>
                </c:pt>
                <c:pt idx="2975">
                  <c:v>5.8256566830300001</c:v>
                </c:pt>
                <c:pt idx="2976">
                  <c:v>5.8250616964299899</c:v>
                </c:pt>
                <c:pt idx="2977">
                  <c:v>5.8262302617500001</c:v>
                </c:pt>
                <c:pt idx="2978">
                  <c:v>5.8302032500200003</c:v>
                </c:pt>
                <c:pt idx="2979">
                  <c:v>5.8307629076699898</c:v>
                </c:pt>
                <c:pt idx="2980">
                  <c:v>5.8325465943800001</c:v>
                </c:pt>
                <c:pt idx="2981">
                  <c:v>5.83305216534999</c:v>
                </c:pt>
                <c:pt idx="2982">
                  <c:v>5.7404140268799901</c:v>
                </c:pt>
                <c:pt idx="2983">
                  <c:v>5.7305669130299899</c:v>
                </c:pt>
                <c:pt idx="2984">
                  <c:v>5.7264566892899902</c:v>
                </c:pt>
                <c:pt idx="2985">
                  <c:v>5.7242712413300003</c:v>
                </c:pt>
                <c:pt idx="2986">
                  <c:v>5.7230808156400004</c:v>
                </c:pt>
                <c:pt idx="2987">
                  <c:v>5.71883900733999</c:v>
                </c:pt>
                <c:pt idx="2988">
                  <c:v>5.71695425155999</c:v>
                </c:pt>
                <c:pt idx="2989">
                  <c:v>5.6926244855399899</c:v>
                </c:pt>
                <c:pt idx="2990">
                  <c:v>5.6879870059600002</c:v>
                </c:pt>
                <c:pt idx="2991">
                  <c:v>5.68681095099</c:v>
                </c:pt>
                <c:pt idx="2992">
                  <c:v>5.6857917174299901</c:v>
                </c:pt>
                <c:pt idx="2993">
                  <c:v>5.68481253702</c:v>
                </c:pt>
                <c:pt idx="2994">
                  <c:v>5.6806437965900001</c:v>
                </c:pt>
                <c:pt idx="2995">
                  <c:v>5.6780028232999902</c:v>
                </c:pt>
                <c:pt idx="2996">
                  <c:v>5.6745784462599902</c:v>
                </c:pt>
                <c:pt idx="2997">
                  <c:v>5.6738947913100004</c:v>
                </c:pt>
                <c:pt idx="2998">
                  <c:v>5.6743698489999899</c:v>
                </c:pt>
                <c:pt idx="2999">
                  <c:v>5.8061121685000003</c:v>
                </c:pt>
                <c:pt idx="3000">
                  <c:v>5.8263948745</c:v>
                </c:pt>
                <c:pt idx="3001">
                  <c:v>5.8297958417400002</c:v>
                </c:pt>
                <c:pt idx="3002">
                  <c:v>5.8340265353999898</c:v>
                </c:pt>
                <c:pt idx="3003">
                  <c:v>5.8370681343299902</c:v>
                </c:pt>
                <c:pt idx="3004">
                  <c:v>5.8436275441200003</c:v>
                </c:pt>
                <c:pt idx="3005">
                  <c:v>5.8476605479300003</c:v>
                </c:pt>
                <c:pt idx="3006">
                  <c:v>5.8040726261599902</c:v>
                </c:pt>
                <c:pt idx="3007">
                  <c:v>5.8038000519499899</c:v>
                </c:pt>
                <c:pt idx="3008">
                  <c:v>5.8042071036399898</c:v>
                </c:pt>
                <c:pt idx="3009">
                  <c:v>5.8041957610599901</c:v>
                </c:pt>
                <c:pt idx="3010">
                  <c:v>5.8038801508200004</c:v>
                </c:pt>
                <c:pt idx="3011">
                  <c:v>5.8038956922900002</c:v>
                </c:pt>
                <c:pt idx="3012">
                  <c:v>5.8507776661599902</c:v>
                </c:pt>
                <c:pt idx="3013">
                  <c:v>5.8624341839499898</c:v>
                </c:pt>
                <c:pt idx="3014">
                  <c:v>5.86955652020999</c:v>
                </c:pt>
                <c:pt idx="3015">
                  <c:v>5.8724303409000003</c:v>
                </c:pt>
                <c:pt idx="3016">
                  <c:v>5.8762325584899902</c:v>
                </c:pt>
                <c:pt idx="3017">
                  <c:v>5.8787649116100003</c:v>
                </c:pt>
                <c:pt idx="3018">
                  <c:v>5.8807258839800003</c:v>
                </c:pt>
                <c:pt idx="3019">
                  <c:v>5.8811581368499901</c:v>
                </c:pt>
                <c:pt idx="3020">
                  <c:v>5.8822565573899901</c:v>
                </c:pt>
                <c:pt idx="3021">
                  <c:v>6.0447970906300004</c:v>
                </c:pt>
                <c:pt idx="3022">
                  <c:v>6.0652485310999902</c:v>
                </c:pt>
                <c:pt idx="3023">
                  <c:v>6.0699491418799898</c:v>
                </c:pt>
                <c:pt idx="3024">
                  <c:v>6.0782106554000004</c:v>
                </c:pt>
                <c:pt idx="3025">
                  <c:v>6.0833011691400003</c:v>
                </c:pt>
                <c:pt idx="3026">
                  <c:v>6.08874539117999</c:v>
                </c:pt>
                <c:pt idx="3027">
                  <c:v>6.0255415550100002</c:v>
                </c:pt>
                <c:pt idx="3028">
                  <c:v>6.0231128763799902</c:v>
                </c:pt>
                <c:pt idx="3029">
                  <c:v>6.0211915650399899</c:v>
                </c:pt>
                <c:pt idx="3030">
                  <c:v>6.0163599097000002</c:v>
                </c:pt>
                <c:pt idx="3031">
                  <c:v>6.0162606291299898</c:v>
                </c:pt>
                <c:pt idx="3032">
                  <c:v>6.0155414015400002</c:v>
                </c:pt>
                <c:pt idx="3033">
                  <c:v>6.0129726596799902</c:v>
                </c:pt>
                <c:pt idx="3034">
                  <c:v>5.9529205659900004</c:v>
                </c:pt>
                <c:pt idx="3035">
                  <c:v>5.9449524252100003</c:v>
                </c:pt>
                <c:pt idx="3036">
                  <c:v>5.9387123373100001</c:v>
                </c:pt>
                <c:pt idx="3037">
                  <c:v>5.9336644388000002</c:v>
                </c:pt>
                <c:pt idx="3038">
                  <c:v>5.9310830289799901</c:v>
                </c:pt>
                <c:pt idx="3039">
                  <c:v>5.9264339672200004</c:v>
                </c:pt>
                <c:pt idx="3040">
                  <c:v>5.92267074800999</c:v>
                </c:pt>
                <c:pt idx="3041">
                  <c:v>5.9207870127899902</c:v>
                </c:pt>
                <c:pt idx="3042">
                  <c:v>5.8419017309100001</c:v>
                </c:pt>
                <c:pt idx="3043">
                  <c:v>5.8251489760200004</c:v>
                </c:pt>
                <c:pt idx="3044">
                  <c:v>5.81914585806999</c:v>
                </c:pt>
                <c:pt idx="3045">
                  <c:v>5.8155461585400001</c:v>
                </c:pt>
                <c:pt idx="3046">
                  <c:v>5.8130603728499901</c:v>
                </c:pt>
                <c:pt idx="3047">
                  <c:v>5.8084341435000004</c:v>
                </c:pt>
                <c:pt idx="3048">
                  <c:v>5.8034156322100001</c:v>
                </c:pt>
                <c:pt idx="3049">
                  <c:v>5.7983094151400003</c:v>
                </c:pt>
                <c:pt idx="3050">
                  <c:v>5.7930564424100002</c:v>
                </c:pt>
                <c:pt idx="3051">
                  <c:v>5.8774960493300004</c:v>
                </c:pt>
                <c:pt idx="3052">
                  <c:v>5.88175044542999</c:v>
                </c:pt>
                <c:pt idx="3053">
                  <c:v>5.8820765570400004</c:v>
                </c:pt>
                <c:pt idx="3054">
                  <c:v>5.8838141087800002</c:v>
                </c:pt>
                <c:pt idx="3055">
                  <c:v>5.8858393762099901</c:v>
                </c:pt>
                <c:pt idx="3056">
                  <c:v>5.8862629848400001</c:v>
                </c:pt>
                <c:pt idx="3057">
                  <c:v>5.8860278290699899</c:v>
                </c:pt>
                <c:pt idx="3058">
                  <c:v>5.8882295677399901</c:v>
                </c:pt>
                <c:pt idx="3059">
                  <c:v>5.9308807584299901</c:v>
                </c:pt>
                <c:pt idx="3060">
                  <c:v>5.94048688152</c:v>
                </c:pt>
                <c:pt idx="3061">
                  <c:v>5.9404456317300003</c:v>
                </c:pt>
                <c:pt idx="3062">
                  <c:v>5.9453226346900001</c:v>
                </c:pt>
                <c:pt idx="3063">
                  <c:v>5.9442557676199899</c:v>
                </c:pt>
                <c:pt idx="3064">
                  <c:v>5.9483084582199899</c:v>
                </c:pt>
                <c:pt idx="3065">
                  <c:v>5.9529944273500002</c:v>
                </c:pt>
                <c:pt idx="3066">
                  <c:v>6.00685313464</c:v>
                </c:pt>
                <c:pt idx="3067">
                  <c:v>6.0241839196800004</c:v>
                </c:pt>
                <c:pt idx="3068">
                  <c:v>6.0268604122799898</c:v>
                </c:pt>
                <c:pt idx="3069">
                  <c:v>6.0290408721900004</c:v>
                </c:pt>
                <c:pt idx="3070">
                  <c:v>6.0299351668699899</c:v>
                </c:pt>
                <c:pt idx="3071">
                  <c:v>6.0318067953499899</c:v>
                </c:pt>
                <c:pt idx="3072">
                  <c:v>6.0342868124300004</c:v>
                </c:pt>
                <c:pt idx="3073">
                  <c:v>6.0348751484900003</c:v>
                </c:pt>
                <c:pt idx="3074">
                  <c:v>6.0369914767799902</c:v>
                </c:pt>
                <c:pt idx="3075">
                  <c:v>6.0421473376100003</c:v>
                </c:pt>
                <c:pt idx="3076">
                  <c:v>6.0420998561700001</c:v>
                </c:pt>
                <c:pt idx="3077">
                  <c:v>6.0479360992400002</c:v>
                </c:pt>
                <c:pt idx="3078">
                  <c:v>6.04895028051999</c:v>
                </c:pt>
                <c:pt idx="3079">
                  <c:v>6.04983366833999</c:v>
                </c:pt>
                <c:pt idx="3080">
                  <c:v>6.05054695607999</c:v>
                </c:pt>
                <c:pt idx="3081">
                  <c:v>6.0517780049000001</c:v>
                </c:pt>
                <c:pt idx="3082">
                  <c:v>6.0523337266799899</c:v>
                </c:pt>
                <c:pt idx="3083">
                  <c:v>6.0525996058100002</c:v>
                </c:pt>
                <c:pt idx="3084">
                  <c:v>5.9883785562799901</c:v>
                </c:pt>
                <c:pt idx="3085">
                  <c:v>5.9819907987300001</c:v>
                </c:pt>
                <c:pt idx="3086">
                  <c:v>5.9799435970900001</c:v>
                </c:pt>
                <c:pt idx="3087">
                  <c:v>5.9786644714300001</c:v>
                </c:pt>
                <c:pt idx="3088">
                  <c:v>5.9779869381599902</c:v>
                </c:pt>
                <c:pt idx="3089">
                  <c:v>5.9766795750200004</c:v>
                </c:pt>
                <c:pt idx="3090">
                  <c:v>5.9753451139999898</c:v>
                </c:pt>
                <c:pt idx="3091">
                  <c:v>5.9735589732200003</c:v>
                </c:pt>
                <c:pt idx="3092">
                  <c:v>5.9342744734200004</c:v>
                </c:pt>
                <c:pt idx="3093">
                  <c:v>5.92691221477999</c:v>
                </c:pt>
                <c:pt idx="3094">
                  <c:v>5.9243976086799899</c:v>
                </c:pt>
                <c:pt idx="3095">
                  <c:v>5.9221754335699899</c:v>
                </c:pt>
                <c:pt idx="3096">
                  <c:v>5.92102398620999</c:v>
                </c:pt>
                <c:pt idx="3097">
                  <c:v>5.9199157759299901</c:v>
                </c:pt>
                <c:pt idx="3098">
                  <c:v>5.91889390265999</c:v>
                </c:pt>
                <c:pt idx="3099">
                  <c:v>5.9182738934400003</c:v>
                </c:pt>
                <c:pt idx="3100">
                  <c:v>5.91615692041999</c:v>
                </c:pt>
                <c:pt idx="3101">
                  <c:v>5.9241568419800004</c:v>
                </c:pt>
                <c:pt idx="3102">
                  <c:v>5.9159830725400004</c:v>
                </c:pt>
                <c:pt idx="3103">
                  <c:v>5.9148003068800001</c:v>
                </c:pt>
                <c:pt idx="3104">
                  <c:v>5.9130782966600002</c:v>
                </c:pt>
                <c:pt idx="3105">
                  <c:v>5.9112316550099901</c:v>
                </c:pt>
                <c:pt idx="3106">
                  <c:v>5.9092284500099899</c:v>
                </c:pt>
                <c:pt idx="3107">
                  <c:v>5.9081202490800004</c:v>
                </c:pt>
                <c:pt idx="3108">
                  <c:v>5.9967281798599901</c:v>
                </c:pt>
                <c:pt idx="3109">
                  <c:v>6.0049135247700001</c:v>
                </c:pt>
                <c:pt idx="3110">
                  <c:v>6.0066959092400003</c:v>
                </c:pt>
                <c:pt idx="3111">
                  <c:v>6.0087834796899902</c:v>
                </c:pt>
                <c:pt idx="3112">
                  <c:v>6.0093531419100001</c:v>
                </c:pt>
                <c:pt idx="3113">
                  <c:v>6.0109892419199902</c:v>
                </c:pt>
                <c:pt idx="3114">
                  <c:v>6.0156537451999901</c:v>
                </c:pt>
                <c:pt idx="3115">
                  <c:v>6.00470773015999</c:v>
                </c:pt>
                <c:pt idx="3116">
                  <c:v>6.0055880792599901</c:v>
                </c:pt>
                <c:pt idx="3117">
                  <c:v>6.0053105248899898</c:v>
                </c:pt>
                <c:pt idx="3118">
                  <c:v>6.0055041362099901</c:v>
                </c:pt>
                <c:pt idx="3119">
                  <c:v>6.00369643334</c:v>
                </c:pt>
                <c:pt idx="3120">
                  <c:v>6.0035438025300003</c:v>
                </c:pt>
                <c:pt idx="3121">
                  <c:v>5.9944368457600001</c:v>
                </c:pt>
                <c:pt idx="3122">
                  <c:v>5.9900693968400001</c:v>
                </c:pt>
                <c:pt idx="3123">
                  <c:v>5.9906757667999901</c:v>
                </c:pt>
                <c:pt idx="3124">
                  <c:v>5.9910814090900004</c:v>
                </c:pt>
                <c:pt idx="3125">
                  <c:v>5.9897717642000003</c:v>
                </c:pt>
                <c:pt idx="3126">
                  <c:v>5.9895392171499902</c:v>
                </c:pt>
                <c:pt idx="3127">
                  <c:v>5.9895502639</c:v>
                </c:pt>
                <c:pt idx="3128">
                  <c:v>5.9887383572499902</c:v>
                </c:pt>
                <c:pt idx="3129">
                  <c:v>5.9314110073300004</c:v>
                </c:pt>
                <c:pt idx="3130">
                  <c:v>5.9260505632499898</c:v>
                </c:pt>
                <c:pt idx="3131">
                  <c:v>5.9244826728799902</c:v>
                </c:pt>
                <c:pt idx="3132">
                  <c:v>5.9236914000600001</c:v>
                </c:pt>
                <c:pt idx="3133">
                  <c:v>5.9222294035900003</c:v>
                </c:pt>
                <c:pt idx="3134">
                  <c:v>5.9215880549099902</c:v>
                </c:pt>
                <c:pt idx="3135">
                  <c:v>5.9204231463500001</c:v>
                </c:pt>
                <c:pt idx="3136">
                  <c:v>5.9191903751400003</c:v>
                </c:pt>
                <c:pt idx="3137">
                  <c:v>5.91772214243999</c:v>
                </c:pt>
                <c:pt idx="3138">
                  <c:v>5.9161226712200001</c:v>
                </c:pt>
                <c:pt idx="3139">
                  <c:v>5.8847171533699898</c:v>
                </c:pt>
                <c:pt idx="3140">
                  <c:v>5.8818211897600001</c:v>
                </c:pt>
                <c:pt idx="3141">
                  <c:v>5.88020288382</c:v>
                </c:pt>
                <c:pt idx="3142">
                  <c:v>5.8771828237200001</c:v>
                </c:pt>
                <c:pt idx="3143">
                  <c:v>5.8753591292199898</c:v>
                </c:pt>
                <c:pt idx="3144">
                  <c:v>5.8740081085199902</c:v>
                </c:pt>
                <c:pt idx="3145">
                  <c:v>5.8729273600900003</c:v>
                </c:pt>
                <c:pt idx="3146">
                  <c:v>5.9003955441100002</c:v>
                </c:pt>
                <c:pt idx="3147">
                  <c:v>5.9042994779300004</c:v>
                </c:pt>
                <c:pt idx="3148">
                  <c:v>5.9048671472100001</c:v>
                </c:pt>
                <c:pt idx="3149">
                  <c:v>5.9071010241900002</c:v>
                </c:pt>
                <c:pt idx="3150">
                  <c:v>5.9063667856000004</c:v>
                </c:pt>
                <c:pt idx="3151">
                  <c:v>5.9069917512499899</c:v>
                </c:pt>
                <c:pt idx="3152">
                  <c:v>5.9081640142999898</c:v>
                </c:pt>
                <c:pt idx="3153">
                  <c:v>5.9016429174100002</c:v>
                </c:pt>
                <c:pt idx="3154">
                  <c:v>5.9015106401599899</c:v>
                </c:pt>
                <c:pt idx="3155">
                  <c:v>5.9024264622200002</c:v>
                </c:pt>
                <c:pt idx="3156">
                  <c:v>5.9028576790800003</c:v>
                </c:pt>
                <c:pt idx="3157">
                  <c:v>5.90236627872999</c:v>
                </c:pt>
                <c:pt idx="3158">
                  <c:v>5.9030330377700002</c:v>
                </c:pt>
                <c:pt idx="3159">
                  <c:v>5.9020165575699899</c:v>
                </c:pt>
                <c:pt idx="3160">
                  <c:v>5.9001367884000002</c:v>
                </c:pt>
                <c:pt idx="3161">
                  <c:v>5.9360268120399899</c:v>
                </c:pt>
                <c:pt idx="3162">
                  <c:v>5.9452959852099898</c:v>
                </c:pt>
                <c:pt idx="3163">
                  <c:v>5.9457519861300003</c:v>
                </c:pt>
                <c:pt idx="3164">
                  <c:v>5.9490133863999901</c:v>
                </c:pt>
                <c:pt idx="3165">
                  <c:v>5.9553132163300004</c:v>
                </c:pt>
                <c:pt idx="3166">
                  <c:v>5.9580533212500004</c:v>
                </c:pt>
                <c:pt idx="3167">
                  <c:v>5.93810903094999</c:v>
                </c:pt>
                <c:pt idx="3168">
                  <c:v>5.9401191287300001</c:v>
                </c:pt>
                <c:pt idx="3169">
                  <c:v>5.9381751544799899</c:v>
                </c:pt>
                <c:pt idx="3170">
                  <c:v>5.9394371360399898</c:v>
                </c:pt>
                <c:pt idx="3171">
                  <c:v>5.9626336334800003</c:v>
                </c:pt>
                <c:pt idx="3172">
                  <c:v>5.96725608401999</c:v>
                </c:pt>
                <c:pt idx="3173">
                  <c:v>5.9693772914899901</c:v>
                </c:pt>
                <c:pt idx="3174">
                  <c:v>5.96986574683</c:v>
                </c:pt>
                <c:pt idx="3175">
                  <c:v>5.9712726875899902</c:v>
                </c:pt>
                <c:pt idx="3176">
                  <c:v>5.9725774011499899</c:v>
                </c:pt>
                <c:pt idx="3177">
                  <c:v>5.9749379086900003</c:v>
                </c:pt>
                <c:pt idx="3178">
                  <c:v>5.9760271088400003</c:v>
                </c:pt>
                <c:pt idx="3179">
                  <c:v>5.9705557325000003</c:v>
                </c:pt>
                <c:pt idx="3180">
                  <c:v>5.9723299768300002</c:v>
                </c:pt>
                <c:pt idx="3181">
                  <c:v>5.9737476641600002</c:v>
                </c:pt>
                <c:pt idx="3182">
                  <c:v>5.9744700571799898</c:v>
                </c:pt>
                <c:pt idx="3183">
                  <c:v>5.9761831041900004</c:v>
                </c:pt>
                <c:pt idx="3184">
                  <c:v>5.9760316878299902</c:v>
                </c:pt>
                <c:pt idx="3185">
                  <c:v>5.9762897615900004</c:v>
                </c:pt>
                <c:pt idx="3186">
                  <c:v>5.9773658569199899</c:v>
                </c:pt>
                <c:pt idx="3187">
                  <c:v>5.9785945491600003</c:v>
                </c:pt>
                <c:pt idx="3188">
                  <c:v>5.9787967692299899</c:v>
                </c:pt>
                <c:pt idx="3189">
                  <c:v>5.9790990300700004</c:v>
                </c:pt>
                <c:pt idx="3190">
                  <c:v>5.8900953457699901</c:v>
                </c:pt>
                <c:pt idx="3191">
                  <c:v>5.8814801293699901</c:v>
                </c:pt>
                <c:pt idx="3192">
                  <c:v>5.8790108067600002</c:v>
                </c:pt>
                <c:pt idx="3193">
                  <c:v>5.87612816346999</c:v>
                </c:pt>
                <c:pt idx="3194">
                  <c:v>5.8747626757300004</c:v>
                </c:pt>
                <c:pt idx="3195">
                  <c:v>5.8741266411300002</c:v>
                </c:pt>
                <c:pt idx="3196">
                  <c:v>5.8719114434400002</c:v>
                </c:pt>
                <c:pt idx="3197">
                  <c:v>5.8697066439899901</c:v>
                </c:pt>
                <c:pt idx="3198">
                  <c:v>5.8678123552099901</c:v>
                </c:pt>
                <c:pt idx="3199">
                  <c:v>5.86349813838999</c:v>
                </c:pt>
                <c:pt idx="3200">
                  <c:v>5.8740323926700002</c:v>
                </c:pt>
                <c:pt idx="3201">
                  <c:v>5.87038876839999</c:v>
                </c:pt>
                <c:pt idx="3202">
                  <c:v>5.8686897380399898</c:v>
                </c:pt>
                <c:pt idx="3203">
                  <c:v>5.8677218911400004</c:v>
                </c:pt>
                <c:pt idx="3204">
                  <c:v>5.8660514288899899</c:v>
                </c:pt>
                <c:pt idx="3205">
                  <c:v>5.8659857680899901</c:v>
                </c:pt>
                <c:pt idx="3206">
                  <c:v>5.8656922889600001</c:v>
                </c:pt>
                <c:pt idx="3207">
                  <c:v>5.8650853526800004</c:v>
                </c:pt>
                <c:pt idx="3208">
                  <c:v>5.9549177604299901</c:v>
                </c:pt>
                <c:pt idx="3209">
                  <c:v>5.97039266943999</c:v>
                </c:pt>
                <c:pt idx="3210">
                  <c:v>5.9738507063200004</c:v>
                </c:pt>
                <c:pt idx="3211">
                  <c:v>5.9766469428100004</c:v>
                </c:pt>
                <c:pt idx="3212">
                  <c:v>5.9802626086800004</c:v>
                </c:pt>
                <c:pt idx="3213">
                  <c:v>5.9822561792700002</c:v>
                </c:pt>
                <c:pt idx="3214">
                  <c:v>5.98528750633999</c:v>
                </c:pt>
                <c:pt idx="3215">
                  <c:v>5.9867555998300004</c:v>
                </c:pt>
                <c:pt idx="3216">
                  <c:v>5.9885749989099901</c:v>
                </c:pt>
                <c:pt idx="3217">
                  <c:v>5.9274666039500001</c:v>
                </c:pt>
                <c:pt idx="3218">
                  <c:v>5.9233395074999899</c:v>
                </c:pt>
                <c:pt idx="3219">
                  <c:v>5.9194880632300002</c:v>
                </c:pt>
                <c:pt idx="3220">
                  <c:v>5.9176372806500002</c:v>
                </c:pt>
                <c:pt idx="3221">
                  <c:v>5.9134904797700001</c:v>
                </c:pt>
                <c:pt idx="3222">
                  <c:v>5.9120652412299899</c:v>
                </c:pt>
                <c:pt idx="3223">
                  <c:v>5.9109683652099898</c:v>
                </c:pt>
                <c:pt idx="3224">
                  <c:v>5.90809075346999</c:v>
                </c:pt>
                <c:pt idx="3225">
                  <c:v>5.9049901738099901</c:v>
                </c:pt>
                <c:pt idx="3226">
                  <c:v>5.9034797541100001</c:v>
                </c:pt>
                <c:pt idx="3227">
                  <c:v>5.9150512082100004</c:v>
                </c:pt>
                <c:pt idx="3228">
                  <c:v>5.9104110288899898</c:v>
                </c:pt>
                <c:pt idx="3229">
                  <c:v>5.9115474021100001</c:v>
                </c:pt>
                <c:pt idx="3230">
                  <c:v>5.9121889315300002</c:v>
                </c:pt>
                <c:pt idx="3231">
                  <c:v>5.9136077224600001</c:v>
                </c:pt>
                <c:pt idx="3232">
                  <c:v>5.9134371973900004</c:v>
                </c:pt>
                <c:pt idx="3233">
                  <c:v>5.91120974698</c:v>
                </c:pt>
                <c:pt idx="3234">
                  <c:v>5.9115835568900001</c:v>
                </c:pt>
                <c:pt idx="3235">
                  <c:v>5.9186620134399899</c:v>
                </c:pt>
                <c:pt idx="3236">
                  <c:v>5.91910128542</c:v>
                </c:pt>
                <c:pt idx="3237">
                  <c:v>5.9189117372400002</c:v>
                </c:pt>
                <c:pt idx="3238">
                  <c:v>5.9185034415900004</c:v>
                </c:pt>
                <c:pt idx="3239">
                  <c:v>5.9181100571499901</c:v>
                </c:pt>
                <c:pt idx="3240">
                  <c:v>5.9177290962900004</c:v>
                </c:pt>
                <c:pt idx="3241">
                  <c:v>5.9181798076799899</c:v>
                </c:pt>
                <c:pt idx="3242">
                  <c:v>5.9188196592300004</c:v>
                </c:pt>
                <c:pt idx="3243">
                  <c:v>5.91844874139999</c:v>
                </c:pt>
                <c:pt idx="3244">
                  <c:v>5.9178703024999901</c:v>
                </c:pt>
                <c:pt idx="3245">
                  <c:v>5.8892750644899898</c:v>
                </c:pt>
                <c:pt idx="3246">
                  <c:v>5.8841617316299901</c:v>
                </c:pt>
                <c:pt idx="3247">
                  <c:v>5.8817355573699901</c:v>
                </c:pt>
                <c:pt idx="3248">
                  <c:v>5.8800342182299898</c:v>
                </c:pt>
                <c:pt idx="3249">
                  <c:v>5.8790539621800004</c:v>
                </c:pt>
                <c:pt idx="3250">
                  <c:v>5.87770109599</c:v>
                </c:pt>
                <c:pt idx="3251">
                  <c:v>5.8774072051399902</c:v>
                </c:pt>
                <c:pt idx="3252">
                  <c:v>5.8768421215800002</c:v>
                </c:pt>
                <c:pt idx="3253">
                  <c:v>5.9419002738399902</c:v>
                </c:pt>
                <c:pt idx="3254">
                  <c:v>5.9503629340500002</c:v>
                </c:pt>
                <c:pt idx="3255">
                  <c:v>5.9534688596200001</c:v>
                </c:pt>
                <c:pt idx="3256">
                  <c:v>5.9542610840299899</c:v>
                </c:pt>
                <c:pt idx="3257">
                  <c:v>5.95622018928999</c:v>
                </c:pt>
                <c:pt idx="3258">
                  <c:v>5.9555703205499899</c:v>
                </c:pt>
                <c:pt idx="3259">
                  <c:v>5.95760220597999</c:v>
                </c:pt>
                <c:pt idx="3260">
                  <c:v>5.9587875994599901</c:v>
                </c:pt>
                <c:pt idx="3261">
                  <c:v>5.96197804824999</c:v>
                </c:pt>
                <c:pt idx="3262">
                  <c:v>5.9645838025299902</c:v>
                </c:pt>
                <c:pt idx="3263">
                  <c:v>5.9275696962899902</c:v>
                </c:pt>
                <c:pt idx="3264">
                  <c:v>5.9257463355100004</c:v>
                </c:pt>
                <c:pt idx="3265">
                  <c:v>5.9288173234599899</c:v>
                </c:pt>
                <c:pt idx="3266">
                  <c:v>5.9269262489000001</c:v>
                </c:pt>
                <c:pt idx="3267">
                  <c:v>5.9281401976900003</c:v>
                </c:pt>
                <c:pt idx="3268">
                  <c:v>5.9270720537199901</c:v>
                </c:pt>
                <c:pt idx="3269">
                  <c:v>5.9293599701600002</c:v>
                </c:pt>
                <c:pt idx="3270">
                  <c:v>5.9293974674400003</c:v>
                </c:pt>
                <c:pt idx="3271">
                  <c:v>5.83645545906999</c:v>
                </c:pt>
                <c:pt idx="3272">
                  <c:v>5.8119261473400003</c:v>
                </c:pt>
                <c:pt idx="3273">
                  <c:v>5.8046842347699901</c:v>
                </c:pt>
                <c:pt idx="3274">
                  <c:v>5.8008873416200002</c:v>
                </c:pt>
                <c:pt idx="3275">
                  <c:v>5.79969812349999</c:v>
                </c:pt>
                <c:pt idx="3276">
                  <c:v>5.7963105965799899</c:v>
                </c:pt>
                <c:pt idx="3277">
                  <c:v>5.7917935394600004</c:v>
                </c:pt>
                <c:pt idx="3278">
                  <c:v>5.8209012033200001</c:v>
                </c:pt>
                <c:pt idx="3279">
                  <c:v>5.8166635332299901</c:v>
                </c:pt>
                <c:pt idx="3280">
                  <c:v>5.8187209285500003</c:v>
                </c:pt>
                <c:pt idx="3281">
                  <c:v>5.8179214781399899</c:v>
                </c:pt>
                <c:pt idx="3282">
                  <c:v>5.8177150021999902</c:v>
                </c:pt>
                <c:pt idx="3283">
                  <c:v>5.8177145407899902</c:v>
                </c:pt>
                <c:pt idx="3284">
                  <c:v>5.8186193997600002</c:v>
                </c:pt>
                <c:pt idx="3285">
                  <c:v>5.8170915268699899</c:v>
                </c:pt>
                <c:pt idx="3286">
                  <c:v>5.82139289784</c:v>
                </c:pt>
                <c:pt idx="3287">
                  <c:v>5.8218215390400001</c:v>
                </c:pt>
                <c:pt idx="3288">
                  <c:v>5.8237098971699899</c:v>
                </c:pt>
                <c:pt idx="3289">
                  <c:v>5.8226016967499898</c:v>
                </c:pt>
                <c:pt idx="3290">
                  <c:v>5.8245169610299898</c:v>
                </c:pt>
                <c:pt idx="3291">
                  <c:v>5.82675512136999</c:v>
                </c:pt>
                <c:pt idx="3292">
                  <c:v>5.8255708443699898</c:v>
                </c:pt>
                <c:pt idx="3293">
                  <c:v>5.82837092530999</c:v>
                </c:pt>
                <c:pt idx="3294">
                  <c:v>5.7817177191900004</c:v>
                </c:pt>
                <c:pt idx="3295">
                  <c:v>5.7763164092499899</c:v>
                </c:pt>
                <c:pt idx="3296">
                  <c:v>5.7757094656600003</c:v>
                </c:pt>
                <c:pt idx="3297">
                  <c:v>5.7738159985999902</c:v>
                </c:pt>
                <c:pt idx="3298">
                  <c:v>5.7718082675899902</c:v>
                </c:pt>
                <c:pt idx="3299">
                  <c:v>5.7701830989799898</c:v>
                </c:pt>
                <c:pt idx="3300">
                  <c:v>5.7673145106800003</c:v>
                </c:pt>
                <c:pt idx="3301">
                  <c:v>5.7954595792800001</c:v>
                </c:pt>
                <c:pt idx="3302">
                  <c:v>5.8007447901000004</c:v>
                </c:pt>
                <c:pt idx="3303">
                  <c:v>5.7992951560500003</c:v>
                </c:pt>
                <c:pt idx="3304">
                  <c:v>5.8006394282800002</c:v>
                </c:pt>
                <c:pt idx="3305">
                  <c:v>5.80231471669999</c:v>
                </c:pt>
                <c:pt idx="3306">
                  <c:v>5.8044884157699901</c:v>
                </c:pt>
                <c:pt idx="3307">
                  <c:v>5.80551535486999</c:v>
                </c:pt>
                <c:pt idx="3308">
                  <c:v>5.8063092550000004</c:v>
                </c:pt>
                <c:pt idx="3309">
                  <c:v>5.80889481056</c:v>
                </c:pt>
                <c:pt idx="3310">
                  <c:v>5.80878371546999</c:v>
                </c:pt>
                <c:pt idx="3311">
                  <c:v>5.8091648195500003</c:v>
                </c:pt>
                <c:pt idx="3312">
                  <c:v>5.7644910735100003</c:v>
                </c:pt>
                <c:pt idx="3313">
                  <c:v>5.7567300298699902</c:v>
                </c:pt>
                <c:pt idx="3314">
                  <c:v>5.7556148732799901</c:v>
                </c:pt>
                <c:pt idx="3315">
                  <c:v>5.7546080869800003</c:v>
                </c:pt>
                <c:pt idx="3316">
                  <c:v>5.7532364959200004</c:v>
                </c:pt>
                <c:pt idx="3317">
                  <c:v>5.75219448026</c:v>
                </c:pt>
                <c:pt idx="3318">
                  <c:v>5.7508485440200001</c:v>
                </c:pt>
                <c:pt idx="3319">
                  <c:v>5.7470876985099899</c:v>
                </c:pt>
                <c:pt idx="3320">
                  <c:v>5.7450547564100001</c:v>
                </c:pt>
                <c:pt idx="3321">
                  <c:v>5.7437588422200001</c:v>
                </c:pt>
                <c:pt idx="3322">
                  <c:v>5.7427083120600004</c:v>
                </c:pt>
                <c:pt idx="3323">
                  <c:v>5.74318661584</c:v>
                </c:pt>
                <c:pt idx="3324">
                  <c:v>5.6897498280100001</c:v>
                </c:pt>
                <c:pt idx="3325">
                  <c:v>5.6789455669200004</c:v>
                </c:pt>
                <c:pt idx="3326">
                  <c:v>5.6758409776300001</c:v>
                </c:pt>
                <c:pt idx="3327">
                  <c:v>5.6732907745399901</c:v>
                </c:pt>
                <c:pt idx="3328">
                  <c:v>5.67109261477</c:v>
                </c:pt>
                <c:pt idx="3329">
                  <c:v>5.6694688415199899</c:v>
                </c:pt>
                <c:pt idx="3330">
                  <c:v>5.6666942598099901</c:v>
                </c:pt>
                <c:pt idx="3331">
                  <c:v>5.6648501483300002</c:v>
                </c:pt>
                <c:pt idx="3332">
                  <c:v>5.6581379496400004</c:v>
                </c:pt>
                <c:pt idx="3333">
                  <c:v>5.6919698488400003</c:v>
                </c:pt>
                <c:pt idx="3334">
                  <c:v>5.6905834879299899</c:v>
                </c:pt>
                <c:pt idx="3335">
                  <c:v>5.6910695348999898</c:v>
                </c:pt>
                <c:pt idx="3336">
                  <c:v>5.6904209277399902</c:v>
                </c:pt>
                <c:pt idx="3337">
                  <c:v>5.6905915769500002</c:v>
                </c:pt>
                <c:pt idx="3338">
                  <c:v>5.6906435921799901</c:v>
                </c:pt>
                <c:pt idx="3339">
                  <c:v>5.6541958161399899</c:v>
                </c:pt>
                <c:pt idx="3340">
                  <c:v>5.6496081016700002</c:v>
                </c:pt>
                <c:pt idx="3341">
                  <c:v>5.6478387827100001</c:v>
                </c:pt>
                <c:pt idx="3342">
                  <c:v>5.6469748991599902</c:v>
                </c:pt>
                <c:pt idx="3343">
                  <c:v>5.6451423946899899</c:v>
                </c:pt>
                <c:pt idx="3344">
                  <c:v>5.6435664980400002</c:v>
                </c:pt>
                <c:pt idx="3345">
                  <c:v>5.6425464728000003</c:v>
                </c:pt>
                <c:pt idx="3346">
                  <c:v>5.6416325816199899</c:v>
                </c:pt>
                <c:pt idx="3347">
                  <c:v>5.6397430771700003</c:v>
                </c:pt>
                <c:pt idx="3348">
                  <c:v>5.6682933435500003</c:v>
                </c:pt>
                <c:pt idx="3349">
                  <c:v>5.6702963719500001</c:v>
                </c:pt>
                <c:pt idx="3350">
                  <c:v>5.6701003358899902</c:v>
                </c:pt>
                <c:pt idx="3351">
                  <c:v>5.6691488122299898</c:v>
                </c:pt>
                <c:pt idx="3352">
                  <c:v>5.6692117489299898</c:v>
                </c:pt>
                <c:pt idx="3353">
                  <c:v>5.6693362667700002</c:v>
                </c:pt>
                <c:pt idx="3354">
                  <c:v>5.6823252961100001</c:v>
                </c:pt>
                <c:pt idx="3355">
                  <c:v>5.6853744171100002</c:v>
                </c:pt>
                <c:pt idx="3356">
                  <c:v>5.6867764051399901</c:v>
                </c:pt>
                <c:pt idx="3357">
                  <c:v>5.6885866286100004</c:v>
                </c:pt>
                <c:pt idx="3358">
                  <c:v>5.6884558686600002</c:v>
                </c:pt>
                <c:pt idx="3359">
                  <c:v>5.68893752162999</c:v>
                </c:pt>
                <c:pt idx="3360">
                  <c:v>5.6893330584299902</c:v>
                </c:pt>
                <c:pt idx="3361">
                  <c:v>5.6898754453400002</c:v>
                </c:pt>
                <c:pt idx="3362">
                  <c:v>5.6656034474899899</c:v>
                </c:pt>
                <c:pt idx="3363">
                  <c:v>5.6641035642600004</c:v>
                </c:pt>
                <c:pt idx="3364">
                  <c:v>5.6623095787700004</c:v>
                </c:pt>
                <c:pt idx="3365">
                  <c:v>5.6621018089400001</c:v>
                </c:pt>
                <c:pt idx="3366">
                  <c:v>5.6419573417400004</c:v>
                </c:pt>
                <c:pt idx="3367">
                  <c:v>5.63625286097</c:v>
                </c:pt>
                <c:pt idx="3368">
                  <c:v>5.6333593861600004</c:v>
                </c:pt>
                <c:pt idx="3369">
                  <c:v>5.6338869446500004</c:v>
                </c:pt>
                <c:pt idx="3370">
                  <c:v>5.6295038265599899</c:v>
                </c:pt>
                <c:pt idx="3371">
                  <c:v>5.6677845520999899</c:v>
                </c:pt>
                <c:pt idx="3372">
                  <c:v>5.6699423389700003</c:v>
                </c:pt>
                <c:pt idx="3373">
                  <c:v>5.67099772886999</c:v>
                </c:pt>
                <c:pt idx="3374">
                  <c:v>5.6703531400699898</c:v>
                </c:pt>
                <c:pt idx="3375">
                  <c:v>5.6708438985000003</c:v>
                </c:pt>
                <c:pt idx="3376">
                  <c:v>5.6716452739000003</c:v>
                </c:pt>
                <c:pt idx="3377">
                  <c:v>5.6729903777899899</c:v>
                </c:pt>
                <c:pt idx="3378">
                  <c:v>5.6727630347299902</c:v>
                </c:pt>
                <c:pt idx="3379">
                  <c:v>5.6718610255100002</c:v>
                </c:pt>
                <c:pt idx="3380">
                  <c:v>5.6712476130900003</c:v>
                </c:pt>
                <c:pt idx="3381">
                  <c:v>5.6717518557700002</c:v>
                </c:pt>
                <c:pt idx="3382">
                  <c:v>5.6942136546500004</c:v>
                </c:pt>
                <c:pt idx="3383">
                  <c:v>5.70024405488999</c:v>
                </c:pt>
                <c:pt idx="3384">
                  <c:v>5.7009731158900001</c:v>
                </c:pt>
                <c:pt idx="3385">
                  <c:v>5.7015752957299899</c:v>
                </c:pt>
                <c:pt idx="3386">
                  <c:v>5.7019446941199901</c:v>
                </c:pt>
                <c:pt idx="3387">
                  <c:v>5.7002254887600001</c:v>
                </c:pt>
                <c:pt idx="3388">
                  <c:v>5.7011183433200001</c:v>
                </c:pt>
                <c:pt idx="3389">
                  <c:v>5.7046240907000003</c:v>
                </c:pt>
                <c:pt idx="3390">
                  <c:v>5.7060774138000001</c:v>
                </c:pt>
                <c:pt idx="3391">
                  <c:v>5.5686020309100002</c:v>
                </c:pt>
                <c:pt idx="3392">
                  <c:v>5.555318454</c:v>
                </c:pt>
                <c:pt idx="3393">
                  <c:v>5.5529503252800003</c:v>
                </c:pt>
                <c:pt idx="3394">
                  <c:v>5.5500661010899899</c:v>
                </c:pt>
                <c:pt idx="3395">
                  <c:v>5.5479042533599898</c:v>
                </c:pt>
                <c:pt idx="3396">
                  <c:v>5.5453543102499898</c:v>
                </c:pt>
                <c:pt idx="3397">
                  <c:v>5.5425009098000002</c:v>
                </c:pt>
                <c:pt idx="3398">
                  <c:v>5.5370173515400003</c:v>
                </c:pt>
                <c:pt idx="3399">
                  <c:v>5.6167165370000003</c:v>
                </c:pt>
                <c:pt idx="3400">
                  <c:v>5.6260638551299902</c:v>
                </c:pt>
                <c:pt idx="3401">
                  <c:v>5.62820017649</c:v>
                </c:pt>
                <c:pt idx="3402">
                  <c:v>5.6313702906599898</c:v>
                </c:pt>
                <c:pt idx="3403">
                  <c:v>5.6339765352100004</c:v>
                </c:pt>
                <c:pt idx="3404">
                  <c:v>5.6363403301500004</c:v>
                </c:pt>
                <c:pt idx="3405">
                  <c:v>5.63925996304999</c:v>
                </c:pt>
                <c:pt idx="3406">
                  <c:v>5.6399282632899901</c:v>
                </c:pt>
                <c:pt idx="3407">
                  <c:v>5.6184676089199899</c:v>
                </c:pt>
                <c:pt idx="3408">
                  <c:v>5.6194783178299899</c:v>
                </c:pt>
                <c:pt idx="3409">
                  <c:v>5.6180440460799899</c:v>
                </c:pt>
                <c:pt idx="3410">
                  <c:v>5.6188719962500002</c:v>
                </c:pt>
                <c:pt idx="3411">
                  <c:v>5.6153804199000001</c:v>
                </c:pt>
                <c:pt idx="3412">
                  <c:v>5.6168064313099899</c:v>
                </c:pt>
                <c:pt idx="3413">
                  <c:v>5.6152136311799898</c:v>
                </c:pt>
                <c:pt idx="3414">
                  <c:v>5.5995959097699899</c:v>
                </c:pt>
                <c:pt idx="3415">
                  <c:v>5.5941156269799901</c:v>
                </c:pt>
                <c:pt idx="3416">
                  <c:v>5.5941141022099901</c:v>
                </c:pt>
                <c:pt idx="3417">
                  <c:v>5.5926278738499899</c:v>
                </c:pt>
                <c:pt idx="3418">
                  <c:v>5.5919045005200001</c:v>
                </c:pt>
                <c:pt idx="3419">
                  <c:v>5.59105255110999</c:v>
                </c:pt>
                <c:pt idx="3420">
                  <c:v>5.5900085531099899</c:v>
                </c:pt>
                <c:pt idx="3421">
                  <c:v>5.5909109271900004</c:v>
                </c:pt>
                <c:pt idx="3422">
                  <c:v>5.5878315685300004</c:v>
                </c:pt>
                <c:pt idx="3423">
                  <c:v>5.58709012734999</c:v>
                </c:pt>
                <c:pt idx="3424">
                  <c:v>5.60668447518999</c:v>
                </c:pt>
                <c:pt idx="3425">
                  <c:v>5.6082344333799901</c:v>
                </c:pt>
                <c:pt idx="3426">
                  <c:v>5.60944422405999</c:v>
                </c:pt>
                <c:pt idx="3427">
                  <c:v>5.61227586244999</c:v>
                </c:pt>
                <c:pt idx="3428">
                  <c:v>5.5901697243399902</c:v>
                </c:pt>
                <c:pt idx="3429">
                  <c:v>5.5876762703200002</c:v>
                </c:pt>
                <c:pt idx="3430">
                  <c:v>5.58581808609999</c:v>
                </c:pt>
                <c:pt idx="3431">
                  <c:v>5.5827175045399899</c:v>
                </c:pt>
                <c:pt idx="3432">
                  <c:v>5.5825270808100003</c:v>
                </c:pt>
                <c:pt idx="3433">
                  <c:v>5.5820174097199899</c:v>
                </c:pt>
                <c:pt idx="3434">
                  <c:v>5.5816441747400001</c:v>
                </c:pt>
                <c:pt idx="3435">
                  <c:v>5.5806437219599898</c:v>
                </c:pt>
                <c:pt idx="3436">
                  <c:v>5.5053966145800004</c:v>
                </c:pt>
                <c:pt idx="3437">
                  <c:v>5.4877408983700002</c:v>
                </c:pt>
                <c:pt idx="3438">
                  <c:v>5.4824217440699901</c:v>
                </c:pt>
                <c:pt idx="3439">
                  <c:v>5.4799417153999901</c:v>
                </c:pt>
                <c:pt idx="3440">
                  <c:v>5.4756194943200001</c:v>
                </c:pt>
                <c:pt idx="3441">
                  <c:v>5.4730996200300002</c:v>
                </c:pt>
                <c:pt idx="3442">
                  <c:v>5.4686510967500004</c:v>
                </c:pt>
                <c:pt idx="3443">
                  <c:v>5.4712739785500002</c:v>
                </c:pt>
                <c:pt idx="3444">
                  <c:v>5.4671866558199902</c:v>
                </c:pt>
                <c:pt idx="3445">
                  <c:v>5.46413364815999</c:v>
                </c:pt>
                <c:pt idx="3446">
                  <c:v>5.4632617244599899</c:v>
                </c:pt>
                <c:pt idx="3447">
                  <c:v>5.4611355245600004</c:v>
                </c:pt>
                <c:pt idx="3448">
                  <c:v>5.4603881294500001</c:v>
                </c:pt>
                <c:pt idx="3449">
                  <c:v>5.4600080498599901</c:v>
                </c:pt>
                <c:pt idx="3450">
                  <c:v>5.4595226777799901</c:v>
                </c:pt>
                <c:pt idx="3451">
                  <c:v>5.4121911075499902</c:v>
                </c:pt>
                <c:pt idx="3452">
                  <c:v>5.4035697764000004</c:v>
                </c:pt>
                <c:pt idx="3453">
                  <c:v>5.4009530211100003</c:v>
                </c:pt>
                <c:pt idx="3454">
                  <c:v>5.3977678479299902</c:v>
                </c:pt>
                <c:pt idx="3455">
                  <c:v>5.3944429600400001</c:v>
                </c:pt>
                <c:pt idx="3456">
                  <c:v>5.3919717048500004</c:v>
                </c:pt>
                <c:pt idx="3457">
                  <c:v>5.4406450715199899</c:v>
                </c:pt>
                <c:pt idx="3458">
                  <c:v>5.4454245409000004</c:v>
                </c:pt>
                <c:pt idx="3459">
                  <c:v>5.4464276540099901</c:v>
                </c:pt>
                <c:pt idx="3460">
                  <c:v>5.44635628239</c:v>
                </c:pt>
                <c:pt idx="3461">
                  <c:v>5.44752956315999</c:v>
                </c:pt>
                <c:pt idx="3462">
                  <c:v>5.4498867843400003</c:v>
                </c:pt>
                <c:pt idx="3463">
                  <c:v>5.4481832110399901</c:v>
                </c:pt>
                <c:pt idx="3464">
                  <c:v>5.3610195990499898</c:v>
                </c:pt>
                <c:pt idx="3465">
                  <c:v>5.34454777603999</c:v>
                </c:pt>
                <c:pt idx="3466">
                  <c:v>5.3394080099599899</c:v>
                </c:pt>
                <c:pt idx="3467">
                  <c:v>5.3348677234300004</c:v>
                </c:pt>
                <c:pt idx="3468">
                  <c:v>5.33179669004</c:v>
                </c:pt>
                <c:pt idx="3469">
                  <c:v>5.3275643240599901</c:v>
                </c:pt>
                <c:pt idx="3470">
                  <c:v>5.3220966856</c:v>
                </c:pt>
                <c:pt idx="3471">
                  <c:v>5.3145902637300004</c:v>
                </c:pt>
                <c:pt idx="3472">
                  <c:v>5.3161035848699898</c:v>
                </c:pt>
                <c:pt idx="3473">
                  <c:v>5.3131902669000004</c:v>
                </c:pt>
                <c:pt idx="3474">
                  <c:v>5.3103675650299902</c:v>
                </c:pt>
                <c:pt idx="3475">
                  <c:v>5.35559563954999</c:v>
                </c:pt>
                <c:pt idx="3476">
                  <c:v>5.3609994473700002</c:v>
                </c:pt>
                <c:pt idx="3477">
                  <c:v>5.3622713091699898</c:v>
                </c:pt>
                <c:pt idx="3478">
                  <c:v>5.3607145316300002</c:v>
                </c:pt>
                <c:pt idx="3479">
                  <c:v>5.3611189768600003</c:v>
                </c:pt>
                <c:pt idx="3480">
                  <c:v>5.3629238681000002</c:v>
                </c:pt>
                <c:pt idx="3481">
                  <c:v>5.3633564148500001</c:v>
                </c:pt>
                <c:pt idx="3482">
                  <c:v>5.2692776746999899</c:v>
                </c:pt>
                <c:pt idx="3483">
                  <c:v>5.2534355350700004</c:v>
                </c:pt>
                <c:pt idx="3484">
                  <c:v>5.2481363665899901</c:v>
                </c:pt>
                <c:pt idx="3485">
                  <c:v>5.2442402271299899</c:v>
                </c:pt>
                <c:pt idx="3486">
                  <c:v>5.2410866788600003</c:v>
                </c:pt>
                <c:pt idx="3487">
                  <c:v>5.2582211890800004</c:v>
                </c:pt>
                <c:pt idx="3488">
                  <c:v>5.25766227815999</c:v>
                </c:pt>
                <c:pt idx="3489">
                  <c:v>5.25665907233999</c:v>
                </c:pt>
                <c:pt idx="3490">
                  <c:v>5.2554213488899899</c:v>
                </c:pt>
                <c:pt idx="3491">
                  <c:v>5.2600207348900003</c:v>
                </c:pt>
                <c:pt idx="3492">
                  <c:v>5.2617653308700003</c:v>
                </c:pt>
                <c:pt idx="3493">
                  <c:v>5.2792840485700001</c:v>
                </c:pt>
                <c:pt idx="3494">
                  <c:v>5.2825386573599902</c:v>
                </c:pt>
                <c:pt idx="3495">
                  <c:v>5.2829022501100003</c:v>
                </c:pt>
                <c:pt idx="3496">
                  <c:v>5.2848216576300002</c:v>
                </c:pt>
                <c:pt idx="3497">
                  <c:v>5.2857508422199899</c:v>
                </c:pt>
                <c:pt idx="3498">
                  <c:v>5.28879053072</c:v>
                </c:pt>
                <c:pt idx="3499">
                  <c:v>5.2542013597299899</c:v>
                </c:pt>
                <c:pt idx="3500">
                  <c:v>5.25191478922999</c:v>
                </c:pt>
                <c:pt idx="3501">
                  <c:v>5.2503258660399901</c:v>
                </c:pt>
                <c:pt idx="3502">
                  <c:v>5.2482323717100003</c:v>
                </c:pt>
                <c:pt idx="3503">
                  <c:v>5.2452131715099899</c:v>
                </c:pt>
                <c:pt idx="3504">
                  <c:v>5.2441875173700003</c:v>
                </c:pt>
                <c:pt idx="3505">
                  <c:v>5.24185071231999</c:v>
                </c:pt>
                <c:pt idx="3506">
                  <c:v>5.2145697368999899</c:v>
                </c:pt>
                <c:pt idx="3507">
                  <c:v>5.2097664702499902</c:v>
                </c:pt>
                <c:pt idx="3508">
                  <c:v>5.2082168081800004</c:v>
                </c:pt>
                <c:pt idx="3509">
                  <c:v>5.20674247769999</c:v>
                </c:pt>
                <c:pt idx="3510">
                  <c:v>5.2056033205299901</c:v>
                </c:pt>
                <c:pt idx="3511">
                  <c:v>5.2065230249200001</c:v>
                </c:pt>
                <c:pt idx="3512">
                  <c:v>5.2048371049400002</c:v>
                </c:pt>
                <c:pt idx="3513">
                  <c:v>5.2020304691300003</c:v>
                </c:pt>
                <c:pt idx="3514">
                  <c:v>5.1512025503699901</c:v>
                </c:pt>
                <c:pt idx="3515">
                  <c:v>5.1374379887800004</c:v>
                </c:pt>
                <c:pt idx="3516">
                  <c:v>5.1318578405800004</c:v>
                </c:pt>
                <c:pt idx="3517">
                  <c:v>5.12763491481999</c:v>
                </c:pt>
                <c:pt idx="3518">
                  <c:v>5.1220769785699902</c:v>
                </c:pt>
                <c:pt idx="3519">
                  <c:v>5.1197942620300001</c:v>
                </c:pt>
                <c:pt idx="3520">
                  <c:v>5.0188106773000003</c:v>
                </c:pt>
                <c:pt idx="3521">
                  <c:v>4.9974840668300002</c:v>
                </c:pt>
                <c:pt idx="3522">
                  <c:v>4.9910573752199898</c:v>
                </c:pt>
                <c:pt idx="3523">
                  <c:v>4.9834964754599902</c:v>
                </c:pt>
                <c:pt idx="3524">
                  <c:v>4.98077284550999</c:v>
                </c:pt>
                <c:pt idx="3525">
                  <c:v>4.95879739873999</c:v>
                </c:pt>
                <c:pt idx="3526">
                  <c:v>4.9448303957000004</c:v>
                </c:pt>
                <c:pt idx="3527">
                  <c:v>4.9406702187200002</c:v>
                </c:pt>
                <c:pt idx="3528">
                  <c:v>4.9345147466199899</c:v>
                </c:pt>
                <c:pt idx="3529">
                  <c:v>4.92773492253</c:v>
                </c:pt>
                <c:pt idx="3530">
                  <c:v>4.9203339126400003</c:v>
                </c:pt>
                <c:pt idx="3531">
                  <c:v>4.9161737573600002</c:v>
                </c:pt>
                <c:pt idx="3532">
                  <c:v>4.9124058433600002</c:v>
                </c:pt>
                <c:pt idx="3533">
                  <c:v>4.9069509051600004</c:v>
                </c:pt>
                <c:pt idx="3534">
                  <c:v>4.96820575651999</c:v>
                </c:pt>
                <c:pt idx="3535">
                  <c:v>4.9710655098199901</c:v>
                </c:pt>
                <c:pt idx="3536">
                  <c:v>4.9712448263500004</c:v>
                </c:pt>
                <c:pt idx="3537">
                  <c:v>4.9731652586799902</c:v>
                </c:pt>
                <c:pt idx="3538">
                  <c:v>4.9748748499299902</c:v>
                </c:pt>
                <c:pt idx="3539">
                  <c:v>4.9759667517299899</c:v>
                </c:pt>
                <c:pt idx="3540">
                  <c:v>4.9764969291399899</c:v>
                </c:pt>
                <c:pt idx="3541">
                  <c:v>5.0111917654599898</c:v>
                </c:pt>
                <c:pt idx="3542">
                  <c:v>5.0163725103400001</c:v>
                </c:pt>
                <c:pt idx="3543">
                  <c:v>5.0171589722299901</c:v>
                </c:pt>
                <c:pt idx="3544">
                  <c:v>5.0189685341399901</c:v>
                </c:pt>
                <c:pt idx="3545">
                  <c:v>5.0204183209200002</c:v>
                </c:pt>
                <c:pt idx="3546">
                  <c:v>5.0217628281099902</c:v>
                </c:pt>
                <c:pt idx="3547">
                  <c:v>5.0218793418700001</c:v>
                </c:pt>
                <c:pt idx="3548">
                  <c:v>5.02291171995999</c:v>
                </c:pt>
                <c:pt idx="3549">
                  <c:v>5.1212899974699901</c:v>
                </c:pt>
                <c:pt idx="3550">
                  <c:v>5.1344011243600001</c:v>
                </c:pt>
                <c:pt idx="3551">
                  <c:v>5.1391761228800004</c:v>
                </c:pt>
                <c:pt idx="3552">
                  <c:v>5.1426016671000001</c:v>
                </c:pt>
                <c:pt idx="3553">
                  <c:v>5.1473157879500002</c:v>
                </c:pt>
                <c:pt idx="3554">
                  <c:v>5.1493705220599901</c:v>
                </c:pt>
                <c:pt idx="3555">
                  <c:v>5.1525332185500003</c:v>
                </c:pt>
                <c:pt idx="3556">
                  <c:v>5.2258687655199898</c:v>
                </c:pt>
                <c:pt idx="3557">
                  <c:v>5.2386464420200003</c:v>
                </c:pt>
                <c:pt idx="3558">
                  <c:v>5.2446536762799898</c:v>
                </c:pt>
                <c:pt idx="3559">
                  <c:v>5.24797389845999</c:v>
                </c:pt>
                <c:pt idx="3560">
                  <c:v>5.2530679099700004</c:v>
                </c:pt>
                <c:pt idx="3561">
                  <c:v>5.2579108324700004</c:v>
                </c:pt>
                <c:pt idx="3562">
                  <c:v>5.2587080213100004</c:v>
                </c:pt>
                <c:pt idx="3563">
                  <c:v>5.2645378729900001</c:v>
                </c:pt>
                <c:pt idx="3564">
                  <c:v>5.2420730548999899</c:v>
                </c:pt>
                <c:pt idx="3565">
                  <c:v>5.2465396123000003</c:v>
                </c:pt>
                <c:pt idx="3566">
                  <c:v>5.2468011035500002</c:v>
                </c:pt>
                <c:pt idx="3567">
                  <c:v>5.2461876780800001</c:v>
                </c:pt>
                <c:pt idx="3568">
                  <c:v>5.2452394198999901</c:v>
                </c:pt>
                <c:pt idx="3569">
                  <c:v>5.2472905810599899</c:v>
                </c:pt>
                <c:pt idx="3570">
                  <c:v>5.2258196528000003</c:v>
                </c:pt>
                <c:pt idx="3571">
                  <c:v>5.22372147683999</c:v>
                </c:pt>
                <c:pt idx="3572">
                  <c:v>5.2243482507200003</c:v>
                </c:pt>
                <c:pt idx="3573">
                  <c:v>5.2245184698599898</c:v>
                </c:pt>
                <c:pt idx="3574">
                  <c:v>5.2210400728900002</c:v>
                </c:pt>
                <c:pt idx="3575">
                  <c:v>5.2190047603599901</c:v>
                </c:pt>
                <c:pt idx="3576">
                  <c:v>5.21840525808999</c:v>
                </c:pt>
                <c:pt idx="3577">
                  <c:v>5.12910562978999</c:v>
                </c:pt>
                <c:pt idx="3578">
                  <c:v>5.1112341566000001</c:v>
                </c:pt>
                <c:pt idx="3579">
                  <c:v>5.10926884291999</c:v>
                </c:pt>
                <c:pt idx="3580">
                  <c:v>5.1062142432600002</c:v>
                </c:pt>
                <c:pt idx="3581">
                  <c:v>5.1024263216000003</c:v>
                </c:pt>
                <c:pt idx="3582">
                  <c:v>5.0977795947200004</c:v>
                </c:pt>
                <c:pt idx="3583">
                  <c:v>5.0952614251600004</c:v>
                </c:pt>
                <c:pt idx="3584">
                  <c:v>5.1401135239600002</c:v>
                </c:pt>
                <c:pt idx="3585">
                  <c:v>5.1401059905400004</c:v>
                </c:pt>
                <c:pt idx="3586">
                  <c:v>5.1381250071300002</c:v>
                </c:pt>
                <c:pt idx="3587">
                  <c:v>5.1375492916100001</c:v>
                </c:pt>
                <c:pt idx="3588">
                  <c:v>5.1382967532599899</c:v>
                </c:pt>
                <c:pt idx="3589">
                  <c:v>5.1390052283600003</c:v>
                </c:pt>
                <c:pt idx="3590">
                  <c:v>5.14008458946999</c:v>
                </c:pt>
                <c:pt idx="3591">
                  <c:v>5.1377107431500004</c:v>
                </c:pt>
                <c:pt idx="3592">
                  <c:v>5.13454694166</c:v>
                </c:pt>
                <c:pt idx="3593">
                  <c:v>5.1314216704599902</c:v>
                </c:pt>
                <c:pt idx="3594">
                  <c:v>5.2174299074799899</c:v>
                </c:pt>
                <c:pt idx="3595">
                  <c:v>5.2239038474799901</c:v>
                </c:pt>
                <c:pt idx="3596">
                  <c:v>5.2303620233099899</c:v>
                </c:pt>
                <c:pt idx="3597">
                  <c:v>5.2321167351799902</c:v>
                </c:pt>
                <c:pt idx="3598">
                  <c:v>5.23415466324</c:v>
                </c:pt>
                <c:pt idx="3599">
                  <c:v>5.2388591359500003</c:v>
                </c:pt>
                <c:pt idx="3600">
                  <c:v>5.2396510616800001</c:v>
                </c:pt>
                <c:pt idx="3601">
                  <c:v>5.2427000052899899</c:v>
                </c:pt>
                <c:pt idx="3602">
                  <c:v>5.3076680626800004</c:v>
                </c:pt>
                <c:pt idx="3603">
                  <c:v>5.3219952182099899</c:v>
                </c:pt>
                <c:pt idx="3604">
                  <c:v>5.3296107739299901</c:v>
                </c:pt>
                <c:pt idx="3605">
                  <c:v>5.3346697577000004</c:v>
                </c:pt>
                <c:pt idx="3606">
                  <c:v>5.3377433193400003</c:v>
                </c:pt>
                <c:pt idx="3607">
                  <c:v>5.3411649436299902</c:v>
                </c:pt>
                <c:pt idx="3608">
                  <c:v>5.34504230826</c:v>
                </c:pt>
                <c:pt idx="3609">
                  <c:v>5.3485588230300003</c:v>
                </c:pt>
                <c:pt idx="3610">
                  <c:v>5.3503513503900004</c:v>
                </c:pt>
                <c:pt idx="3611">
                  <c:v>5.35295023538999</c:v>
                </c:pt>
                <c:pt idx="3612">
                  <c:v>5.3571909117700001</c:v>
                </c:pt>
                <c:pt idx="3613">
                  <c:v>5.35804456062999</c:v>
                </c:pt>
                <c:pt idx="3614">
                  <c:v>5.2718497081400004</c:v>
                </c:pt>
                <c:pt idx="3615">
                  <c:v>5.2620758443399902</c:v>
                </c:pt>
                <c:pt idx="3616">
                  <c:v>5.2616539717300004</c:v>
                </c:pt>
                <c:pt idx="3617">
                  <c:v>5.2596130357500002</c:v>
                </c:pt>
                <c:pt idx="3618">
                  <c:v>5.26078682935999</c:v>
                </c:pt>
                <c:pt idx="3619">
                  <c:v>5.2584814502599899</c:v>
                </c:pt>
                <c:pt idx="3620">
                  <c:v>5.2569480005300004</c:v>
                </c:pt>
                <c:pt idx="3621">
                  <c:v>5.2570298901200001</c:v>
                </c:pt>
                <c:pt idx="3622">
                  <c:v>5.2556315834199898</c:v>
                </c:pt>
                <c:pt idx="3623">
                  <c:v>5.2549069963599901</c:v>
                </c:pt>
                <c:pt idx="3624">
                  <c:v>5.2543338960000003</c:v>
                </c:pt>
                <c:pt idx="3625">
                  <c:v>5.2571569573300003</c:v>
                </c:pt>
                <c:pt idx="3626">
                  <c:v>5.2530131249899901</c:v>
                </c:pt>
                <c:pt idx="3627">
                  <c:v>5.2500025274600004</c:v>
                </c:pt>
                <c:pt idx="3628">
                  <c:v>5.2476708110999901</c:v>
                </c:pt>
                <c:pt idx="3629">
                  <c:v>5.2530631669999899</c:v>
                </c:pt>
                <c:pt idx="3630">
                  <c:v>5.2524974369699899</c:v>
                </c:pt>
                <c:pt idx="3631">
                  <c:v>5.2510407561800001</c:v>
                </c:pt>
                <c:pt idx="3632">
                  <c:v>5.2470271539600004</c:v>
                </c:pt>
                <c:pt idx="3633">
                  <c:v>5.24696047385999</c:v>
                </c:pt>
                <c:pt idx="3634">
                  <c:v>5.2517947385900001</c:v>
                </c:pt>
                <c:pt idx="3635">
                  <c:v>5.2495153129199901</c:v>
                </c:pt>
                <c:pt idx="3636">
                  <c:v>5.2496582080099898</c:v>
                </c:pt>
                <c:pt idx="3637">
                  <c:v>5.2505356190299901</c:v>
                </c:pt>
                <c:pt idx="3638">
                  <c:v>5.2521482593600002</c:v>
                </c:pt>
                <c:pt idx="3639">
                  <c:v>5.25124595368999</c:v>
                </c:pt>
                <c:pt idx="3640">
                  <c:v>5.25013545895</c:v>
                </c:pt>
                <c:pt idx="3641">
                  <c:v>5.24888707418999</c:v>
                </c:pt>
                <c:pt idx="3642">
                  <c:v>5.2497859347600002</c:v>
                </c:pt>
                <c:pt idx="3643">
                  <c:v>5.2501126137199901</c:v>
                </c:pt>
                <c:pt idx="3644">
                  <c:v>5.2500285124800001</c:v>
                </c:pt>
                <c:pt idx="3645">
                  <c:v>5.2491937673200004</c:v>
                </c:pt>
                <c:pt idx="3646">
                  <c:v>5.2488455058300003</c:v>
                </c:pt>
                <c:pt idx="3647">
                  <c:v>5.2486807725500002</c:v>
                </c:pt>
                <c:pt idx="3648">
                  <c:v>5.2486346577800003</c:v>
                </c:pt>
                <c:pt idx="3649">
                  <c:v>5.2482054452799902</c:v>
                </c:pt>
                <c:pt idx="3650">
                  <c:v>5.2490926764700001</c:v>
                </c:pt>
                <c:pt idx="3651">
                  <c:v>5.31193083193999</c:v>
                </c:pt>
                <c:pt idx="3652">
                  <c:v>5.3248775515200002</c:v>
                </c:pt>
                <c:pt idx="3653">
                  <c:v>5.3269135107599901</c:v>
                </c:pt>
                <c:pt idx="3654">
                  <c:v>5.3278972578200001</c:v>
                </c:pt>
                <c:pt idx="3655">
                  <c:v>5.32952045334999</c:v>
                </c:pt>
                <c:pt idx="3656">
                  <c:v>5.33052194063999</c:v>
                </c:pt>
                <c:pt idx="3657">
                  <c:v>5.3332440317999898</c:v>
                </c:pt>
                <c:pt idx="3658">
                  <c:v>5.3341178166100001</c:v>
                </c:pt>
                <c:pt idx="3659">
                  <c:v>5.3355663476100004</c:v>
                </c:pt>
                <c:pt idx="3660">
                  <c:v>5.3405530571000002</c:v>
                </c:pt>
                <c:pt idx="3661">
                  <c:v>5.3450766037899902</c:v>
                </c:pt>
                <c:pt idx="3662">
                  <c:v>5.3453335624699898</c:v>
                </c:pt>
                <c:pt idx="3663">
                  <c:v>5.3468563979499901</c:v>
                </c:pt>
                <c:pt idx="3664">
                  <c:v>5.3473491986499901</c:v>
                </c:pt>
                <c:pt idx="3665">
                  <c:v>5.3478645476900004</c:v>
                </c:pt>
                <c:pt idx="3666">
                  <c:v>5.3488823113599899</c:v>
                </c:pt>
                <c:pt idx="3667">
                  <c:v>5.3510876612100002</c:v>
                </c:pt>
                <c:pt idx="3668">
                  <c:v>5.36384660536</c:v>
                </c:pt>
                <c:pt idx="3669">
                  <c:v>5.3662618893299898</c:v>
                </c:pt>
                <c:pt idx="3670">
                  <c:v>5.3691383260599901</c:v>
                </c:pt>
                <c:pt idx="3671">
                  <c:v>5.3712055546700004</c:v>
                </c:pt>
                <c:pt idx="3672">
                  <c:v>5.3712764749500002</c:v>
                </c:pt>
                <c:pt idx="3673">
                  <c:v>5.3738892134</c:v>
                </c:pt>
                <c:pt idx="3674">
                  <c:v>5.3738072989400001</c:v>
                </c:pt>
                <c:pt idx="3675">
                  <c:v>5.3744672374800002</c:v>
                </c:pt>
                <c:pt idx="3676">
                  <c:v>5.3728479705499899</c:v>
                </c:pt>
                <c:pt idx="3677">
                  <c:v>5.3619731992900004</c:v>
                </c:pt>
                <c:pt idx="3678">
                  <c:v>5.3609874258100003</c:v>
                </c:pt>
                <c:pt idx="3679">
                  <c:v>5.3600727563300001</c:v>
                </c:pt>
                <c:pt idx="3680">
                  <c:v>5.3601528306699899</c:v>
                </c:pt>
                <c:pt idx="3681">
                  <c:v>5.3593804388699899</c:v>
                </c:pt>
                <c:pt idx="3682">
                  <c:v>5.3623295151999901</c:v>
                </c:pt>
                <c:pt idx="3683">
                  <c:v>5.3184828284099899</c:v>
                </c:pt>
                <c:pt idx="3684">
                  <c:v>5.3168806067299901</c:v>
                </c:pt>
                <c:pt idx="3685">
                  <c:v>5.3162394623200004</c:v>
                </c:pt>
                <c:pt idx="3686">
                  <c:v>5.3159872441099898</c:v>
                </c:pt>
                <c:pt idx="3687">
                  <c:v>5.3132344712800004</c:v>
                </c:pt>
                <c:pt idx="3688">
                  <c:v>5.3119872293399899</c:v>
                </c:pt>
                <c:pt idx="3689">
                  <c:v>5.31167188217999</c:v>
                </c:pt>
                <c:pt idx="3690">
                  <c:v>5.3103055380099899</c:v>
                </c:pt>
                <c:pt idx="3691">
                  <c:v>5.36342605593999</c:v>
                </c:pt>
                <c:pt idx="3692">
                  <c:v>5.37333690814999</c:v>
                </c:pt>
                <c:pt idx="3693">
                  <c:v>5.37620884356999</c:v>
                </c:pt>
                <c:pt idx="3694">
                  <c:v>5.3768261200799898</c:v>
                </c:pt>
                <c:pt idx="3695">
                  <c:v>5.3764194117999899</c:v>
                </c:pt>
                <c:pt idx="3696">
                  <c:v>5.3784312389000002</c:v>
                </c:pt>
                <c:pt idx="3697">
                  <c:v>5.3792439387500002</c:v>
                </c:pt>
                <c:pt idx="3698">
                  <c:v>5.38171833762999</c:v>
                </c:pt>
                <c:pt idx="3699">
                  <c:v>5.4275632440299901</c:v>
                </c:pt>
                <c:pt idx="3700">
                  <c:v>5.4348805325500003</c:v>
                </c:pt>
                <c:pt idx="3701">
                  <c:v>5.43787382641999</c:v>
                </c:pt>
                <c:pt idx="3702">
                  <c:v>5.4401966138600004</c:v>
                </c:pt>
                <c:pt idx="3703">
                  <c:v>5.44169885983999</c:v>
                </c:pt>
                <c:pt idx="3704">
                  <c:v>5.44249108131</c:v>
                </c:pt>
                <c:pt idx="3705">
                  <c:v>5.4426250899099902</c:v>
                </c:pt>
                <c:pt idx="3706">
                  <c:v>5.44387143036999</c:v>
                </c:pt>
                <c:pt idx="3707">
                  <c:v>5.52583552547999</c:v>
                </c:pt>
                <c:pt idx="3708">
                  <c:v>5.5432139336799899</c:v>
                </c:pt>
                <c:pt idx="3709">
                  <c:v>5.5442308608599902</c:v>
                </c:pt>
                <c:pt idx="3710">
                  <c:v>5.54675868809999</c:v>
                </c:pt>
                <c:pt idx="3711">
                  <c:v>5.5483023602800001</c:v>
                </c:pt>
                <c:pt idx="3712">
                  <c:v>5.55069276281999</c:v>
                </c:pt>
                <c:pt idx="3713">
                  <c:v>5.52115699099999</c:v>
                </c:pt>
                <c:pt idx="3714">
                  <c:v>5.52112148387</c:v>
                </c:pt>
                <c:pt idx="3715">
                  <c:v>5.5224824064199902</c:v>
                </c:pt>
                <c:pt idx="3716">
                  <c:v>5.5211369930199901</c:v>
                </c:pt>
                <c:pt idx="3717">
                  <c:v>5.5204036446699902</c:v>
                </c:pt>
                <c:pt idx="3718">
                  <c:v>5.5196762445700003</c:v>
                </c:pt>
                <c:pt idx="3719">
                  <c:v>5.4838937001600003</c:v>
                </c:pt>
                <c:pt idx="3720">
                  <c:v>5.4747088132900004</c:v>
                </c:pt>
                <c:pt idx="3721">
                  <c:v>5.4699283052499901</c:v>
                </c:pt>
                <c:pt idx="3722">
                  <c:v>5.4658154926799902</c:v>
                </c:pt>
                <c:pt idx="3723">
                  <c:v>5.4667460207699898</c:v>
                </c:pt>
                <c:pt idx="3724">
                  <c:v>5.4658778661399898</c:v>
                </c:pt>
                <c:pt idx="3725">
                  <c:v>5.4654417480999902</c:v>
                </c:pt>
                <c:pt idx="3726">
                  <c:v>5.4641831165400001</c:v>
                </c:pt>
                <c:pt idx="3727">
                  <c:v>5.46048463929999</c:v>
                </c:pt>
                <c:pt idx="3728">
                  <c:v>5.4611820100199902</c:v>
                </c:pt>
                <c:pt idx="3729">
                  <c:v>5.4581035020400002</c:v>
                </c:pt>
                <c:pt idx="3730">
                  <c:v>5.4576587109399899</c:v>
                </c:pt>
                <c:pt idx="3731">
                  <c:v>5.5066793297699901</c:v>
                </c:pt>
                <c:pt idx="3732">
                  <c:v>5.5139470445300001</c:v>
                </c:pt>
                <c:pt idx="3733">
                  <c:v>5.5183435761500004</c:v>
                </c:pt>
                <c:pt idx="3734">
                  <c:v>5.5214207558200004</c:v>
                </c:pt>
                <c:pt idx="3735">
                  <c:v>5.5610533029899898</c:v>
                </c:pt>
                <c:pt idx="3736">
                  <c:v>5.56798050014</c:v>
                </c:pt>
                <c:pt idx="3737">
                  <c:v>5.5733337894100003</c:v>
                </c:pt>
                <c:pt idx="3738">
                  <c:v>5.5764067240599902</c:v>
                </c:pt>
                <c:pt idx="3739">
                  <c:v>5.57889887028999</c:v>
                </c:pt>
                <c:pt idx="3740">
                  <c:v>5.5791767925300002</c:v>
                </c:pt>
                <c:pt idx="3741">
                  <c:v>5.5813942319300001</c:v>
                </c:pt>
                <c:pt idx="3742">
                  <c:v>5.58372863260999</c:v>
                </c:pt>
                <c:pt idx="3743">
                  <c:v>5.5864493277999898</c:v>
                </c:pt>
                <c:pt idx="3744">
                  <c:v>5.5876002198899899</c:v>
                </c:pt>
                <c:pt idx="3745">
                  <c:v>5.58891098195999</c:v>
                </c:pt>
                <c:pt idx="3746">
                  <c:v>5.5924459837700002</c:v>
                </c:pt>
                <c:pt idx="3747">
                  <c:v>5.6020578295899899</c:v>
                </c:pt>
                <c:pt idx="3748">
                  <c:v>5.6113402268200003</c:v>
                </c:pt>
                <c:pt idx="3749">
                  <c:v>5.61449768394999</c:v>
                </c:pt>
                <c:pt idx="3750">
                  <c:v>5.6170719482000004</c:v>
                </c:pt>
                <c:pt idx="3751">
                  <c:v>5.6175669636999901</c:v>
                </c:pt>
                <c:pt idx="3752">
                  <c:v>5.6211064446299899</c:v>
                </c:pt>
                <c:pt idx="3753">
                  <c:v>5.6211364930299901</c:v>
                </c:pt>
                <c:pt idx="3754">
                  <c:v>5.6227622429800004</c:v>
                </c:pt>
                <c:pt idx="3755">
                  <c:v>5.6235658128799901</c:v>
                </c:pt>
                <c:pt idx="3756">
                  <c:v>5.6232483537100002</c:v>
                </c:pt>
                <c:pt idx="3757">
                  <c:v>5.6803678203099901</c:v>
                </c:pt>
                <c:pt idx="3758">
                  <c:v>5.6872149265300003</c:v>
                </c:pt>
                <c:pt idx="3759">
                  <c:v>5.6876898962100002</c:v>
                </c:pt>
                <c:pt idx="3760">
                  <c:v>5.6893535235500003</c:v>
                </c:pt>
                <c:pt idx="3761">
                  <c:v>5.6923447524400004</c:v>
                </c:pt>
                <c:pt idx="3762">
                  <c:v>5.7157150719400001</c:v>
                </c:pt>
                <c:pt idx="3763">
                  <c:v>5.7221909155999899</c:v>
                </c:pt>
                <c:pt idx="3764">
                  <c:v>5.7249646046000002</c:v>
                </c:pt>
                <c:pt idx="3765">
                  <c:v>5.7264880975799901</c:v>
                </c:pt>
                <c:pt idx="3766">
                  <c:v>5.7274973083900003</c:v>
                </c:pt>
                <c:pt idx="3767">
                  <c:v>5.7294349684499899</c:v>
                </c:pt>
                <c:pt idx="3768">
                  <c:v>5.7307031656799898</c:v>
                </c:pt>
                <c:pt idx="3769">
                  <c:v>5.7320764156999902</c:v>
                </c:pt>
                <c:pt idx="3770">
                  <c:v>5.7321497975699902</c:v>
                </c:pt>
                <c:pt idx="3771">
                  <c:v>5.7319737091</c:v>
                </c:pt>
                <c:pt idx="3772">
                  <c:v>5.6868618370200004</c:v>
                </c:pt>
                <c:pt idx="3773">
                  <c:v>5.6800322011400004</c:v>
                </c:pt>
                <c:pt idx="3774">
                  <c:v>5.67925720407999</c:v>
                </c:pt>
                <c:pt idx="3775">
                  <c:v>5.67838399299999</c:v>
                </c:pt>
                <c:pt idx="3776">
                  <c:v>5.67716118081999</c:v>
                </c:pt>
                <c:pt idx="3777">
                  <c:v>5.6768423093399898</c:v>
                </c:pt>
                <c:pt idx="3778">
                  <c:v>5.6624769532399899</c:v>
                </c:pt>
                <c:pt idx="3779">
                  <c:v>5.6576639259999899</c:v>
                </c:pt>
                <c:pt idx="3780">
                  <c:v>5.6565157674600002</c:v>
                </c:pt>
                <c:pt idx="3781">
                  <c:v>5.6571453474500002</c:v>
                </c:pt>
                <c:pt idx="3782">
                  <c:v>5.6558255669399902</c:v>
                </c:pt>
                <c:pt idx="3783">
                  <c:v>5.7344224455999901</c:v>
                </c:pt>
                <c:pt idx="3784">
                  <c:v>5.7459060371100001</c:v>
                </c:pt>
                <c:pt idx="3785">
                  <c:v>5.7521023470100001</c:v>
                </c:pt>
                <c:pt idx="3786">
                  <c:v>5.7554130873</c:v>
                </c:pt>
                <c:pt idx="3787">
                  <c:v>5.7564924262800004</c:v>
                </c:pt>
                <c:pt idx="3788">
                  <c:v>5.7585443887399901</c:v>
                </c:pt>
                <c:pt idx="3789">
                  <c:v>5.7606473798599902</c:v>
                </c:pt>
                <c:pt idx="3790">
                  <c:v>5.7616402894799901</c:v>
                </c:pt>
                <c:pt idx="3791">
                  <c:v>5.7637073809899899</c:v>
                </c:pt>
                <c:pt idx="3792">
                  <c:v>5.7654829832800001</c:v>
                </c:pt>
                <c:pt idx="3793">
                  <c:v>5.7676331735400002</c:v>
                </c:pt>
                <c:pt idx="3794">
                  <c:v>5.8320954159599898</c:v>
                </c:pt>
                <c:pt idx="3795">
                  <c:v>5.8476636180200003</c:v>
                </c:pt>
                <c:pt idx="3796">
                  <c:v>5.84870845616999</c:v>
                </c:pt>
                <c:pt idx="3797">
                  <c:v>5.8546077861599901</c:v>
                </c:pt>
                <c:pt idx="3798">
                  <c:v>5.8623481761200003</c:v>
                </c:pt>
                <c:pt idx="3799">
                  <c:v>5.8621109491299901</c:v>
                </c:pt>
                <c:pt idx="3800">
                  <c:v>5.8651810801600002</c:v>
                </c:pt>
                <c:pt idx="3801">
                  <c:v>5.8452161126100002</c:v>
                </c:pt>
                <c:pt idx="3802">
                  <c:v>5.8478321290700004</c:v>
                </c:pt>
                <c:pt idx="3803">
                  <c:v>5.8498530843900003</c:v>
                </c:pt>
                <c:pt idx="3804">
                  <c:v>5.8498467921500001</c:v>
                </c:pt>
                <c:pt idx="3805">
                  <c:v>5.8512776959000004</c:v>
                </c:pt>
                <c:pt idx="3806">
                  <c:v>5.8517641785499901</c:v>
                </c:pt>
                <c:pt idx="3807">
                  <c:v>5.8525346895199899</c:v>
                </c:pt>
                <c:pt idx="3808">
                  <c:v>5.8540073747100001</c:v>
                </c:pt>
                <c:pt idx="3809">
                  <c:v>5.8502012110099901</c:v>
                </c:pt>
                <c:pt idx="3810">
                  <c:v>5.85119096759</c:v>
                </c:pt>
                <c:pt idx="3811">
                  <c:v>5.85162438189999</c:v>
                </c:pt>
                <c:pt idx="3812">
                  <c:v>5.85155785932999</c:v>
                </c:pt>
                <c:pt idx="3813">
                  <c:v>5.8503581231800004</c:v>
                </c:pt>
                <c:pt idx="3814">
                  <c:v>5.8506574176499901</c:v>
                </c:pt>
                <c:pt idx="3815">
                  <c:v>5.8517116383100003</c:v>
                </c:pt>
                <c:pt idx="3816">
                  <c:v>5.8529147372199901</c:v>
                </c:pt>
                <c:pt idx="3817">
                  <c:v>5.8535994760500003</c:v>
                </c:pt>
                <c:pt idx="3818">
                  <c:v>5.8550022597799902</c:v>
                </c:pt>
                <c:pt idx="3819">
                  <c:v>5.8764329905299899</c:v>
                </c:pt>
                <c:pt idx="3820">
                  <c:v>5.88297732895</c:v>
                </c:pt>
                <c:pt idx="3821">
                  <c:v>5.88489774583</c:v>
                </c:pt>
                <c:pt idx="3822">
                  <c:v>5.8875316308299901</c:v>
                </c:pt>
                <c:pt idx="3823">
                  <c:v>5.88902206763</c:v>
                </c:pt>
                <c:pt idx="3824">
                  <c:v>5.8919769977699898</c:v>
                </c:pt>
                <c:pt idx="3825">
                  <c:v>5.8937667611400002</c:v>
                </c:pt>
                <c:pt idx="3826">
                  <c:v>5.89572325136999</c:v>
                </c:pt>
                <c:pt idx="3827">
                  <c:v>5.8976490125499899</c:v>
                </c:pt>
                <c:pt idx="3828">
                  <c:v>5.8567745732100001</c:v>
                </c:pt>
                <c:pt idx="3829">
                  <c:v>5.8537956358500001</c:v>
                </c:pt>
                <c:pt idx="3830">
                  <c:v>5.8524640411400002</c:v>
                </c:pt>
                <c:pt idx="3831">
                  <c:v>5.8510960806099899</c:v>
                </c:pt>
                <c:pt idx="3832">
                  <c:v>5.8500762281399901</c:v>
                </c:pt>
                <c:pt idx="3833">
                  <c:v>5.8495269918000004</c:v>
                </c:pt>
                <c:pt idx="3834">
                  <c:v>5.8489105199700004</c:v>
                </c:pt>
                <c:pt idx="3835">
                  <c:v>5.8851404225600001</c:v>
                </c:pt>
                <c:pt idx="3836">
                  <c:v>5.8886167839899901</c:v>
                </c:pt>
                <c:pt idx="3837">
                  <c:v>5.8904976688000001</c:v>
                </c:pt>
                <c:pt idx="3838">
                  <c:v>5.8913201900800001</c:v>
                </c:pt>
                <c:pt idx="3839">
                  <c:v>5.8916159706700002</c:v>
                </c:pt>
                <c:pt idx="3840">
                  <c:v>5.8915353832199902</c:v>
                </c:pt>
                <c:pt idx="3841">
                  <c:v>5.8920548917599902</c:v>
                </c:pt>
                <c:pt idx="3842">
                  <c:v>5.8950259222600003</c:v>
                </c:pt>
                <c:pt idx="3843">
                  <c:v>5.90464573352999</c:v>
                </c:pt>
                <c:pt idx="3844">
                  <c:v>5.9071687612000003</c:v>
                </c:pt>
                <c:pt idx="3845">
                  <c:v>5.9067561493099898</c:v>
                </c:pt>
                <c:pt idx="3846">
                  <c:v>5.9089365171499901</c:v>
                </c:pt>
                <c:pt idx="3847">
                  <c:v>5.9081544007799902</c:v>
                </c:pt>
                <c:pt idx="3848">
                  <c:v>5.9085833548000002</c:v>
                </c:pt>
                <c:pt idx="3849">
                  <c:v>5.9086817687900002</c:v>
                </c:pt>
                <c:pt idx="3850">
                  <c:v>5.9093421904300003</c:v>
                </c:pt>
                <c:pt idx="3851">
                  <c:v>5.9079909512300004</c:v>
                </c:pt>
                <c:pt idx="3852">
                  <c:v>5.89677642961</c:v>
                </c:pt>
                <c:pt idx="3853">
                  <c:v>5.8983829590700001</c:v>
                </c:pt>
                <c:pt idx="3854">
                  <c:v>5.8977047144999899</c:v>
                </c:pt>
                <c:pt idx="3855">
                  <c:v>5.8979802871300002</c:v>
                </c:pt>
                <c:pt idx="3856">
                  <c:v>5.8990014906299901</c:v>
                </c:pt>
                <c:pt idx="3857">
                  <c:v>5.89837786644999</c:v>
                </c:pt>
                <c:pt idx="3858">
                  <c:v>5.8996761259700001</c:v>
                </c:pt>
                <c:pt idx="3859">
                  <c:v>5.8983082880699902</c:v>
                </c:pt>
                <c:pt idx="3860">
                  <c:v>5.8974264966199899</c:v>
                </c:pt>
                <c:pt idx="3861">
                  <c:v>5.9058609855900004</c:v>
                </c:pt>
                <c:pt idx="3862">
                  <c:v>5.9072583846400004</c:v>
                </c:pt>
                <c:pt idx="3863">
                  <c:v>5.9074012171000003</c:v>
                </c:pt>
                <c:pt idx="3864">
                  <c:v>5.9072195160099898</c:v>
                </c:pt>
                <c:pt idx="3865">
                  <c:v>5.90862571925999</c:v>
                </c:pt>
                <c:pt idx="3866">
                  <c:v>5.90947963909999</c:v>
                </c:pt>
                <c:pt idx="3867">
                  <c:v>5.9110382135500004</c:v>
                </c:pt>
                <c:pt idx="3868">
                  <c:v>5.9122180686299899</c:v>
                </c:pt>
                <c:pt idx="3869">
                  <c:v>5.91358996410999</c:v>
                </c:pt>
                <c:pt idx="3870">
                  <c:v>5.9576034917899898</c:v>
                </c:pt>
                <c:pt idx="3871">
                  <c:v>5.9681665913500002</c:v>
                </c:pt>
                <c:pt idx="3872">
                  <c:v>5.9706206024900004</c:v>
                </c:pt>
                <c:pt idx="3873">
                  <c:v>5.97175403256999</c:v>
                </c:pt>
                <c:pt idx="3874">
                  <c:v>5.9727195940699902</c:v>
                </c:pt>
                <c:pt idx="3875">
                  <c:v>5.9745882313100003</c:v>
                </c:pt>
                <c:pt idx="3876">
                  <c:v>5.97547985675999</c:v>
                </c:pt>
                <c:pt idx="3877">
                  <c:v>5.9772514042999898</c:v>
                </c:pt>
                <c:pt idx="3878">
                  <c:v>5.9794742237799898</c:v>
                </c:pt>
                <c:pt idx="3879">
                  <c:v>5.95821532165</c:v>
                </c:pt>
                <c:pt idx="3880">
                  <c:v>5.9564122429299902</c:v>
                </c:pt>
                <c:pt idx="3881">
                  <c:v>5.9552335882299898</c:v>
                </c:pt>
                <c:pt idx="3882">
                  <c:v>5.9526694706700001</c:v>
                </c:pt>
                <c:pt idx="3883">
                  <c:v>5.9506500281100001</c:v>
                </c:pt>
                <c:pt idx="3884">
                  <c:v>6.0169169406199901</c:v>
                </c:pt>
                <c:pt idx="3885">
                  <c:v>6.0228678716999902</c:v>
                </c:pt>
                <c:pt idx="3886">
                  <c:v>6.0259181287299901</c:v>
                </c:pt>
                <c:pt idx="3887">
                  <c:v>6.02738984105999</c:v>
                </c:pt>
                <c:pt idx="3888">
                  <c:v>6.0286812640500003</c:v>
                </c:pt>
                <c:pt idx="3889">
                  <c:v>6.0276680714199902</c:v>
                </c:pt>
                <c:pt idx="3890">
                  <c:v>6.0300054752500003</c:v>
                </c:pt>
                <c:pt idx="3891">
                  <c:v>6.0302065682199899</c:v>
                </c:pt>
                <c:pt idx="3892">
                  <c:v>6.07658119034999</c:v>
                </c:pt>
                <c:pt idx="3893">
                  <c:v>6.0822807875000002</c:v>
                </c:pt>
                <c:pt idx="3894">
                  <c:v>6.0850565625200002</c:v>
                </c:pt>
                <c:pt idx="3895">
                  <c:v>6.0887870171399898</c:v>
                </c:pt>
                <c:pt idx="3896">
                  <c:v>6.0900081941200002</c:v>
                </c:pt>
                <c:pt idx="3897">
                  <c:v>6.0957506001399899</c:v>
                </c:pt>
                <c:pt idx="3898">
                  <c:v>6.09865217490999</c:v>
                </c:pt>
                <c:pt idx="3899">
                  <c:v>6.0951414298499902</c:v>
                </c:pt>
                <c:pt idx="3900">
                  <c:v>6.0915756413500004</c:v>
                </c:pt>
                <c:pt idx="3901">
                  <c:v>6.09121609170999</c:v>
                </c:pt>
                <c:pt idx="3902">
                  <c:v>6.0901825041600004</c:v>
                </c:pt>
                <c:pt idx="3903">
                  <c:v>6.0883045249499901</c:v>
                </c:pt>
                <c:pt idx="3904">
                  <c:v>6.0893869834299901</c:v>
                </c:pt>
                <c:pt idx="3905">
                  <c:v>6.0903302635500003</c:v>
                </c:pt>
                <c:pt idx="3906">
                  <c:v>6.0872176867099901</c:v>
                </c:pt>
                <c:pt idx="3907">
                  <c:v>6.0863231943300002</c:v>
                </c:pt>
                <c:pt idx="3908">
                  <c:v>6.0834769015100001</c:v>
                </c:pt>
                <c:pt idx="3909">
                  <c:v>6.0820304011699902</c:v>
                </c:pt>
                <c:pt idx="3910">
                  <c:v>6.0807894528000004</c:v>
                </c:pt>
                <c:pt idx="3911">
                  <c:v>6.07818685287</c:v>
                </c:pt>
                <c:pt idx="3912">
                  <c:v>6.0889396330999901</c:v>
                </c:pt>
                <c:pt idx="3913">
                  <c:v>6.0896661058700001</c:v>
                </c:pt>
                <c:pt idx="3914">
                  <c:v>6.0907047729699899</c:v>
                </c:pt>
                <c:pt idx="3915">
                  <c:v>6.09069308386999</c:v>
                </c:pt>
                <c:pt idx="3916">
                  <c:v>6.09226731220999</c:v>
                </c:pt>
                <c:pt idx="3917">
                  <c:v>6.0786356251300004</c:v>
                </c:pt>
                <c:pt idx="3918">
                  <c:v>6.0771051684000001</c:v>
                </c:pt>
                <c:pt idx="3919">
                  <c:v>6.0754975685200003</c:v>
                </c:pt>
                <c:pt idx="3920">
                  <c:v>6.0765026508300002</c:v>
                </c:pt>
                <c:pt idx="3921">
                  <c:v>6.0757344741899901</c:v>
                </c:pt>
                <c:pt idx="3922">
                  <c:v>6.0733239564200003</c:v>
                </c:pt>
                <c:pt idx="3923">
                  <c:v>6.0260999512099902</c:v>
                </c:pt>
                <c:pt idx="3924">
                  <c:v>6.0125296285300003</c:v>
                </c:pt>
                <c:pt idx="3925">
                  <c:v>6.0099508605400001</c:v>
                </c:pt>
                <c:pt idx="3926">
                  <c:v>6.0006551299000002</c:v>
                </c:pt>
                <c:pt idx="3927">
                  <c:v>5.9964525064599901</c:v>
                </c:pt>
                <c:pt idx="3928">
                  <c:v>6.0509569147300004</c:v>
                </c:pt>
                <c:pt idx="3929">
                  <c:v>6.0542277315900002</c:v>
                </c:pt>
                <c:pt idx="3930">
                  <c:v>6.0562035431199899</c:v>
                </c:pt>
                <c:pt idx="3931">
                  <c:v>6.0580345800100002</c:v>
                </c:pt>
                <c:pt idx="3932">
                  <c:v>6.0579500389899898</c:v>
                </c:pt>
                <c:pt idx="3933">
                  <c:v>6.0581178358100001</c:v>
                </c:pt>
                <c:pt idx="3934">
                  <c:v>6.0573641233900002</c:v>
                </c:pt>
                <c:pt idx="3935">
                  <c:v>6.0584468629700003</c:v>
                </c:pt>
                <c:pt idx="3936">
                  <c:v>6.0704317672099899</c:v>
                </c:pt>
                <c:pt idx="3937">
                  <c:v>6.0754687121600002</c:v>
                </c:pt>
                <c:pt idx="3938">
                  <c:v>6.0762771501700001</c:v>
                </c:pt>
                <c:pt idx="3939">
                  <c:v>6.0766634860300002</c:v>
                </c:pt>
                <c:pt idx="3940">
                  <c:v>6.07456647344</c:v>
                </c:pt>
                <c:pt idx="3941">
                  <c:v>6.0705208478700001</c:v>
                </c:pt>
                <c:pt idx="3942">
                  <c:v>6.0744528343199899</c:v>
                </c:pt>
                <c:pt idx="3943">
                  <c:v>6.0769149684599899</c:v>
                </c:pt>
                <c:pt idx="3944">
                  <c:v>6.0714773983499901</c:v>
                </c:pt>
                <c:pt idx="3945">
                  <c:v>6.0718830393800003</c:v>
                </c:pt>
                <c:pt idx="3946">
                  <c:v>6.0704726113399898</c:v>
                </c:pt>
                <c:pt idx="3947">
                  <c:v>6.0718349679400001</c:v>
                </c:pt>
                <c:pt idx="3948">
                  <c:v>6.07102632212999</c:v>
                </c:pt>
                <c:pt idx="3949">
                  <c:v>6.0726626299599902</c:v>
                </c:pt>
                <c:pt idx="3950">
                  <c:v>6.1050885787100002</c:v>
                </c:pt>
                <c:pt idx="3951">
                  <c:v>6.1104812777399902</c:v>
                </c:pt>
                <c:pt idx="3952">
                  <c:v>6.1124397216500004</c:v>
                </c:pt>
                <c:pt idx="3953">
                  <c:v>6.1125014724999902</c:v>
                </c:pt>
                <c:pt idx="3954">
                  <c:v>6.1134449030600004</c:v>
                </c:pt>
                <c:pt idx="3955">
                  <c:v>6.1159874349600001</c:v>
                </c:pt>
                <c:pt idx="3956">
                  <c:v>6.1527501875499899</c:v>
                </c:pt>
                <c:pt idx="3957">
                  <c:v>6.15686660943999</c:v>
                </c:pt>
                <c:pt idx="3958">
                  <c:v>6.1592244286799902</c:v>
                </c:pt>
                <c:pt idx="3959">
                  <c:v>6.1603591798700004</c:v>
                </c:pt>
                <c:pt idx="3960">
                  <c:v>6.1605037952200004</c:v>
                </c:pt>
                <c:pt idx="3961">
                  <c:v>6.1607107007100002</c:v>
                </c:pt>
                <c:pt idx="3962">
                  <c:v>6.1632883173400002</c:v>
                </c:pt>
                <c:pt idx="3963">
                  <c:v>6.1654820921600004</c:v>
                </c:pt>
                <c:pt idx="3964">
                  <c:v>6.1667449926999902</c:v>
                </c:pt>
                <c:pt idx="3965">
                  <c:v>6.16745344759999</c:v>
                </c:pt>
                <c:pt idx="3966">
                  <c:v>6.1345582570100001</c:v>
                </c:pt>
                <c:pt idx="3967">
                  <c:v>6.13011512657999</c:v>
                </c:pt>
                <c:pt idx="3968">
                  <c:v>6.1295456217100002</c:v>
                </c:pt>
                <c:pt idx="3969">
                  <c:v>6.1279519996799898</c:v>
                </c:pt>
                <c:pt idx="3970">
                  <c:v>6.1287821649899898</c:v>
                </c:pt>
                <c:pt idx="3971">
                  <c:v>6.1282120575999901</c:v>
                </c:pt>
                <c:pt idx="3972">
                  <c:v>6.1286910407499899</c:v>
                </c:pt>
                <c:pt idx="3973">
                  <c:v>6.1266920825299902</c:v>
                </c:pt>
                <c:pt idx="3974">
                  <c:v>6.1265467419000004</c:v>
                </c:pt>
                <c:pt idx="3975">
                  <c:v>6.1267523735399898</c:v>
                </c:pt>
                <c:pt idx="3976">
                  <c:v>6.1221053734100002</c:v>
                </c:pt>
                <c:pt idx="3977">
                  <c:v>6.1210117684599901</c:v>
                </c:pt>
                <c:pt idx="3978">
                  <c:v>6.1204479020400004</c:v>
                </c:pt>
                <c:pt idx="3979">
                  <c:v>6.1197962342899901</c:v>
                </c:pt>
                <c:pt idx="3980">
                  <c:v>6.1193345038700002</c:v>
                </c:pt>
                <c:pt idx="3981">
                  <c:v>6.1209957501999899</c:v>
                </c:pt>
                <c:pt idx="3982">
                  <c:v>6.1200193865000001</c:v>
                </c:pt>
                <c:pt idx="3983">
                  <c:v>6.1293634101699901</c:v>
                </c:pt>
                <c:pt idx="3984">
                  <c:v>6.1282134017200001</c:v>
                </c:pt>
                <c:pt idx="3985">
                  <c:v>6.1273304183199899</c:v>
                </c:pt>
                <c:pt idx="3986">
                  <c:v>6.12624316185999</c:v>
                </c:pt>
                <c:pt idx="3987">
                  <c:v>6.1288361202799901</c:v>
                </c:pt>
                <c:pt idx="3988">
                  <c:v>6.1281563932100003</c:v>
                </c:pt>
                <c:pt idx="3989">
                  <c:v>6.12834844928999</c:v>
                </c:pt>
                <c:pt idx="3990">
                  <c:v>6.14097835927</c:v>
                </c:pt>
                <c:pt idx="3991">
                  <c:v>6.1422569216999898</c:v>
                </c:pt>
                <c:pt idx="3992">
                  <c:v>6.1435185928399898</c:v>
                </c:pt>
                <c:pt idx="3993">
                  <c:v>6.1435964367200002</c:v>
                </c:pt>
                <c:pt idx="3994">
                  <c:v>6.1435482161800001</c:v>
                </c:pt>
                <c:pt idx="3995">
                  <c:v>6.1444441977200004</c:v>
                </c:pt>
                <c:pt idx="3996">
                  <c:v>6.1394127593799901</c:v>
                </c:pt>
                <c:pt idx="3997">
                  <c:v>6.1409593892599901</c:v>
                </c:pt>
                <c:pt idx="3998">
                  <c:v>6.1403680813400001</c:v>
                </c:pt>
                <c:pt idx="3999">
                  <c:v>6.1410048941299902</c:v>
                </c:pt>
                <c:pt idx="4000">
                  <c:v>6.1414943188800004</c:v>
                </c:pt>
                <c:pt idx="4001">
                  <c:v>6.1413224870800001</c:v>
                </c:pt>
                <c:pt idx="4002">
                  <c:v>6.1399768303200002</c:v>
                </c:pt>
                <c:pt idx="4003">
                  <c:v>6.1387256614499899</c:v>
                </c:pt>
                <c:pt idx="4004">
                  <c:v>6.12737951915999</c:v>
                </c:pt>
                <c:pt idx="4005">
                  <c:v>6.1280167776100001</c:v>
                </c:pt>
                <c:pt idx="4006">
                  <c:v>6.12889208796999</c:v>
                </c:pt>
                <c:pt idx="4007">
                  <c:v>6.1293594622300001</c:v>
                </c:pt>
                <c:pt idx="4008">
                  <c:v>6.1300481361200001</c:v>
                </c:pt>
                <c:pt idx="4009">
                  <c:v>6.1285565446700003</c:v>
                </c:pt>
                <c:pt idx="4010">
                  <c:v>6.1273354591600002</c:v>
                </c:pt>
                <c:pt idx="4011">
                  <c:v>6.1285128562000004</c:v>
                </c:pt>
                <c:pt idx="4012">
                  <c:v>6.1290848278199901</c:v>
                </c:pt>
                <c:pt idx="4013">
                  <c:v>6.1170917828800002</c:v>
                </c:pt>
                <c:pt idx="4014">
                  <c:v>6.1157702387599899</c:v>
                </c:pt>
                <c:pt idx="4015">
                  <c:v>6.11625596584999</c:v>
                </c:pt>
                <c:pt idx="4016">
                  <c:v>6.1181703776700003</c:v>
                </c:pt>
                <c:pt idx="4017">
                  <c:v>6.1097739612000002</c:v>
                </c:pt>
                <c:pt idx="4018">
                  <c:v>6.1089333373999901</c:v>
                </c:pt>
                <c:pt idx="4019">
                  <c:v>6.1111459221900004</c:v>
                </c:pt>
                <c:pt idx="4020">
                  <c:v>6.11068416834999</c:v>
                </c:pt>
                <c:pt idx="4021">
                  <c:v>6.1110950282600003</c:v>
                </c:pt>
                <c:pt idx="4022">
                  <c:v>6.1103132563899898</c:v>
                </c:pt>
                <c:pt idx="4023">
                  <c:v>6.10992323359</c:v>
                </c:pt>
                <c:pt idx="4024">
                  <c:v>6.1296729722499901</c:v>
                </c:pt>
                <c:pt idx="4025">
                  <c:v>6.1341265445199902</c:v>
                </c:pt>
                <c:pt idx="4026">
                  <c:v>6.1375382763299902</c:v>
                </c:pt>
                <c:pt idx="4027">
                  <c:v>6.1388273374100004</c:v>
                </c:pt>
                <c:pt idx="4028">
                  <c:v>6.1395323385799898</c:v>
                </c:pt>
                <c:pt idx="4029">
                  <c:v>6.1398964970499899</c:v>
                </c:pt>
                <c:pt idx="4030">
                  <c:v>6.1410894243099898</c:v>
                </c:pt>
                <c:pt idx="4031">
                  <c:v>6.1416152317400003</c:v>
                </c:pt>
                <c:pt idx="4032">
                  <c:v>6.1425925552600003</c:v>
                </c:pt>
                <c:pt idx="4033">
                  <c:v>6.1426965494100001</c:v>
                </c:pt>
                <c:pt idx="4034">
                  <c:v>6.18620769239</c:v>
                </c:pt>
                <c:pt idx="4035">
                  <c:v>6.1931587607300003</c:v>
                </c:pt>
                <c:pt idx="4036">
                  <c:v>6.1940360177500002</c:v>
                </c:pt>
                <c:pt idx="4037">
                  <c:v>6.1956518325200003</c:v>
                </c:pt>
                <c:pt idx="4038">
                  <c:v>6.1956017751400001</c:v>
                </c:pt>
                <c:pt idx="4039">
                  <c:v>6.1960574362100003</c:v>
                </c:pt>
                <c:pt idx="4040">
                  <c:v>6.1970895301600004</c:v>
                </c:pt>
                <c:pt idx="4041">
                  <c:v>6.1994410322900002</c:v>
                </c:pt>
                <c:pt idx="4042">
                  <c:v>6.1908384076800003</c:v>
                </c:pt>
                <c:pt idx="4043">
                  <c:v>6.1911073949000004</c:v>
                </c:pt>
                <c:pt idx="4044">
                  <c:v>6.1923918139399898</c:v>
                </c:pt>
                <c:pt idx="4045">
                  <c:v>6.1946004463399902</c:v>
                </c:pt>
                <c:pt idx="4046">
                  <c:v>6.1947995112200003</c:v>
                </c:pt>
                <c:pt idx="4047">
                  <c:v>6.1926315107700001</c:v>
                </c:pt>
                <c:pt idx="4048">
                  <c:v>6.19972526658999</c:v>
                </c:pt>
                <c:pt idx="4049">
                  <c:v>6.2007462217000002</c:v>
                </c:pt>
                <c:pt idx="4050">
                  <c:v>6.2049203084700002</c:v>
                </c:pt>
                <c:pt idx="4051">
                  <c:v>6.2047546989300004</c:v>
                </c:pt>
                <c:pt idx="4052">
                  <c:v>6.2059213790700003</c:v>
                </c:pt>
                <c:pt idx="4053">
                  <c:v>6.20474457918999</c:v>
                </c:pt>
                <c:pt idx="4054">
                  <c:v>6.2053186993500002</c:v>
                </c:pt>
                <c:pt idx="4055">
                  <c:v>6.2045414565200003</c:v>
                </c:pt>
                <c:pt idx="4056">
                  <c:v>6.2057997594099898</c:v>
                </c:pt>
                <c:pt idx="4057">
                  <c:v>6.2097740312500003</c:v>
                </c:pt>
                <c:pt idx="4058">
                  <c:v>6.2124374916800003</c:v>
                </c:pt>
                <c:pt idx="4059">
                  <c:v>6.2127055103600002</c:v>
                </c:pt>
                <c:pt idx="4060">
                  <c:v>6.2131397574099898</c:v>
                </c:pt>
                <c:pt idx="4061">
                  <c:v>6.2134150113700004</c:v>
                </c:pt>
                <c:pt idx="4062">
                  <c:v>6.2137777521700004</c:v>
                </c:pt>
                <c:pt idx="4063">
                  <c:v>6.2143938067800004</c:v>
                </c:pt>
                <c:pt idx="4064">
                  <c:v>6.2137601847399901</c:v>
                </c:pt>
                <c:pt idx="4065">
                  <c:v>6.2452323712300002</c:v>
                </c:pt>
                <c:pt idx="4066">
                  <c:v>6.2503097184799898</c:v>
                </c:pt>
                <c:pt idx="4067">
                  <c:v>6.25205204372</c:v>
                </c:pt>
                <c:pt idx="4068">
                  <c:v>6.2524921828000002</c:v>
                </c:pt>
                <c:pt idx="4069">
                  <c:v>6.25245275286</c:v>
                </c:pt>
                <c:pt idx="4070">
                  <c:v>6.2528354490099902</c:v>
                </c:pt>
                <c:pt idx="4071">
                  <c:v>6.2531966118599902</c:v>
                </c:pt>
                <c:pt idx="4072">
                  <c:v>6.2538503506999898</c:v>
                </c:pt>
                <c:pt idx="4073">
                  <c:v>6.26778821052</c:v>
                </c:pt>
                <c:pt idx="4074">
                  <c:v>6.2705453557300004</c:v>
                </c:pt>
                <c:pt idx="4075">
                  <c:v>6.2713270950500002</c:v>
                </c:pt>
                <c:pt idx="4076">
                  <c:v>6.2720042171900001</c:v>
                </c:pt>
                <c:pt idx="4077">
                  <c:v>6.2737343135300003</c:v>
                </c:pt>
                <c:pt idx="4078">
                  <c:v>6.27548160763999</c:v>
                </c:pt>
                <c:pt idx="4079">
                  <c:v>6.2968032754900003</c:v>
                </c:pt>
                <c:pt idx="4080">
                  <c:v>6.2998657067700004</c:v>
                </c:pt>
                <c:pt idx="4081">
                  <c:v>6.3020593037700001</c:v>
                </c:pt>
                <c:pt idx="4082">
                  <c:v>6.3015014242899898</c:v>
                </c:pt>
                <c:pt idx="4083">
                  <c:v>6.3026845464700001</c:v>
                </c:pt>
                <c:pt idx="4084">
                  <c:v>6.3034791849199898</c:v>
                </c:pt>
                <c:pt idx="4085">
                  <c:v>6.3038113744500004</c:v>
                </c:pt>
                <c:pt idx="4086">
                  <c:v>6.3025191493300001</c:v>
                </c:pt>
                <c:pt idx="4087">
                  <c:v>6.3172288818500002</c:v>
                </c:pt>
                <c:pt idx="4088">
                  <c:v>6.3205766972099902</c:v>
                </c:pt>
                <c:pt idx="4089">
                  <c:v>6.3218395840700001</c:v>
                </c:pt>
                <c:pt idx="4090">
                  <c:v>6.3234177100600002</c:v>
                </c:pt>
                <c:pt idx="4091">
                  <c:v>6.3250694482199901</c:v>
                </c:pt>
                <c:pt idx="4092">
                  <c:v>6.3247948094500002</c:v>
                </c:pt>
                <c:pt idx="4093">
                  <c:v>6.3267390541199902</c:v>
                </c:pt>
                <c:pt idx="4094">
                  <c:v>6.3272278643400002</c:v>
                </c:pt>
                <c:pt idx="4095">
                  <c:v>6.3106193999300002</c:v>
                </c:pt>
                <c:pt idx="4096">
                  <c:v>6.3082101946099902</c:v>
                </c:pt>
                <c:pt idx="4097">
                  <c:v>6.3068564602099899</c:v>
                </c:pt>
                <c:pt idx="4098">
                  <c:v>6.3076106859200003</c:v>
                </c:pt>
                <c:pt idx="4099">
                  <c:v>6.3052713198100001</c:v>
                </c:pt>
                <c:pt idx="4100">
                  <c:v>6.3044378665399901</c:v>
                </c:pt>
                <c:pt idx="4101">
                  <c:v>6.3034317282599899</c:v>
                </c:pt>
                <c:pt idx="4102">
                  <c:v>6.3031100364599899</c:v>
                </c:pt>
                <c:pt idx="4103">
                  <c:v>6.3462300734000001</c:v>
                </c:pt>
                <c:pt idx="4104">
                  <c:v>6.3552713913899899</c:v>
                </c:pt>
                <c:pt idx="4105">
                  <c:v>6.3580745660799902</c:v>
                </c:pt>
                <c:pt idx="4106">
                  <c:v>6.3583567589700003</c:v>
                </c:pt>
                <c:pt idx="4107">
                  <c:v>6.35837491548999</c:v>
                </c:pt>
                <c:pt idx="4108">
                  <c:v>6.3584620248199899</c:v>
                </c:pt>
                <c:pt idx="4109">
                  <c:v>6.3607526372700001</c:v>
                </c:pt>
                <c:pt idx="4110">
                  <c:v>6.3625832717600002</c:v>
                </c:pt>
                <c:pt idx="4111">
                  <c:v>6.4435874668200004</c:v>
                </c:pt>
                <c:pt idx="4112">
                  <c:v>6.4552278376699901</c:v>
                </c:pt>
                <c:pt idx="4113">
                  <c:v>6.46169212631</c:v>
                </c:pt>
                <c:pt idx="4114">
                  <c:v>6.4666321744099902</c:v>
                </c:pt>
                <c:pt idx="4115">
                  <c:v>6.4627534388500001</c:v>
                </c:pt>
                <c:pt idx="4116">
                  <c:v>6.4692946957800004</c:v>
                </c:pt>
                <c:pt idx="4117">
                  <c:v>6.4702864979300001</c:v>
                </c:pt>
                <c:pt idx="4118">
                  <c:v>6.4699214198200004</c:v>
                </c:pt>
                <c:pt idx="4119">
                  <c:v>6.4727364610700002</c:v>
                </c:pt>
                <c:pt idx="4120">
                  <c:v>6.4734478455799902</c:v>
                </c:pt>
                <c:pt idx="4121">
                  <c:v>6.4754602506300003</c:v>
                </c:pt>
                <c:pt idx="4122">
                  <c:v>6.4877083440599899</c:v>
                </c:pt>
                <c:pt idx="4123">
                  <c:v>6.4925304477100001</c:v>
                </c:pt>
                <c:pt idx="4124">
                  <c:v>6.4931593427500003</c:v>
                </c:pt>
                <c:pt idx="4125">
                  <c:v>6.49399901193999</c:v>
                </c:pt>
                <c:pt idx="4126">
                  <c:v>6.4949718270699899</c:v>
                </c:pt>
                <c:pt idx="4127">
                  <c:v>6.4944635572399898</c:v>
                </c:pt>
                <c:pt idx="4128">
                  <c:v>6.4958729471099899</c:v>
                </c:pt>
                <c:pt idx="4129">
                  <c:v>6.4953793061000002</c:v>
                </c:pt>
                <c:pt idx="4130">
                  <c:v>6.4961244999099899</c:v>
                </c:pt>
                <c:pt idx="4131">
                  <c:v>6.4965504242799899</c:v>
                </c:pt>
                <c:pt idx="4132">
                  <c:v>6.5408035879100002</c:v>
                </c:pt>
                <c:pt idx="4133">
                  <c:v>6.5573560976499898</c:v>
                </c:pt>
                <c:pt idx="4134">
                  <c:v>6.5590372735700004</c:v>
                </c:pt>
                <c:pt idx="4135">
                  <c:v>6.5887252299499899</c:v>
                </c:pt>
                <c:pt idx="4136">
                  <c:v>6.5934194286499901</c:v>
                </c:pt>
                <c:pt idx="4137">
                  <c:v>6.5954248842999901</c:v>
                </c:pt>
                <c:pt idx="4138">
                  <c:v>6.5982670510199899</c:v>
                </c:pt>
                <c:pt idx="4139">
                  <c:v>6.6021251211600003</c:v>
                </c:pt>
                <c:pt idx="4140">
                  <c:v>6.60730948226999</c:v>
                </c:pt>
                <c:pt idx="4141">
                  <c:v>6.6237723421799899</c:v>
                </c:pt>
                <c:pt idx="4142">
                  <c:v>6.6330896397299899</c:v>
                </c:pt>
                <c:pt idx="4143">
                  <c:v>6.6364705178700003</c:v>
                </c:pt>
                <c:pt idx="4144">
                  <c:v>6.6407275284700003</c:v>
                </c:pt>
                <c:pt idx="4145">
                  <c:v>6.6397968548500002</c:v>
                </c:pt>
                <c:pt idx="4146">
                  <c:v>6.6393989712900003</c:v>
                </c:pt>
                <c:pt idx="4147">
                  <c:v>6.63892749394999</c:v>
                </c:pt>
                <c:pt idx="4148">
                  <c:v>6.6311498856000002</c:v>
                </c:pt>
                <c:pt idx="4149">
                  <c:v>6.6330785406899899</c:v>
                </c:pt>
                <c:pt idx="4150">
                  <c:v>6.6363182091499899</c:v>
                </c:pt>
                <c:pt idx="4151">
                  <c:v>6.6357455024099901</c:v>
                </c:pt>
                <c:pt idx="4152">
                  <c:v>6.6356907538599899</c:v>
                </c:pt>
                <c:pt idx="4153">
                  <c:v>6.6357291307999899</c:v>
                </c:pt>
                <c:pt idx="4154">
                  <c:v>6.6368794627099899</c:v>
                </c:pt>
                <c:pt idx="4155">
                  <c:v>6.6378073406700002</c:v>
                </c:pt>
                <c:pt idx="4156">
                  <c:v>6.6383988672800003</c:v>
                </c:pt>
                <c:pt idx="4157">
                  <c:v>6.7048552297699899</c:v>
                </c:pt>
                <c:pt idx="4158">
                  <c:v>6.7165269114599901</c:v>
                </c:pt>
                <c:pt idx="4159">
                  <c:v>6.7202026544800004</c:v>
                </c:pt>
                <c:pt idx="4160">
                  <c:v>6.7220276993299901</c:v>
                </c:pt>
                <c:pt idx="4161">
                  <c:v>6.7256009911300003</c:v>
                </c:pt>
                <c:pt idx="4162">
                  <c:v>6.7271506238000001</c:v>
                </c:pt>
                <c:pt idx="4163">
                  <c:v>6.7308648494599899</c:v>
                </c:pt>
                <c:pt idx="4164">
                  <c:v>6.7337496885999899</c:v>
                </c:pt>
                <c:pt idx="4165">
                  <c:v>6.6855164770800002</c:v>
                </c:pt>
                <c:pt idx="4166">
                  <c:v>6.68244102326</c:v>
                </c:pt>
                <c:pt idx="4167">
                  <c:v>6.6817915677100004</c:v>
                </c:pt>
                <c:pt idx="4168">
                  <c:v>6.68203060790999</c:v>
                </c:pt>
                <c:pt idx="4169">
                  <c:v>6.6809798218000003</c:v>
                </c:pt>
                <c:pt idx="4170">
                  <c:v>6.6804962092600002</c:v>
                </c:pt>
                <c:pt idx="4171">
                  <c:v>6.6800937226299899</c:v>
                </c:pt>
                <c:pt idx="4172">
                  <c:v>6.6798939291200004</c:v>
                </c:pt>
                <c:pt idx="4173">
                  <c:v>6.68064799040999</c:v>
                </c:pt>
                <c:pt idx="4174">
                  <c:v>6.6799595928700004</c:v>
                </c:pt>
                <c:pt idx="4175">
                  <c:v>6.6793161354899899</c:v>
                </c:pt>
                <c:pt idx="4176">
                  <c:v>6.68488120330999</c:v>
                </c:pt>
                <c:pt idx="4177">
                  <c:v>6.68477595391</c:v>
                </c:pt>
                <c:pt idx="4178">
                  <c:v>6.6872089039500002</c:v>
                </c:pt>
                <c:pt idx="4179">
                  <c:v>6.6881202559300004</c:v>
                </c:pt>
                <c:pt idx="4180">
                  <c:v>6.6879202929400003</c:v>
                </c:pt>
                <c:pt idx="4181">
                  <c:v>6.70852612561999</c:v>
                </c:pt>
                <c:pt idx="4182">
                  <c:v>6.7105819542400003</c:v>
                </c:pt>
                <c:pt idx="4183">
                  <c:v>6.7107950861700001</c:v>
                </c:pt>
                <c:pt idx="4184">
                  <c:v>6.7124228605800003</c:v>
                </c:pt>
                <c:pt idx="4185">
                  <c:v>6.71374332932999</c:v>
                </c:pt>
                <c:pt idx="4186">
                  <c:v>6.7138661935200004</c:v>
                </c:pt>
                <c:pt idx="4187">
                  <c:v>6.7137967837900003</c:v>
                </c:pt>
                <c:pt idx="4188">
                  <c:v>6.71637161315999</c:v>
                </c:pt>
                <c:pt idx="4189">
                  <c:v>6.72935614935</c:v>
                </c:pt>
                <c:pt idx="4190">
                  <c:v>6.7368304568499902</c:v>
                </c:pt>
                <c:pt idx="4191">
                  <c:v>6.73883774683999</c:v>
                </c:pt>
                <c:pt idx="4192">
                  <c:v>6.7411998509000002</c:v>
                </c:pt>
                <c:pt idx="4193">
                  <c:v>6.7432007049299898</c:v>
                </c:pt>
                <c:pt idx="4194">
                  <c:v>6.7311218882499899</c:v>
                </c:pt>
                <c:pt idx="4195">
                  <c:v>6.7313420509200004</c:v>
                </c:pt>
                <c:pt idx="4196">
                  <c:v>6.7316087636499899</c:v>
                </c:pt>
                <c:pt idx="4197">
                  <c:v>6.7311698141900003</c:v>
                </c:pt>
                <c:pt idx="4198">
                  <c:v>6.73072587078999</c:v>
                </c:pt>
                <c:pt idx="4199">
                  <c:v>6.73007188126999</c:v>
                </c:pt>
                <c:pt idx="4200">
                  <c:v>6.7327386848500002</c:v>
                </c:pt>
                <c:pt idx="4201">
                  <c:v>6.7386309126699899</c:v>
                </c:pt>
                <c:pt idx="4202">
                  <c:v>6.7329174567700001</c:v>
                </c:pt>
                <c:pt idx="4203">
                  <c:v>6.7329626532300004</c:v>
                </c:pt>
                <c:pt idx="4204">
                  <c:v>6.73349023594999</c:v>
                </c:pt>
                <c:pt idx="4205">
                  <c:v>6.73393054791</c:v>
                </c:pt>
                <c:pt idx="4206">
                  <c:v>6.7321716981900002</c:v>
                </c:pt>
                <c:pt idx="4207">
                  <c:v>6.7313473198600002</c:v>
                </c:pt>
                <c:pt idx="4208">
                  <c:v>6.7879933541000002</c:v>
                </c:pt>
                <c:pt idx="4209">
                  <c:v>6.79613332796999</c:v>
                </c:pt>
                <c:pt idx="4210">
                  <c:v>6.7988547031899902</c:v>
                </c:pt>
                <c:pt idx="4211">
                  <c:v>6.8007631112800002</c:v>
                </c:pt>
                <c:pt idx="4212">
                  <c:v>6.8030680880899901</c:v>
                </c:pt>
                <c:pt idx="4213">
                  <c:v>6.8040672285700001</c:v>
                </c:pt>
                <c:pt idx="4214">
                  <c:v>6.8056334686999902</c:v>
                </c:pt>
                <c:pt idx="4215">
                  <c:v>6.8077681696300001</c:v>
                </c:pt>
                <c:pt idx="4216">
                  <c:v>6.8090949292799898</c:v>
                </c:pt>
                <c:pt idx="4217">
                  <c:v>6.8100085028999899</c:v>
                </c:pt>
                <c:pt idx="4218">
                  <c:v>6.8118635375499901</c:v>
                </c:pt>
                <c:pt idx="4219">
                  <c:v>6.8144210674599899</c:v>
                </c:pt>
                <c:pt idx="4220">
                  <c:v>6.8158438522699898</c:v>
                </c:pt>
                <c:pt idx="4221">
                  <c:v>6.81570181585999</c:v>
                </c:pt>
                <c:pt idx="4222">
                  <c:v>6.8170141780499902</c:v>
                </c:pt>
                <c:pt idx="4223">
                  <c:v>6.83190741714</c:v>
                </c:pt>
                <c:pt idx="4224">
                  <c:v>6.8352249226400001</c:v>
                </c:pt>
                <c:pt idx="4225">
                  <c:v>6.83799255708999</c:v>
                </c:pt>
                <c:pt idx="4226">
                  <c:v>6.8385149680900001</c:v>
                </c:pt>
                <c:pt idx="4227">
                  <c:v>6.9081387560199898</c:v>
                </c:pt>
                <c:pt idx="4228">
                  <c:v>6.9161749997799902</c:v>
                </c:pt>
                <c:pt idx="4229">
                  <c:v>6.9254195939300001</c:v>
                </c:pt>
                <c:pt idx="4230">
                  <c:v>6.92794494095999</c:v>
                </c:pt>
                <c:pt idx="4231">
                  <c:v>6.9293853461800001</c:v>
                </c:pt>
                <c:pt idx="4232">
                  <c:v>6.9911628518200004</c:v>
                </c:pt>
                <c:pt idx="4233">
                  <c:v>7.0007594284100003</c:v>
                </c:pt>
                <c:pt idx="4234">
                  <c:v>7.0022696259700004</c:v>
                </c:pt>
                <c:pt idx="4235">
                  <c:v>7.0051760902999902</c:v>
                </c:pt>
                <c:pt idx="4236">
                  <c:v>7.0068837054399902</c:v>
                </c:pt>
                <c:pt idx="4237">
                  <c:v>7.0104483065399901</c:v>
                </c:pt>
                <c:pt idx="4238">
                  <c:v>7.0054950091699899</c:v>
                </c:pt>
                <c:pt idx="4239">
                  <c:v>7.0058152911000002</c:v>
                </c:pt>
                <c:pt idx="4240">
                  <c:v>7.0057736078400001</c:v>
                </c:pt>
                <c:pt idx="4241">
                  <c:v>7.0058575445100004</c:v>
                </c:pt>
                <c:pt idx="4242">
                  <c:v>7.0053626667599902</c:v>
                </c:pt>
                <c:pt idx="4243">
                  <c:v>7.0068469854100002</c:v>
                </c:pt>
                <c:pt idx="4244">
                  <c:v>7.0082089359999902</c:v>
                </c:pt>
                <c:pt idx="4245">
                  <c:v>7.0092785392200003</c:v>
                </c:pt>
                <c:pt idx="4246">
                  <c:v>7.06130366652999</c:v>
                </c:pt>
                <c:pt idx="4247">
                  <c:v>7.0793311115600002</c:v>
                </c:pt>
                <c:pt idx="4248">
                  <c:v>7.0802786995399902</c:v>
                </c:pt>
                <c:pt idx="4249">
                  <c:v>7.0854678157800004</c:v>
                </c:pt>
                <c:pt idx="4250">
                  <c:v>7.0878374488300002</c:v>
                </c:pt>
                <c:pt idx="4251">
                  <c:v>7.09065086494999</c:v>
                </c:pt>
                <c:pt idx="4252">
                  <c:v>7.0915777715099901</c:v>
                </c:pt>
                <c:pt idx="4253">
                  <c:v>7.09405891852</c:v>
                </c:pt>
                <c:pt idx="4254">
                  <c:v>7.0993258429799901</c:v>
                </c:pt>
                <c:pt idx="4255">
                  <c:v>7.1122044634200003</c:v>
                </c:pt>
                <c:pt idx="4256">
                  <c:v>7.1225845524400002</c:v>
                </c:pt>
                <c:pt idx="4257">
                  <c:v>7.1262882195800001</c:v>
                </c:pt>
                <c:pt idx="4258">
                  <c:v>7.1295195129799902</c:v>
                </c:pt>
                <c:pt idx="4259">
                  <c:v>7.1302054203200003</c:v>
                </c:pt>
                <c:pt idx="4260">
                  <c:v>7.1310466154599901</c:v>
                </c:pt>
                <c:pt idx="4261">
                  <c:v>7.1330772370400002</c:v>
                </c:pt>
                <c:pt idx="4262">
                  <c:v>7.0872226063500001</c:v>
                </c:pt>
                <c:pt idx="4263">
                  <c:v>7.0832856912400004</c:v>
                </c:pt>
                <c:pt idx="4264">
                  <c:v>7.0814683167899899</c:v>
                </c:pt>
                <c:pt idx="4265">
                  <c:v>7.0807963890799899</c:v>
                </c:pt>
                <c:pt idx="4266">
                  <c:v>7.0782474857300004</c:v>
                </c:pt>
                <c:pt idx="4267">
                  <c:v>7.0769660599300002</c:v>
                </c:pt>
                <c:pt idx="4268">
                  <c:v>7.0891355841900001</c:v>
                </c:pt>
                <c:pt idx="4269">
                  <c:v>7.0891004519800003</c:v>
                </c:pt>
                <c:pt idx="4270">
                  <c:v>7.0883300656300001</c:v>
                </c:pt>
                <c:pt idx="4271">
                  <c:v>7.0892683707200002</c:v>
                </c:pt>
                <c:pt idx="4272">
                  <c:v>7.09045607714999</c:v>
                </c:pt>
                <c:pt idx="4273">
                  <c:v>7.0914049828700003</c:v>
                </c:pt>
                <c:pt idx="4274">
                  <c:v>7.0926712590100003</c:v>
                </c:pt>
                <c:pt idx="4275">
                  <c:v>7.09316260692</c:v>
                </c:pt>
                <c:pt idx="4276">
                  <c:v>7.0933082697499898</c:v>
                </c:pt>
                <c:pt idx="4277">
                  <c:v>7.0932811100400004</c:v>
                </c:pt>
                <c:pt idx="4278">
                  <c:v>7.0927011955800001</c:v>
                </c:pt>
                <c:pt idx="4279">
                  <c:v>7.0943802647399901</c:v>
                </c:pt>
                <c:pt idx="4280">
                  <c:v>7.1074679900099902</c:v>
                </c:pt>
                <c:pt idx="4281">
                  <c:v>7.1070980090300004</c:v>
                </c:pt>
                <c:pt idx="4282">
                  <c:v>7.1082611590000004</c:v>
                </c:pt>
                <c:pt idx="4283">
                  <c:v>7.10971928566999</c:v>
                </c:pt>
                <c:pt idx="4284">
                  <c:v>7.11231496811999</c:v>
                </c:pt>
                <c:pt idx="4285">
                  <c:v>7.1323616845900002</c:v>
                </c:pt>
                <c:pt idx="4286">
                  <c:v>7.13912346333999</c:v>
                </c:pt>
                <c:pt idx="4287">
                  <c:v>7.1405311834800003</c:v>
                </c:pt>
                <c:pt idx="4288">
                  <c:v>7.1404640531799899</c:v>
                </c:pt>
                <c:pt idx="4289">
                  <c:v>7.1412328888200003</c:v>
                </c:pt>
                <c:pt idx="4290">
                  <c:v>7.1442938287200004</c:v>
                </c:pt>
                <c:pt idx="4291">
                  <c:v>7.1424462905899899</c:v>
                </c:pt>
                <c:pt idx="4292">
                  <c:v>7.1436829929999899</c:v>
                </c:pt>
                <c:pt idx="4293">
                  <c:v>7.2019672002900004</c:v>
                </c:pt>
                <c:pt idx="4294">
                  <c:v>7.22218846136</c:v>
                </c:pt>
                <c:pt idx="4295">
                  <c:v>7.2246779799500001</c:v>
                </c:pt>
                <c:pt idx="4296">
                  <c:v>7.2281318910200003</c:v>
                </c:pt>
                <c:pt idx="4297">
                  <c:v>7.2301707499700001</c:v>
                </c:pt>
                <c:pt idx="4298">
                  <c:v>7.2314410968900003</c:v>
                </c:pt>
                <c:pt idx="4299">
                  <c:v>7.2435445627600004</c:v>
                </c:pt>
                <c:pt idx="4300">
                  <c:v>7.2464247578899901</c:v>
                </c:pt>
                <c:pt idx="4301">
                  <c:v>7.2492852477799898</c:v>
                </c:pt>
                <c:pt idx="4302">
                  <c:v>7.2498927064699901</c:v>
                </c:pt>
                <c:pt idx="4303">
                  <c:v>7.25119333552</c:v>
                </c:pt>
                <c:pt idx="4304">
                  <c:v>7.2537946371600004</c:v>
                </c:pt>
                <c:pt idx="4305">
                  <c:v>7.25475273941999</c:v>
                </c:pt>
                <c:pt idx="4306">
                  <c:v>7.2207587015300003</c:v>
                </c:pt>
                <c:pt idx="4307">
                  <c:v>7.21543629345999</c:v>
                </c:pt>
                <c:pt idx="4308">
                  <c:v>7.21406116884999</c:v>
                </c:pt>
                <c:pt idx="4309">
                  <c:v>7.2118259376899898</c:v>
                </c:pt>
                <c:pt idx="4310">
                  <c:v>7.2091806508999898</c:v>
                </c:pt>
                <c:pt idx="4311">
                  <c:v>7.2065899455700002</c:v>
                </c:pt>
                <c:pt idx="4312">
                  <c:v>7.2071166284399899</c:v>
                </c:pt>
                <c:pt idx="4313">
                  <c:v>7.20960049131999</c:v>
                </c:pt>
                <c:pt idx="4314">
                  <c:v>7.2087945348799902</c:v>
                </c:pt>
                <c:pt idx="4315">
                  <c:v>7.20227095079</c:v>
                </c:pt>
                <c:pt idx="4316">
                  <c:v>7.2000766265399898</c:v>
                </c:pt>
                <c:pt idx="4317">
                  <c:v>7.1995198115700001</c:v>
                </c:pt>
                <c:pt idx="4318">
                  <c:v>7.1982776000599902</c:v>
                </c:pt>
                <c:pt idx="4319">
                  <c:v>7.1966842341300001</c:v>
                </c:pt>
                <c:pt idx="4320">
                  <c:v>7.19832753804</c:v>
                </c:pt>
                <c:pt idx="4321">
                  <c:v>7.2121170934499901</c:v>
                </c:pt>
                <c:pt idx="4322">
                  <c:v>7.2141322379200004</c:v>
                </c:pt>
                <c:pt idx="4323">
                  <c:v>7.21595832313999</c:v>
                </c:pt>
                <c:pt idx="4324">
                  <c:v>7.21780209581999</c:v>
                </c:pt>
                <c:pt idx="4325">
                  <c:v>7.2180519704900004</c:v>
                </c:pt>
                <c:pt idx="4326">
                  <c:v>7.2194705465800002</c:v>
                </c:pt>
                <c:pt idx="4327">
                  <c:v>7.2199273502899901</c:v>
                </c:pt>
                <c:pt idx="4328">
                  <c:v>7.2216699526900001</c:v>
                </c:pt>
                <c:pt idx="4329">
                  <c:v>7.23366255788999</c:v>
                </c:pt>
                <c:pt idx="4330">
                  <c:v>7.23798777572999</c:v>
                </c:pt>
                <c:pt idx="4331">
                  <c:v>7.2407676225699902</c:v>
                </c:pt>
                <c:pt idx="4332">
                  <c:v>7.24154537907999</c:v>
                </c:pt>
                <c:pt idx="4333">
                  <c:v>7.2434794258500004</c:v>
                </c:pt>
                <c:pt idx="4334">
                  <c:v>7.2451737823000002</c:v>
                </c:pt>
                <c:pt idx="4335">
                  <c:v>7.2579886579100004</c:v>
                </c:pt>
                <c:pt idx="4336">
                  <c:v>7.2624070118899899</c:v>
                </c:pt>
                <c:pt idx="4337">
                  <c:v>7.2640890219100003</c:v>
                </c:pt>
                <c:pt idx="4338">
                  <c:v>7.2666551599299902</c:v>
                </c:pt>
                <c:pt idx="4339">
                  <c:v>7.2667923133999901</c:v>
                </c:pt>
                <c:pt idx="4340">
                  <c:v>7.25189980381999</c:v>
                </c:pt>
                <c:pt idx="4341">
                  <c:v>7.2503691937800001</c:v>
                </c:pt>
                <c:pt idx="4342">
                  <c:v>7.2514574537799898</c:v>
                </c:pt>
                <c:pt idx="4343">
                  <c:v>7.2514531361400003</c:v>
                </c:pt>
                <c:pt idx="4344">
                  <c:v>7.2515518481400001</c:v>
                </c:pt>
                <c:pt idx="4345">
                  <c:v>7.2526670159600002</c:v>
                </c:pt>
                <c:pt idx="4346">
                  <c:v>7.2517413462000002</c:v>
                </c:pt>
                <c:pt idx="4347">
                  <c:v>7.21274185251999</c:v>
                </c:pt>
                <c:pt idx="4348">
                  <c:v>7.2017223866800002</c:v>
                </c:pt>
                <c:pt idx="4349">
                  <c:v>7.1999026802200001</c:v>
                </c:pt>
                <c:pt idx="4350">
                  <c:v>7.1946938833600003</c:v>
                </c:pt>
                <c:pt idx="4351">
                  <c:v>7.1907113555700004</c:v>
                </c:pt>
                <c:pt idx="4352">
                  <c:v>7.1866770983699899</c:v>
                </c:pt>
                <c:pt idx="4353">
                  <c:v>7.1848909803099898</c:v>
                </c:pt>
                <c:pt idx="4354">
                  <c:v>7.1833329976599902</c:v>
                </c:pt>
                <c:pt idx="4355">
                  <c:v>7.2051549564300004</c:v>
                </c:pt>
                <c:pt idx="4356">
                  <c:v>7.2043310408699899</c:v>
                </c:pt>
                <c:pt idx="4357">
                  <c:v>7.20485022806999</c:v>
                </c:pt>
                <c:pt idx="4358">
                  <c:v>7.2055161295400003</c:v>
                </c:pt>
                <c:pt idx="4359">
                  <c:v>7.2065424757100001</c:v>
                </c:pt>
                <c:pt idx="4360">
                  <c:v>7.2059840472300003</c:v>
                </c:pt>
                <c:pt idx="4361">
                  <c:v>7.2044697710600003</c:v>
                </c:pt>
                <c:pt idx="4362">
                  <c:v>7.20383306013</c:v>
                </c:pt>
                <c:pt idx="4363">
                  <c:v>7.2035535765900001</c:v>
                </c:pt>
                <c:pt idx="4364">
                  <c:v>7.17964688801999</c:v>
                </c:pt>
                <c:pt idx="4365">
                  <c:v>7.1729291308800001</c:v>
                </c:pt>
                <c:pt idx="4366">
                  <c:v>7.1737013527000002</c:v>
                </c:pt>
                <c:pt idx="4367">
                  <c:v>7.1709971409299902</c:v>
                </c:pt>
                <c:pt idx="4368">
                  <c:v>7.1702928108500004</c:v>
                </c:pt>
                <c:pt idx="4369">
                  <c:v>7.1689003268200002</c:v>
                </c:pt>
                <c:pt idx="4370">
                  <c:v>7.18581863046</c:v>
                </c:pt>
                <c:pt idx="4371">
                  <c:v>7.1849728871699901</c:v>
                </c:pt>
                <c:pt idx="4372">
                  <c:v>7.1854630732000002</c:v>
                </c:pt>
                <c:pt idx="4373">
                  <c:v>7.18453363265</c:v>
                </c:pt>
                <c:pt idx="4374">
                  <c:v>7.1845349093499902</c:v>
                </c:pt>
                <c:pt idx="4375">
                  <c:v>7.1837772821000003</c:v>
                </c:pt>
                <c:pt idx="4376">
                  <c:v>7.1843494998499899</c:v>
                </c:pt>
                <c:pt idx="4377">
                  <c:v>7.2442923910500001</c:v>
                </c:pt>
                <c:pt idx="4378">
                  <c:v>7.2535517478599898</c:v>
                </c:pt>
                <c:pt idx="4379">
                  <c:v>7.2561127029900003</c:v>
                </c:pt>
                <c:pt idx="4380">
                  <c:v>7.2590401520899901</c:v>
                </c:pt>
                <c:pt idx="4381">
                  <c:v>7.2626292934899901</c:v>
                </c:pt>
                <c:pt idx="4382">
                  <c:v>7.2566989215199902</c:v>
                </c:pt>
                <c:pt idx="4383">
                  <c:v>7.2575322918499898</c:v>
                </c:pt>
                <c:pt idx="4384">
                  <c:v>7.2608312124400003</c:v>
                </c:pt>
                <c:pt idx="4385">
                  <c:v>7.2589839871999899</c:v>
                </c:pt>
                <c:pt idx="4386">
                  <c:v>7.2612968635500001</c:v>
                </c:pt>
                <c:pt idx="4387">
                  <c:v>7.2621039051</c:v>
                </c:pt>
                <c:pt idx="4388">
                  <c:v>7.2618564770400003</c:v>
                </c:pt>
                <c:pt idx="4389">
                  <c:v>7.2737962618100003</c:v>
                </c:pt>
                <c:pt idx="4390">
                  <c:v>7.27804829702999</c:v>
                </c:pt>
                <c:pt idx="4391">
                  <c:v>7.2804651439599901</c:v>
                </c:pt>
                <c:pt idx="4392">
                  <c:v>7.2808344889400001</c:v>
                </c:pt>
                <c:pt idx="4393">
                  <c:v>7.2798692895999899</c:v>
                </c:pt>
                <c:pt idx="4394">
                  <c:v>7.27454399368</c:v>
                </c:pt>
                <c:pt idx="4395">
                  <c:v>7.2934232243899899</c:v>
                </c:pt>
                <c:pt idx="4396">
                  <c:v>7.2968623479400003</c:v>
                </c:pt>
                <c:pt idx="4397">
                  <c:v>7.2981410773300004</c:v>
                </c:pt>
                <c:pt idx="4398">
                  <c:v>7.298757793</c:v>
                </c:pt>
                <c:pt idx="4399">
                  <c:v>7.2989767510799899</c:v>
                </c:pt>
                <c:pt idx="4400">
                  <c:v>7.3133676243599899</c:v>
                </c:pt>
                <c:pt idx="4401">
                  <c:v>7.3137080949799902</c:v>
                </c:pt>
                <c:pt idx="4402">
                  <c:v>7.3144755886699899</c:v>
                </c:pt>
                <c:pt idx="4403">
                  <c:v>7.3149444602199996</c:v>
                </c:pt>
                <c:pt idx="4404">
                  <c:v>7.3159061308700002</c:v>
                </c:pt>
                <c:pt idx="4405">
                  <c:v>7.3162701923300002</c:v>
                </c:pt>
                <c:pt idx="4406">
                  <c:v>7.3165054935800002</c:v>
                </c:pt>
                <c:pt idx="4407">
                  <c:v>7.3174117803699898</c:v>
                </c:pt>
                <c:pt idx="4408">
                  <c:v>7.3745506412899902</c:v>
                </c:pt>
                <c:pt idx="4409">
                  <c:v>7.3902934415599901</c:v>
                </c:pt>
                <c:pt idx="4410">
                  <c:v>7.39658951715999</c:v>
                </c:pt>
                <c:pt idx="4411">
                  <c:v>7.4032260859600001</c:v>
                </c:pt>
                <c:pt idx="4412">
                  <c:v>7.3868039732700002</c:v>
                </c:pt>
                <c:pt idx="4413">
                  <c:v>7.38806914996999</c:v>
                </c:pt>
                <c:pt idx="4414">
                  <c:v>7.38941850134999</c:v>
                </c:pt>
                <c:pt idx="4415">
                  <c:v>7.3894922757000003</c:v>
                </c:pt>
                <c:pt idx="4416">
                  <c:v>7.3909205365600004</c:v>
                </c:pt>
                <c:pt idx="4417">
                  <c:v>7.3922540724100001</c:v>
                </c:pt>
                <c:pt idx="4418">
                  <c:v>7.3936268544599901</c:v>
                </c:pt>
                <c:pt idx="4419">
                  <c:v>7.3923150229400001</c:v>
                </c:pt>
                <c:pt idx="4420">
                  <c:v>7.3929736133999899</c:v>
                </c:pt>
                <c:pt idx="4421">
                  <c:v>7.39329311956</c:v>
                </c:pt>
                <c:pt idx="4422">
                  <c:v>7.3933454664599898</c:v>
                </c:pt>
                <c:pt idx="4423">
                  <c:v>7.3925856879699898</c:v>
                </c:pt>
                <c:pt idx="4424">
                  <c:v>7.39114020111999</c:v>
                </c:pt>
                <c:pt idx="4425">
                  <c:v>7.3913172408200003</c:v>
                </c:pt>
                <c:pt idx="4426">
                  <c:v>7.3906698973399898</c:v>
                </c:pt>
                <c:pt idx="4427">
                  <c:v>7.3883677294099899</c:v>
                </c:pt>
                <c:pt idx="4428">
                  <c:v>7.3905283300000004</c:v>
                </c:pt>
                <c:pt idx="4429">
                  <c:v>7.3914611131800001</c:v>
                </c:pt>
                <c:pt idx="4430">
                  <c:v>7.39121730658999</c:v>
                </c:pt>
                <c:pt idx="4431">
                  <c:v>7.4859922979500002</c:v>
                </c:pt>
                <c:pt idx="4432">
                  <c:v>7.4929342806400001</c:v>
                </c:pt>
                <c:pt idx="4433">
                  <c:v>7.5026713230700004</c:v>
                </c:pt>
                <c:pt idx="4434">
                  <c:v>7.4963224399500001</c:v>
                </c:pt>
                <c:pt idx="4435">
                  <c:v>7.5072615130300004</c:v>
                </c:pt>
                <c:pt idx="4436">
                  <c:v>7.50938888373999</c:v>
                </c:pt>
                <c:pt idx="4437">
                  <c:v>7.5121280843099898</c:v>
                </c:pt>
                <c:pt idx="4438">
                  <c:v>7.51575694916</c:v>
                </c:pt>
                <c:pt idx="4439">
                  <c:v>7.5200371519000004</c:v>
                </c:pt>
                <c:pt idx="4440">
                  <c:v>7.5760882700499899</c:v>
                </c:pt>
                <c:pt idx="4441">
                  <c:v>7.5862218633099898</c:v>
                </c:pt>
                <c:pt idx="4442">
                  <c:v>7.5894905007700002</c:v>
                </c:pt>
                <c:pt idx="4443">
                  <c:v>7.5929549301300003</c:v>
                </c:pt>
                <c:pt idx="4444">
                  <c:v>7.5948593034999901</c:v>
                </c:pt>
                <c:pt idx="4445">
                  <c:v>7.5964709751699901</c:v>
                </c:pt>
                <c:pt idx="4446">
                  <c:v>7.6261490623599899</c:v>
                </c:pt>
                <c:pt idx="4447">
                  <c:v>7.6448369541199899</c:v>
                </c:pt>
                <c:pt idx="4448">
                  <c:v>7.6482072465800002</c:v>
                </c:pt>
                <c:pt idx="4449">
                  <c:v>7.6522426848</c:v>
                </c:pt>
                <c:pt idx="4450">
                  <c:v>7.65396662424999</c:v>
                </c:pt>
                <c:pt idx="4451">
                  <c:v>7.65806835073999</c:v>
                </c:pt>
                <c:pt idx="4452">
                  <c:v>7.65900737739</c:v>
                </c:pt>
                <c:pt idx="4453">
                  <c:v>7.6619200709899902</c:v>
                </c:pt>
                <c:pt idx="4454">
                  <c:v>7.6639512914500001</c:v>
                </c:pt>
                <c:pt idx="4455">
                  <c:v>7.6008828994400002</c:v>
                </c:pt>
                <c:pt idx="4456">
                  <c:v>7.5966020873399902</c:v>
                </c:pt>
                <c:pt idx="4457">
                  <c:v>7.5961695864900003</c:v>
                </c:pt>
                <c:pt idx="4458">
                  <c:v>7.59555619931999</c:v>
                </c:pt>
                <c:pt idx="4459">
                  <c:v>7.5942696715700002</c:v>
                </c:pt>
                <c:pt idx="4460">
                  <c:v>7.6091846122399902</c:v>
                </c:pt>
                <c:pt idx="4461">
                  <c:v>7.6091124637899901</c:v>
                </c:pt>
                <c:pt idx="4462">
                  <c:v>7.6087490544799898</c:v>
                </c:pt>
                <c:pt idx="4463">
                  <c:v>7.6100478867400003</c:v>
                </c:pt>
                <c:pt idx="4464">
                  <c:v>7.6107123737200002</c:v>
                </c:pt>
                <c:pt idx="4465">
                  <c:v>7.6266117670299902</c:v>
                </c:pt>
                <c:pt idx="4466">
                  <c:v>7.6258043970999898</c:v>
                </c:pt>
                <c:pt idx="4467">
                  <c:v>7.6285023812199899</c:v>
                </c:pt>
                <c:pt idx="4468">
                  <c:v>7.6303190815599899</c:v>
                </c:pt>
                <c:pt idx="4469">
                  <c:v>7.6286776036799901</c:v>
                </c:pt>
                <c:pt idx="4470">
                  <c:v>7.62900566014999</c:v>
                </c:pt>
                <c:pt idx="4471">
                  <c:v>7.6259182733999902</c:v>
                </c:pt>
                <c:pt idx="4472">
                  <c:v>7.6252808624400004</c:v>
                </c:pt>
                <c:pt idx="4473">
                  <c:v>7.62742320854999</c:v>
                </c:pt>
                <c:pt idx="4474">
                  <c:v>7.6298017940599898</c:v>
                </c:pt>
                <c:pt idx="4475">
                  <c:v>7.6305518589899899</c:v>
                </c:pt>
                <c:pt idx="4476">
                  <c:v>7.6321420313099901</c:v>
                </c:pt>
                <c:pt idx="4477">
                  <c:v>7.6590429467499899</c:v>
                </c:pt>
                <c:pt idx="4478">
                  <c:v>7.6637809779700001</c:v>
                </c:pt>
                <c:pt idx="4479">
                  <c:v>7.6631642895800001</c:v>
                </c:pt>
                <c:pt idx="4480">
                  <c:v>7.6631608452600002</c:v>
                </c:pt>
                <c:pt idx="4481">
                  <c:v>7.6676914947699899</c:v>
                </c:pt>
                <c:pt idx="4482">
                  <c:v>7.6676116166100003</c:v>
                </c:pt>
                <c:pt idx="4483">
                  <c:v>7.6683129974700002</c:v>
                </c:pt>
                <c:pt idx="4484">
                  <c:v>7.6396139286000002</c:v>
                </c:pt>
                <c:pt idx="4485">
                  <c:v>7.6392968090100002</c:v>
                </c:pt>
                <c:pt idx="4486">
                  <c:v>7.6333934014700002</c:v>
                </c:pt>
                <c:pt idx="4487">
                  <c:v>7.6333143778099899</c:v>
                </c:pt>
                <c:pt idx="4488">
                  <c:v>7.6401263301800002</c:v>
                </c:pt>
                <c:pt idx="4489">
                  <c:v>7.6407109978900003</c:v>
                </c:pt>
                <c:pt idx="4490">
                  <c:v>7.6391400633300002</c:v>
                </c:pt>
                <c:pt idx="4491">
                  <c:v>7.6375220771699901</c:v>
                </c:pt>
                <c:pt idx="4492">
                  <c:v>7.6399080681899898</c:v>
                </c:pt>
                <c:pt idx="4493">
                  <c:v>7.58036795396999</c:v>
                </c:pt>
                <c:pt idx="4494">
                  <c:v>7.57528066269</c:v>
                </c:pt>
                <c:pt idx="4495">
                  <c:v>7.5733232676900002</c:v>
                </c:pt>
                <c:pt idx="4496">
                  <c:v>7.5714720458800002</c:v>
                </c:pt>
                <c:pt idx="4497">
                  <c:v>7.5672370619300002</c:v>
                </c:pt>
                <c:pt idx="4498">
                  <c:v>7.5644602047499898</c:v>
                </c:pt>
                <c:pt idx="4499">
                  <c:v>7.5634620493699902</c:v>
                </c:pt>
                <c:pt idx="4500">
                  <c:v>7.5629733492899902</c:v>
                </c:pt>
                <c:pt idx="4501">
                  <c:v>7.5616744426400002</c:v>
                </c:pt>
                <c:pt idx="4502">
                  <c:v>7.5616361569999899</c:v>
                </c:pt>
                <c:pt idx="4503">
                  <c:v>7.5603096942199901</c:v>
                </c:pt>
                <c:pt idx="4504">
                  <c:v>7.58531686261</c:v>
                </c:pt>
                <c:pt idx="4505">
                  <c:v>7.5869779814799898</c:v>
                </c:pt>
                <c:pt idx="4506">
                  <c:v>7.5874376540400004</c:v>
                </c:pt>
                <c:pt idx="4507">
                  <c:v>7.58857539888999</c:v>
                </c:pt>
                <c:pt idx="4508">
                  <c:v>7.58971082175999</c:v>
                </c:pt>
                <c:pt idx="4509">
                  <c:v>7.5878251294199899</c:v>
                </c:pt>
                <c:pt idx="4510">
                  <c:v>7.5883309911800003</c:v>
                </c:pt>
                <c:pt idx="4511">
                  <c:v>7.5886047101900003</c:v>
                </c:pt>
                <c:pt idx="4512">
                  <c:v>7.58716262865999</c:v>
                </c:pt>
                <c:pt idx="4513">
                  <c:v>7.58689526310999</c:v>
                </c:pt>
                <c:pt idx="4514">
                  <c:v>7.5863253606900001</c:v>
                </c:pt>
                <c:pt idx="4515">
                  <c:v>7.5836754352499902</c:v>
                </c:pt>
                <c:pt idx="4516">
                  <c:v>7.5827229864800003</c:v>
                </c:pt>
                <c:pt idx="4517">
                  <c:v>7.5825600200499901</c:v>
                </c:pt>
                <c:pt idx="4518">
                  <c:v>7.5823168490299899</c:v>
                </c:pt>
                <c:pt idx="4519">
                  <c:v>7.58077459172</c:v>
                </c:pt>
                <c:pt idx="4520">
                  <c:v>7.5807781082099899</c:v>
                </c:pt>
                <c:pt idx="4521">
                  <c:v>7.5806186066899901</c:v>
                </c:pt>
                <c:pt idx="4522">
                  <c:v>7.5800902804300003</c:v>
                </c:pt>
                <c:pt idx="4523">
                  <c:v>7.6162944535400001</c:v>
                </c:pt>
                <c:pt idx="4524">
                  <c:v>7.62031160805999</c:v>
                </c:pt>
                <c:pt idx="4525">
                  <c:v>7.6226284430399902</c:v>
                </c:pt>
                <c:pt idx="4526">
                  <c:v>7.6231737501600003</c:v>
                </c:pt>
                <c:pt idx="4527">
                  <c:v>7.6264507980599898</c:v>
                </c:pt>
                <c:pt idx="4528">
                  <c:v>7.6293970336000001</c:v>
                </c:pt>
                <c:pt idx="4529">
                  <c:v>7.6382101972200003</c:v>
                </c:pt>
                <c:pt idx="4530">
                  <c:v>7.6423192539700002</c:v>
                </c:pt>
                <c:pt idx="4531">
                  <c:v>7.6425213894499899</c:v>
                </c:pt>
                <c:pt idx="4532">
                  <c:v>7.6516546611900003</c:v>
                </c:pt>
                <c:pt idx="4533">
                  <c:v>7.6532344913700001</c:v>
                </c:pt>
                <c:pt idx="4534">
                  <c:v>7.6551389690800002</c:v>
                </c:pt>
                <c:pt idx="4535">
                  <c:v>7.6561879710399898</c:v>
                </c:pt>
                <c:pt idx="4536">
                  <c:v>7.6575327287699899</c:v>
                </c:pt>
                <c:pt idx="4537">
                  <c:v>7.6575071515999902</c:v>
                </c:pt>
                <c:pt idx="4538">
                  <c:v>7.6574503815800004</c:v>
                </c:pt>
                <c:pt idx="4539">
                  <c:v>7.6586778547299899</c:v>
                </c:pt>
                <c:pt idx="4540">
                  <c:v>7.6904603201499899</c:v>
                </c:pt>
                <c:pt idx="4541">
                  <c:v>7.6971105644799902</c:v>
                </c:pt>
                <c:pt idx="4542">
                  <c:v>7.6974639352500001</c:v>
                </c:pt>
                <c:pt idx="4543">
                  <c:v>7.6995162983499901</c:v>
                </c:pt>
                <c:pt idx="4544">
                  <c:v>7.7018975447500004</c:v>
                </c:pt>
                <c:pt idx="4545">
                  <c:v>7.7031134375499901</c:v>
                </c:pt>
                <c:pt idx="4546">
                  <c:v>7.7063013926600004</c:v>
                </c:pt>
                <c:pt idx="4547">
                  <c:v>7.7086598901199901</c:v>
                </c:pt>
                <c:pt idx="4548">
                  <c:v>7.6869339111999899</c:v>
                </c:pt>
                <c:pt idx="4549">
                  <c:v>7.6867343345199899</c:v>
                </c:pt>
                <c:pt idx="4550">
                  <c:v>7.6873941182600003</c:v>
                </c:pt>
                <c:pt idx="4551">
                  <c:v>7.6888793856099902</c:v>
                </c:pt>
                <c:pt idx="4552">
                  <c:v>7.68722920054</c:v>
                </c:pt>
                <c:pt idx="4553">
                  <c:v>7.6864698339200004</c:v>
                </c:pt>
                <c:pt idx="4554">
                  <c:v>7.6847425144499901</c:v>
                </c:pt>
                <c:pt idx="4555">
                  <c:v>7.6850299492499898</c:v>
                </c:pt>
                <c:pt idx="4556">
                  <c:v>7.7061741754700002</c:v>
                </c:pt>
                <c:pt idx="4557">
                  <c:v>7.7118877178399901</c:v>
                </c:pt>
                <c:pt idx="4558">
                  <c:v>7.7129287534799902</c:v>
                </c:pt>
                <c:pt idx="4559">
                  <c:v>7.7136961494199898</c:v>
                </c:pt>
                <c:pt idx="4560">
                  <c:v>7.71430226624999</c:v>
                </c:pt>
                <c:pt idx="4561">
                  <c:v>7.7160050100399902</c:v>
                </c:pt>
                <c:pt idx="4562">
                  <c:v>7.69703949897999</c:v>
                </c:pt>
                <c:pt idx="4563">
                  <c:v>7.6960942458900004</c:v>
                </c:pt>
                <c:pt idx="4564">
                  <c:v>7.6934913626299899</c:v>
                </c:pt>
                <c:pt idx="4565">
                  <c:v>7.68932650824999</c:v>
                </c:pt>
                <c:pt idx="4566">
                  <c:v>7.6950667252700002</c:v>
                </c:pt>
                <c:pt idx="4567">
                  <c:v>7.6941176492499901</c:v>
                </c:pt>
                <c:pt idx="4568">
                  <c:v>7.6933298465000002</c:v>
                </c:pt>
                <c:pt idx="4569">
                  <c:v>7.69022742513999</c:v>
                </c:pt>
                <c:pt idx="4570">
                  <c:v>7.6883802157199899</c:v>
                </c:pt>
                <c:pt idx="4571">
                  <c:v>7.8069302737799902</c:v>
                </c:pt>
                <c:pt idx="4572">
                  <c:v>7.8261808692599901</c:v>
                </c:pt>
                <c:pt idx="4573">
                  <c:v>7.8322020818200002</c:v>
                </c:pt>
                <c:pt idx="4574">
                  <c:v>7.83641969208999</c:v>
                </c:pt>
                <c:pt idx="4575">
                  <c:v>7.8398372470700002</c:v>
                </c:pt>
                <c:pt idx="4576">
                  <c:v>7.8432103895300003</c:v>
                </c:pt>
                <c:pt idx="4577">
                  <c:v>7.8472846450400002</c:v>
                </c:pt>
                <c:pt idx="4578">
                  <c:v>7.85181637997999</c:v>
                </c:pt>
                <c:pt idx="4579">
                  <c:v>7.88628383843999</c:v>
                </c:pt>
                <c:pt idx="4580">
                  <c:v>7.8959914629799899</c:v>
                </c:pt>
                <c:pt idx="4581">
                  <c:v>7.9008345220600003</c:v>
                </c:pt>
                <c:pt idx="4582">
                  <c:v>7.9042309814599898</c:v>
                </c:pt>
                <c:pt idx="4583">
                  <c:v>7.9073765149000002</c:v>
                </c:pt>
                <c:pt idx="4584">
                  <c:v>7.8958999477600003</c:v>
                </c:pt>
                <c:pt idx="4585">
                  <c:v>7.8969120671399899</c:v>
                </c:pt>
                <c:pt idx="4586">
                  <c:v>7.8961550504199902</c:v>
                </c:pt>
                <c:pt idx="4587">
                  <c:v>7.89773803566999</c:v>
                </c:pt>
                <c:pt idx="4588">
                  <c:v>7.8985269491099901</c:v>
                </c:pt>
                <c:pt idx="4589">
                  <c:v>7.8992579036499899</c:v>
                </c:pt>
                <c:pt idx="4590">
                  <c:v>7.9045029277200003</c:v>
                </c:pt>
                <c:pt idx="4591">
                  <c:v>7.9039309480500002</c:v>
                </c:pt>
                <c:pt idx="4592">
                  <c:v>7.9047363080600004</c:v>
                </c:pt>
                <c:pt idx="4593">
                  <c:v>7.9053411275799901</c:v>
                </c:pt>
                <c:pt idx="4594">
                  <c:v>7.9057959418200001</c:v>
                </c:pt>
                <c:pt idx="4595">
                  <c:v>7.9060415025099902</c:v>
                </c:pt>
                <c:pt idx="4596">
                  <c:v>7.9069565771299901</c:v>
                </c:pt>
                <c:pt idx="4597">
                  <c:v>7.9068135533200001</c:v>
                </c:pt>
                <c:pt idx="4598">
                  <c:v>7.90710362754999</c:v>
                </c:pt>
                <c:pt idx="4599">
                  <c:v>7.90761490551</c:v>
                </c:pt>
                <c:pt idx="4600">
                  <c:v>7.8792649009999902</c:v>
                </c:pt>
                <c:pt idx="4601">
                  <c:v>7.8718927679300004</c:v>
                </c:pt>
                <c:pt idx="4602">
                  <c:v>7.8706365655399901</c:v>
                </c:pt>
                <c:pt idx="4603">
                  <c:v>7.8698767712800004</c:v>
                </c:pt>
                <c:pt idx="4604">
                  <c:v>7.8700953661000002</c:v>
                </c:pt>
                <c:pt idx="4605">
                  <c:v>7.8673984356000002</c:v>
                </c:pt>
                <c:pt idx="4606">
                  <c:v>7.8667233693599901</c:v>
                </c:pt>
                <c:pt idx="4607">
                  <c:v>7.8652666148000003</c:v>
                </c:pt>
                <c:pt idx="4608">
                  <c:v>7.8056439733499898</c:v>
                </c:pt>
                <c:pt idx="4609">
                  <c:v>7.7809979050999898</c:v>
                </c:pt>
                <c:pt idx="4610">
                  <c:v>7.7800857898300002</c:v>
                </c:pt>
                <c:pt idx="4611">
                  <c:v>7.7768393304899899</c:v>
                </c:pt>
                <c:pt idx="4612">
                  <c:v>7.7769672519900004</c:v>
                </c:pt>
                <c:pt idx="4613">
                  <c:v>7.8011101381900003</c:v>
                </c:pt>
                <c:pt idx="4614">
                  <c:v>7.7985745607799899</c:v>
                </c:pt>
                <c:pt idx="4615">
                  <c:v>7.8004753281300001</c:v>
                </c:pt>
                <c:pt idx="4616">
                  <c:v>7.8012279087499898</c:v>
                </c:pt>
                <c:pt idx="4617">
                  <c:v>7.8026902274000003</c:v>
                </c:pt>
                <c:pt idx="4618">
                  <c:v>7.77569547494</c:v>
                </c:pt>
                <c:pt idx="4619">
                  <c:v>7.7687886701100002</c:v>
                </c:pt>
                <c:pt idx="4620">
                  <c:v>7.76732285549999</c:v>
                </c:pt>
                <c:pt idx="4621">
                  <c:v>7.7666532157799901</c:v>
                </c:pt>
                <c:pt idx="4622">
                  <c:v>7.7658573007799898</c:v>
                </c:pt>
                <c:pt idx="4623">
                  <c:v>7.7661687131299901</c:v>
                </c:pt>
                <c:pt idx="4624">
                  <c:v>7.7641680850799899</c:v>
                </c:pt>
                <c:pt idx="4625">
                  <c:v>7.7628887022599899</c:v>
                </c:pt>
                <c:pt idx="4626">
                  <c:v>7.7614608368500004</c:v>
                </c:pt>
                <c:pt idx="4627">
                  <c:v>7.80541019951999</c:v>
                </c:pt>
                <c:pt idx="4628">
                  <c:v>7.8133479255999898</c:v>
                </c:pt>
                <c:pt idx="4629">
                  <c:v>7.8126926485399899</c:v>
                </c:pt>
                <c:pt idx="4630">
                  <c:v>7.8144433263600002</c:v>
                </c:pt>
                <c:pt idx="4631">
                  <c:v>7.8152201007000004</c:v>
                </c:pt>
                <c:pt idx="4632">
                  <c:v>7.82245267119999</c:v>
                </c:pt>
                <c:pt idx="4633">
                  <c:v>7.8242137162900001</c:v>
                </c:pt>
                <c:pt idx="4634">
                  <c:v>7.8252899325499898</c:v>
                </c:pt>
                <c:pt idx="4635">
                  <c:v>7.82493077111</c:v>
                </c:pt>
                <c:pt idx="4636">
                  <c:v>7.8262012257400002</c:v>
                </c:pt>
                <c:pt idx="4637">
                  <c:v>7.8268904454200001</c:v>
                </c:pt>
                <c:pt idx="4638">
                  <c:v>7.8263313985999901</c:v>
                </c:pt>
                <c:pt idx="4639">
                  <c:v>7.8258611499999899</c:v>
                </c:pt>
                <c:pt idx="4640">
                  <c:v>7.8255207182599902</c:v>
                </c:pt>
                <c:pt idx="4641">
                  <c:v>7.8257269620000001</c:v>
                </c:pt>
                <c:pt idx="4642">
                  <c:v>7.8252160890800004</c:v>
                </c:pt>
                <c:pt idx="4643">
                  <c:v>7.7902035312800004</c:v>
                </c:pt>
                <c:pt idx="4644">
                  <c:v>7.7840976359700003</c:v>
                </c:pt>
                <c:pt idx="4645">
                  <c:v>7.7823331551799901</c:v>
                </c:pt>
                <c:pt idx="4646">
                  <c:v>7.7808281395199899</c:v>
                </c:pt>
                <c:pt idx="4647">
                  <c:v>7.7820614063400004</c:v>
                </c:pt>
                <c:pt idx="4648">
                  <c:v>7.7818452110800003</c:v>
                </c:pt>
                <c:pt idx="4649">
                  <c:v>7.7805421099499901</c:v>
                </c:pt>
                <c:pt idx="4650">
                  <c:v>7.7815052791000001</c:v>
                </c:pt>
                <c:pt idx="4651">
                  <c:v>7.7785930229099902</c:v>
                </c:pt>
                <c:pt idx="4652">
                  <c:v>7.78212409836999</c:v>
                </c:pt>
                <c:pt idx="4653">
                  <c:v>7.7820521891699901</c:v>
                </c:pt>
                <c:pt idx="4654">
                  <c:v>7.7809751260500004</c:v>
                </c:pt>
                <c:pt idx="4655">
                  <c:v>7.7800588044800003</c:v>
                </c:pt>
                <c:pt idx="4656">
                  <c:v>7.7799186629400001</c:v>
                </c:pt>
                <c:pt idx="4657">
                  <c:v>7.7787126332199898</c:v>
                </c:pt>
                <c:pt idx="4658">
                  <c:v>7.7797687379099898</c:v>
                </c:pt>
                <c:pt idx="4659">
                  <c:v>7.7804981458000002</c:v>
                </c:pt>
                <c:pt idx="4660">
                  <c:v>7.7798950512399898</c:v>
                </c:pt>
                <c:pt idx="4661">
                  <c:v>7.7824037500500003</c:v>
                </c:pt>
                <c:pt idx="4662">
                  <c:v>7.8637906992199902</c:v>
                </c:pt>
                <c:pt idx="4663">
                  <c:v>7.87787991997999</c:v>
                </c:pt>
                <c:pt idx="4664">
                  <c:v>7.8828267196799899</c:v>
                </c:pt>
                <c:pt idx="4665">
                  <c:v>7.8865167076200002</c:v>
                </c:pt>
                <c:pt idx="4666">
                  <c:v>7.8889100650400001</c:v>
                </c:pt>
                <c:pt idx="4667">
                  <c:v>7.8911871876899902</c:v>
                </c:pt>
                <c:pt idx="4668">
                  <c:v>7.8943984279699899</c:v>
                </c:pt>
                <c:pt idx="4669">
                  <c:v>7.9098862917000003</c:v>
                </c:pt>
                <c:pt idx="4670">
                  <c:v>7.9158105212000001</c:v>
                </c:pt>
                <c:pt idx="4671">
                  <c:v>7.9182566722500001</c:v>
                </c:pt>
                <c:pt idx="4672">
                  <c:v>7.9179781864800001</c:v>
                </c:pt>
                <c:pt idx="4673">
                  <c:v>7.9198558530899898</c:v>
                </c:pt>
                <c:pt idx="4674">
                  <c:v>7.9206402439100003</c:v>
                </c:pt>
                <c:pt idx="4675">
                  <c:v>7.9211244087399901</c:v>
                </c:pt>
                <c:pt idx="4676">
                  <c:v>7.9225963655899898</c:v>
                </c:pt>
                <c:pt idx="4677">
                  <c:v>7.9446669268600001</c:v>
                </c:pt>
                <c:pt idx="4678">
                  <c:v>7.94837714985999</c:v>
                </c:pt>
                <c:pt idx="4679">
                  <c:v>7.9505790831400001</c:v>
                </c:pt>
                <c:pt idx="4680">
                  <c:v>7.9512595058700004</c:v>
                </c:pt>
                <c:pt idx="4681">
                  <c:v>7.9538165307300002</c:v>
                </c:pt>
                <c:pt idx="4682">
                  <c:v>7.9426675331999901</c:v>
                </c:pt>
                <c:pt idx="4683">
                  <c:v>7.9410315557800004</c:v>
                </c:pt>
                <c:pt idx="4684">
                  <c:v>7.9411313080300001</c:v>
                </c:pt>
                <c:pt idx="4685">
                  <c:v>7.9422251967999902</c:v>
                </c:pt>
                <c:pt idx="4686">
                  <c:v>7.9422793193999901</c:v>
                </c:pt>
                <c:pt idx="4687">
                  <c:v>7.9429060392900004</c:v>
                </c:pt>
                <c:pt idx="4688">
                  <c:v>7.9435348440200002</c:v>
                </c:pt>
                <c:pt idx="4689">
                  <c:v>7.94358823533</c:v>
                </c:pt>
                <c:pt idx="4690">
                  <c:v>7.9448105463700003</c:v>
                </c:pt>
                <c:pt idx="4691">
                  <c:v>7.94501666756</c:v>
                </c:pt>
                <c:pt idx="4692">
                  <c:v>7.9212225834899899</c:v>
                </c:pt>
                <c:pt idx="4693">
                  <c:v>7.91434085360999</c:v>
                </c:pt>
                <c:pt idx="4694">
                  <c:v>7.9145114623700001</c:v>
                </c:pt>
                <c:pt idx="4695">
                  <c:v>7.9139999836500001</c:v>
                </c:pt>
                <c:pt idx="4696">
                  <c:v>7.9128836496900004</c:v>
                </c:pt>
                <c:pt idx="4697">
                  <c:v>7.9123745386999902</c:v>
                </c:pt>
                <c:pt idx="4698">
                  <c:v>7.9127085936499899</c:v>
                </c:pt>
                <c:pt idx="4699">
                  <c:v>7.8841167194699899</c:v>
                </c:pt>
                <c:pt idx="4700">
                  <c:v>7.8790424407200002</c:v>
                </c:pt>
                <c:pt idx="4701">
                  <c:v>7.87916556065999</c:v>
                </c:pt>
                <c:pt idx="4702">
                  <c:v>7.8786328416699902</c:v>
                </c:pt>
                <c:pt idx="4703">
                  <c:v>7.8754413652500004</c:v>
                </c:pt>
                <c:pt idx="4704">
                  <c:v>7.8716335498400003</c:v>
                </c:pt>
                <c:pt idx="4705">
                  <c:v>7.8713438451400002</c:v>
                </c:pt>
                <c:pt idx="4706">
                  <c:v>7.8694550540300003</c:v>
                </c:pt>
                <c:pt idx="4707">
                  <c:v>7.8676321545699901</c:v>
                </c:pt>
                <c:pt idx="4708">
                  <c:v>7.8663173686799901</c:v>
                </c:pt>
                <c:pt idx="4709">
                  <c:v>7.8094189257700002</c:v>
                </c:pt>
                <c:pt idx="4710">
                  <c:v>7.7928471287500001</c:v>
                </c:pt>
                <c:pt idx="4711">
                  <c:v>7.7898917192499901</c:v>
                </c:pt>
                <c:pt idx="4712">
                  <c:v>7.7888815096300004</c:v>
                </c:pt>
                <c:pt idx="4713">
                  <c:v>7.7444229318299902</c:v>
                </c:pt>
                <c:pt idx="4714">
                  <c:v>7.7411268713599899</c:v>
                </c:pt>
                <c:pt idx="4715">
                  <c:v>7.7366195081200004</c:v>
                </c:pt>
                <c:pt idx="4716">
                  <c:v>7.7316974539499901</c:v>
                </c:pt>
                <c:pt idx="4717">
                  <c:v>7.7294422915999901</c:v>
                </c:pt>
                <c:pt idx="4718">
                  <c:v>7.67528054927</c:v>
                </c:pt>
                <c:pt idx="4719">
                  <c:v>7.66594962593999</c:v>
                </c:pt>
                <c:pt idx="4720">
                  <c:v>7.65885469983</c:v>
                </c:pt>
                <c:pt idx="4721">
                  <c:v>7.6534468174399901</c:v>
                </c:pt>
                <c:pt idx="4722">
                  <c:v>7.6483040503700002</c:v>
                </c:pt>
                <c:pt idx="4723">
                  <c:v>7.6428599755300004</c:v>
                </c:pt>
                <c:pt idx="4724">
                  <c:v>7.7043850826499902</c:v>
                </c:pt>
                <c:pt idx="4725">
                  <c:v>7.7099135478400003</c:v>
                </c:pt>
                <c:pt idx="4726">
                  <c:v>7.71012741613999</c:v>
                </c:pt>
                <c:pt idx="4727">
                  <c:v>7.71141511923999</c:v>
                </c:pt>
                <c:pt idx="4728">
                  <c:v>7.71257253691999</c:v>
                </c:pt>
                <c:pt idx="4729">
                  <c:v>7.7077005922700002</c:v>
                </c:pt>
                <c:pt idx="4730">
                  <c:v>7.7075008166499899</c:v>
                </c:pt>
                <c:pt idx="4731">
                  <c:v>7.7075241078500003</c:v>
                </c:pt>
                <c:pt idx="4732">
                  <c:v>7.7092885356799901</c:v>
                </c:pt>
                <c:pt idx="4733">
                  <c:v>7.7098914801699898</c:v>
                </c:pt>
                <c:pt idx="4734">
                  <c:v>7.7165609886900004</c:v>
                </c:pt>
                <c:pt idx="4735">
                  <c:v>7.7170885201299901</c:v>
                </c:pt>
                <c:pt idx="4736">
                  <c:v>7.71700193406999</c:v>
                </c:pt>
                <c:pt idx="4737">
                  <c:v>7.71706906743999</c:v>
                </c:pt>
                <c:pt idx="4738">
                  <c:v>7.7172556306800004</c:v>
                </c:pt>
                <c:pt idx="4739">
                  <c:v>7.7214776359400004</c:v>
                </c:pt>
                <c:pt idx="4740">
                  <c:v>7.7743635237399902</c:v>
                </c:pt>
                <c:pt idx="4741">
                  <c:v>7.7819815113799899</c:v>
                </c:pt>
                <c:pt idx="4742">
                  <c:v>7.7857816903400003</c:v>
                </c:pt>
                <c:pt idx="4743">
                  <c:v>7.7884232952100003</c:v>
                </c:pt>
                <c:pt idx="4744">
                  <c:v>7.7897061974600001</c:v>
                </c:pt>
                <c:pt idx="4745">
                  <c:v>7.7928910030800003</c:v>
                </c:pt>
                <c:pt idx="4746">
                  <c:v>7.7945215671700003</c:v>
                </c:pt>
                <c:pt idx="4747">
                  <c:v>7.89045895510999</c:v>
                </c:pt>
                <c:pt idx="4748">
                  <c:v>7.9083151986600004</c:v>
                </c:pt>
                <c:pt idx="4749">
                  <c:v>7.9103231384399901</c:v>
                </c:pt>
                <c:pt idx="4750">
                  <c:v>7.9159089418599899</c:v>
                </c:pt>
                <c:pt idx="4751">
                  <c:v>7.9188918537299902</c:v>
                </c:pt>
                <c:pt idx="4752">
                  <c:v>7.9203490582600002</c:v>
                </c:pt>
                <c:pt idx="4753">
                  <c:v>7.9245508247199901</c:v>
                </c:pt>
                <c:pt idx="4754">
                  <c:v>7.9331968125900003</c:v>
                </c:pt>
                <c:pt idx="4755">
                  <c:v>7.9551021801199902</c:v>
                </c:pt>
                <c:pt idx="4756">
                  <c:v>7.9740569939499899</c:v>
                </c:pt>
                <c:pt idx="4757">
                  <c:v>7.9767485134999898</c:v>
                </c:pt>
                <c:pt idx="4758">
                  <c:v>7.9829460011300002</c:v>
                </c:pt>
                <c:pt idx="4759">
                  <c:v>7.9916461596700001</c:v>
                </c:pt>
                <c:pt idx="4760">
                  <c:v>7.9778493187999899</c:v>
                </c:pt>
                <c:pt idx="4761">
                  <c:v>7.98570191356999</c:v>
                </c:pt>
                <c:pt idx="4762">
                  <c:v>7.9882735091999901</c:v>
                </c:pt>
                <c:pt idx="4763">
                  <c:v>7.9914054683799902</c:v>
                </c:pt>
                <c:pt idx="4764">
                  <c:v>7.9926926033100001</c:v>
                </c:pt>
                <c:pt idx="4765">
                  <c:v>7.9927291238700002</c:v>
                </c:pt>
                <c:pt idx="4766">
                  <c:v>7.9946197483199901</c:v>
                </c:pt>
                <c:pt idx="4767">
                  <c:v>7.9968785135999898</c:v>
                </c:pt>
                <c:pt idx="4768">
                  <c:v>8.0358797105399908</c:v>
                </c:pt>
                <c:pt idx="4769">
                  <c:v>8.04580926641</c:v>
                </c:pt>
                <c:pt idx="4770">
                  <c:v>8.0456816957800008</c:v>
                </c:pt>
                <c:pt idx="4771">
                  <c:v>8.0488555808399909</c:v>
                </c:pt>
                <c:pt idx="4772">
                  <c:v>8.0526202090000005</c:v>
                </c:pt>
                <c:pt idx="4773">
                  <c:v>8.0550672924699906</c:v>
                </c:pt>
                <c:pt idx="4774">
                  <c:v>8.0564492435900004</c:v>
                </c:pt>
                <c:pt idx="4775">
                  <c:v>8.0587438505299893</c:v>
                </c:pt>
                <c:pt idx="4776">
                  <c:v>8.0571255367199903</c:v>
                </c:pt>
                <c:pt idx="4777">
                  <c:v>8.0603148528700004</c:v>
                </c:pt>
                <c:pt idx="4778">
                  <c:v>8.0611038056899904</c:v>
                </c:pt>
                <c:pt idx="4779">
                  <c:v>8.0605632772199893</c:v>
                </c:pt>
                <c:pt idx="4780">
                  <c:v>8.0596586724900003</c:v>
                </c:pt>
                <c:pt idx="4781">
                  <c:v>8.0598621317999903</c:v>
                </c:pt>
                <c:pt idx="4782">
                  <c:v>8.0600886694699891</c:v>
                </c:pt>
                <c:pt idx="4783">
                  <c:v>8.0603581509099893</c:v>
                </c:pt>
                <c:pt idx="4784">
                  <c:v>8.0851544604000001</c:v>
                </c:pt>
                <c:pt idx="4785">
                  <c:v>8.0907992868500003</c:v>
                </c:pt>
                <c:pt idx="4786">
                  <c:v>8.0918208408699908</c:v>
                </c:pt>
                <c:pt idx="4787">
                  <c:v>8.0936676351599903</c:v>
                </c:pt>
                <c:pt idx="4788">
                  <c:v>8.16024526092</c:v>
                </c:pt>
                <c:pt idx="4789">
                  <c:v>8.1695526410599903</c:v>
                </c:pt>
                <c:pt idx="4790">
                  <c:v>8.1746487843000004</c:v>
                </c:pt>
                <c:pt idx="4791">
                  <c:v>8.1777676342400003</c:v>
                </c:pt>
                <c:pt idx="4792">
                  <c:v>8.1813609924400001</c:v>
                </c:pt>
                <c:pt idx="4793">
                  <c:v>8.1850417361099908</c:v>
                </c:pt>
                <c:pt idx="4794">
                  <c:v>8.1885910861800006</c:v>
                </c:pt>
                <c:pt idx="4795">
                  <c:v>8.1893393348199908</c:v>
                </c:pt>
                <c:pt idx="4796">
                  <c:v>8.2360653497499907</c:v>
                </c:pt>
                <c:pt idx="4797">
                  <c:v>8.2438312194099908</c:v>
                </c:pt>
                <c:pt idx="4798">
                  <c:v>8.2480549712200002</c:v>
                </c:pt>
                <c:pt idx="4799">
                  <c:v>8.2515408715599907</c:v>
                </c:pt>
                <c:pt idx="4800">
                  <c:v>8.2519514646399905</c:v>
                </c:pt>
                <c:pt idx="4801">
                  <c:v>8.2497603991799906</c:v>
                </c:pt>
                <c:pt idx="4802">
                  <c:v>8.2726503421899906</c:v>
                </c:pt>
                <c:pt idx="4803">
                  <c:v>8.2773847357699903</c:v>
                </c:pt>
                <c:pt idx="4804">
                  <c:v>8.2806681265400002</c:v>
                </c:pt>
                <c:pt idx="4805">
                  <c:v>8.2827072552299903</c:v>
                </c:pt>
                <c:pt idx="4806">
                  <c:v>8.2835484020900001</c:v>
                </c:pt>
                <c:pt idx="4807">
                  <c:v>8.2832273052499907</c:v>
                </c:pt>
                <c:pt idx="4808">
                  <c:v>8.2846671815100006</c:v>
                </c:pt>
                <c:pt idx="4809">
                  <c:v>8.2846642704200004</c:v>
                </c:pt>
                <c:pt idx="4810">
                  <c:v>8.2851586686100003</c:v>
                </c:pt>
                <c:pt idx="4811">
                  <c:v>8.2846716316899904</c:v>
                </c:pt>
                <c:pt idx="4812">
                  <c:v>8.2860170169200007</c:v>
                </c:pt>
                <c:pt idx="4813">
                  <c:v>8.28586523305</c:v>
                </c:pt>
                <c:pt idx="4814">
                  <c:v>8.2861717918100002</c:v>
                </c:pt>
                <c:pt idx="4815">
                  <c:v>8.2848266977799891</c:v>
                </c:pt>
                <c:pt idx="4816">
                  <c:v>8.2703353554099905</c:v>
                </c:pt>
                <c:pt idx="4817">
                  <c:v>8.2687326131100001</c:v>
                </c:pt>
                <c:pt idx="4818">
                  <c:v>8.2684314956300007</c:v>
                </c:pt>
                <c:pt idx="4819">
                  <c:v>8.2676193725400005</c:v>
                </c:pt>
                <c:pt idx="4820">
                  <c:v>8.2667664047000002</c:v>
                </c:pt>
                <c:pt idx="4821">
                  <c:v>8.2658088219299906</c:v>
                </c:pt>
                <c:pt idx="4822">
                  <c:v>8.2649054123500001</c:v>
                </c:pt>
                <c:pt idx="4823">
                  <c:v>8.2648931425000001</c:v>
                </c:pt>
                <c:pt idx="4824">
                  <c:v>8.2627963242399893</c:v>
                </c:pt>
                <c:pt idx="4825">
                  <c:v>8.3034394289699893</c:v>
                </c:pt>
                <c:pt idx="4826">
                  <c:v>8.3157634970000007</c:v>
                </c:pt>
                <c:pt idx="4827">
                  <c:v>8.3178146458000004</c:v>
                </c:pt>
                <c:pt idx="4828">
                  <c:v>8.3196511287499906</c:v>
                </c:pt>
                <c:pt idx="4829">
                  <c:v>8.3245746256699906</c:v>
                </c:pt>
                <c:pt idx="4830">
                  <c:v>8.3288734665999904</c:v>
                </c:pt>
                <c:pt idx="4831">
                  <c:v>8.3284349605399903</c:v>
                </c:pt>
                <c:pt idx="4832">
                  <c:v>8.33063035206</c:v>
                </c:pt>
                <c:pt idx="4833">
                  <c:v>8.3314698127799893</c:v>
                </c:pt>
                <c:pt idx="4834">
                  <c:v>8.3573835731599893</c:v>
                </c:pt>
                <c:pt idx="4835">
                  <c:v>8.3589200826599903</c:v>
                </c:pt>
                <c:pt idx="4836">
                  <c:v>8.3611868171200001</c:v>
                </c:pt>
                <c:pt idx="4837">
                  <c:v>8.3616336808800007</c:v>
                </c:pt>
                <c:pt idx="4838">
                  <c:v>8.3648252167700008</c:v>
                </c:pt>
                <c:pt idx="4839">
                  <c:v>8.3612221022399904</c:v>
                </c:pt>
                <c:pt idx="4840">
                  <c:v>8.3882193500599893</c:v>
                </c:pt>
                <c:pt idx="4841">
                  <c:v>8.3906036754999906</c:v>
                </c:pt>
                <c:pt idx="4842">
                  <c:v>8.3932077837700003</c:v>
                </c:pt>
                <c:pt idx="4843">
                  <c:v>8.3968011025300004</c:v>
                </c:pt>
                <c:pt idx="4844">
                  <c:v>8.3971693884800001</c:v>
                </c:pt>
                <c:pt idx="4845">
                  <c:v>8.3977042692000001</c:v>
                </c:pt>
                <c:pt idx="4846">
                  <c:v>8.4102593437900008</c:v>
                </c:pt>
                <c:pt idx="4847">
                  <c:v>8.4146280642200004</c:v>
                </c:pt>
                <c:pt idx="4848">
                  <c:v>8.4165853594899893</c:v>
                </c:pt>
                <c:pt idx="4849">
                  <c:v>8.4149937764399905</c:v>
                </c:pt>
                <c:pt idx="4850">
                  <c:v>8.4195664128800001</c:v>
                </c:pt>
                <c:pt idx="4851">
                  <c:v>8.4217824770400007</c:v>
                </c:pt>
                <c:pt idx="4852">
                  <c:v>8.4447327558099907</c:v>
                </c:pt>
                <c:pt idx="4853">
                  <c:v>8.4503270106600006</c:v>
                </c:pt>
                <c:pt idx="4854">
                  <c:v>8.4526747986499906</c:v>
                </c:pt>
                <c:pt idx="4855">
                  <c:v>8.4512569218699891</c:v>
                </c:pt>
                <c:pt idx="4856">
                  <c:v>8.4563591553100004</c:v>
                </c:pt>
                <c:pt idx="4857">
                  <c:v>8.4568820926499892</c:v>
                </c:pt>
                <c:pt idx="4858">
                  <c:v>8.4589658734099906</c:v>
                </c:pt>
                <c:pt idx="4859">
                  <c:v>8.4618330944199904</c:v>
                </c:pt>
                <c:pt idx="4860">
                  <c:v>8.4675824986000006</c:v>
                </c:pt>
                <c:pt idx="4861">
                  <c:v>8.4669432107299905</c:v>
                </c:pt>
                <c:pt idx="4862">
                  <c:v>8.4670899213199906</c:v>
                </c:pt>
                <c:pt idx="4863">
                  <c:v>8.4682688675800009</c:v>
                </c:pt>
                <c:pt idx="4864">
                  <c:v>8.4759617349200003</c:v>
                </c:pt>
                <c:pt idx="4865">
                  <c:v>8.4783597269299893</c:v>
                </c:pt>
                <c:pt idx="4866">
                  <c:v>8.4797719595699892</c:v>
                </c:pt>
                <c:pt idx="4867">
                  <c:v>8.4793562282899906</c:v>
                </c:pt>
                <c:pt idx="4868">
                  <c:v>8.4804164780400004</c:v>
                </c:pt>
                <c:pt idx="4869">
                  <c:v>8.4727053346299908</c:v>
                </c:pt>
                <c:pt idx="4870">
                  <c:v>8.4733113005800007</c:v>
                </c:pt>
                <c:pt idx="4871">
                  <c:v>8.4739458163899908</c:v>
                </c:pt>
                <c:pt idx="4872">
                  <c:v>8.47441115142</c:v>
                </c:pt>
                <c:pt idx="4873">
                  <c:v>8.4750452654899906</c:v>
                </c:pt>
                <c:pt idx="4874">
                  <c:v>8.4751859230300006</c:v>
                </c:pt>
                <c:pt idx="4875">
                  <c:v>8.4697054474299893</c:v>
                </c:pt>
                <c:pt idx="4876">
                  <c:v>8.4692888357699907</c:v>
                </c:pt>
                <c:pt idx="4877">
                  <c:v>8.4693996385600006</c:v>
                </c:pt>
                <c:pt idx="4878">
                  <c:v>8.4696396168800003</c:v>
                </c:pt>
                <c:pt idx="4879">
                  <c:v>8.4693998445399892</c:v>
                </c:pt>
                <c:pt idx="4880">
                  <c:v>8.4665984143999893</c:v>
                </c:pt>
                <c:pt idx="4881">
                  <c:v>8.4671865772700006</c:v>
                </c:pt>
                <c:pt idx="4882">
                  <c:v>8.4496822465899903</c:v>
                </c:pt>
                <c:pt idx="4883">
                  <c:v>8.4466423932999906</c:v>
                </c:pt>
                <c:pt idx="4884">
                  <c:v>8.4473653823500001</c:v>
                </c:pt>
                <c:pt idx="4885">
                  <c:v>8.4461514662900008</c:v>
                </c:pt>
                <c:pt idx="4886">
                  <c:v>8.4456373296099905</c:v>
                </c:pt>
                <c:pt idx="4887">
                  <c:v>8.4445631709800004</c:v>
                </c:pt>
                <c:pt idx="4888">
                  <c:v>8.4461932957000005</c:v>
                </c:pt>
                <c:pt idx="4889">
                  <c:v>8.43097443023</c:v>
                </c:pt>
                <c:pt idx="4890">
                  <c:v>8.4300122140399907</c:v>
                </c:pt>
                <c:pt idx="4891">
                  <c:v>8.4297021701499908</c:v>
                </c:pt>
                <c:pt idx="4892">
                  <c:v>8.4302587097899906</c:v>
                </c:pt>
                <c:pt idx="4893">
                  <c:v>8.4280732336100002</c:v>
                </c:pt>
                <c:pt idx="4894">
                  <c:v>8.4291011290500002</c:v>
                </c:pt>
                <c:pt idx="4895">
                  <c:v>8.4276220164499893</c:v>
                </c:pt>
                <c:pt idx="4896">
                  <c:v>8.4251308620100005</c:v>
                </c:pt>
                <c:pt idx="4897">
                  <c:v>8.4167444372699904</c:v>
                </c:pt>
                <c:pt idx="4898">
                  <c:v>8.4139205869900007</c:v>
                </c:pt>
                <c:pt idx="4899">
                  <c:v>8.4123379053199905</c:v>
                </c:pt>
                <c:pt idx="4900">
                  <c:v>8.4153281484400004</c:v>
                </c:pt>
                <c:pt idx="4901">
                  <c:v>8.4115103236300008</c:v>
                </c:pt>
                <c:pt idx="4902">
                  <c:v>8.4114937126400005</c:v>
                </c:pt>
                <c:pt idx="4903">
                  <c:v>8.4217064049800001</c:v>
                </c:pt>
                <c:pt idx="4904">
                  <c:v>8.4244219593099903</c:v>
                </c:pt>
                <c:pt idx="4905">
                  <c:v>8.4244582883000003</c:v>
                </c:pt>
                <c:pt idx="4906">
                  <c:v>8.4227739057199909</c:v>
                </c:pt>
                <c:pt idx="4907">
                  <c:v>8.4224753525700002</c:v>
                </c:pt>
                <c:pt idx="4908">
                  <c:v>8.4216521731</c:v>
                </c:pt>
                <c:pt idx="4909">
                  <c:v>8.4269925304900006</c:v>
                </c:pt>
                <c:pt idx="4910">
                  <c:v>8.4274448140700002</c:v>
                </c:pt>
                <c:pt idx="4911">
                  <c:v>8.4283385968300006</c:v>
                </c:pt>
                <c:pt idx="4912">
                  <c:v>8.4302071069999904</c:v>
                </c:pt>
                <c:pt idx="4913">
                  <c:v>8.4318308685400005</c:v>
                </c:pt>
                <c:pt idx="4914">
                  <c:v>8.4339476767699892</c:v>
                </c:pt>
                <c:pt idx="4915">
                  <c:v>8.4343863263000003</c:v>
                </c:pt>
                <c:pt idx="4916">
                  <c:v>8.4348203295299893</c:v>
                </c:pt>
                <c:pt idx="4917">
                  <c:v>8.4360863670599908</c:v>
                </c:pt>
                <c:pt idx="4918">
                  <c:v>8.4821925794599906</c:v>
                </c:pt>
                <c:pt idx="4919">
                  <c:v>8.49536357717</c:v>
                </c:pt>
                <c:pt idx="4920">
                  <c:v>8.4981540688100008</c:v>
                </c:pt>
                <c:pt idx="4921">
                  <c:v>8.5009882414799893</c:v>
                </c:pt>
                <c:pt idx="4922">
                  <c:v>8.4908847432000005</c:v>
                </c:pt>
                <c:pt idx="4923">
                  <c:v>8.4911104062800007</c:v>
                </c:pt>
                <c:pt idx="4924">
                  <c:v>8.4916859318100002</c:v>
                </c:pt>
                <c:pt idx="4925">
                  <c:v>8.4928255702000008</c:v>
                </c:pt>
                <c:pt idx="4926">
                  <c:v>8.4898654915500007</c:v>
                </c:pt>
                <c:pt idx="4927">
                  <c:v>8.4900807910899907</c:v>
                </c:pt>
                <c:pt idx="4928">
                  <c:v>8.4897107662399893</c:v>
                </c:pt>
                <c:pt idx="4929">
                  <c:v>8.4895638610299908</c:v>
                </c:pt>
                <c:pt idx="4930">
                  <c:v>8.4898261577900005</c:v>
                </c:pt>
                <c:pt idx="4931">
                  <c:v>8.4896921268999908</c:v>
                </c:pt>
                <c:pt idx="4932">
                  <c:v>8.4898360604600001</c:v>
                </c:pt>
                <c:pt idx="4933">
                  <c:v>8.4901697799200004</c:v>
                </c:pt>
                <c:pt idx="4934">
                  <c:v>8.4875915845600005</c:v>
                </c:pt>
                <c:pt idx="4935">
                  <c:v>8.4869674742800001</c:v>
                </c:pt>
                <c:pt idx="4936">
                  <c:v>8.4868436500600009</c:v>
                </c:pt>
                <c:pt idx="4937">
                  <c:v>8.4871431541700009</c:v>
                </c:pt>
                <c:pt idx="4938">
                  <c:v>8.4866776236699906</c:v>
                </c:pt>
                <c:pt idx="4939">
                  <c:v>8.4866092004499905</c:v>
                </c:pt>
                <c:pt idx="4940">
                  <c:v>8.4860894628299892</c:v>
                </c:pt>
                <c:pt idx="4941">
                  <c:v>8.4877211398300005</c:v>
                </c:pt>
                <c:pt idx="4942">
                  <c:v>8.4871487930799905</c:v>
                </c:pt>
                <c:pt idx="4943">
                  <c:v>8.4870483342200007</c:v>
                </c:pt>
                <c:pt idx="4944">
                  <c:v>8.4876301322599907</c:v>
                </c:pt>
                <c:pt idx="4945">
                  <c:v>8.4879743992899908</c:v>
                </c:pt>
                <c:pt idx="4946">
                  <c:v>8.4873548641200003</c:v>
                </c:pt>
                <c:pt idx="4947">
                  <c:v>8.4879530692100005</c:v>
                </c:pt>
                <c:pt idx="4948">
                  <c:v>8.4876824256900001</c:v>
                </c:pt>
                <c:pt idx="4949">
                  <c:v>8.5045817023199906</c:v>
                </c:pt>
                <c:pt idx="4950">
                  <c:v>8.5073392716100003</c:v>
                </c:pt>
                <c:pt idx="4951">
                  <c:v>8.5104872834799892</c:v>
                </c:pt>
                <c:pt idx="4952">
                  <c:v>8.5105797246199906</c:v>
                </c:pt>
                <c:pt idx="4953">
                  <c:v>8.5352176990400004</c:v>
                </c:pt>
                <c:pt idx="4954">
                  <c:v>8.5432333761300008</c:v>
                </c:pt>
                <c:pt idx="4955">
                  <c:v>8.5455145244799908</c:v>
                </c:pt>
                <c:pt idx="4956">
                  <c:v>8.5470533596500005</c:v>
                </c:pt>
                <c:pt idx="4957">
                  <c:v>8.5485693637699907</c:v>
                </c:pt>
                <c:pt idx="4958">
                  <c:v>8.5497313574899891</c:v>
                </c:pt>
                <c:pt idx="4959">
                  <c:v>8.5502008273399905</c:v>
                </c:pt>
                <c:pt idx="4960">
                  <c:v>8.5515307357299903</c:v>
                </c:pt>
                <c:pt idx="4961">
                  <c:v>8.5534632508699904</c:v>
                </c:pt>
                <c:pt idx="4962">
                  <c:v>8.5551000583699892</c:v>
                </c:pt>
                <c:pt idx="4963">
                  <c:v>8.5562595232799907</c:v>
                </c:pt>
                <c:pt idx="4964">
                  <c:v>8.5571750120899903</c:v>
                </c:pt>
                <c:pt idx="4965">
                  <c:v>8.5591339628299892</c:v>
                </c:pt>
                <c:pt idx="4966">
                  <c:v>8.5543196289200001</c:v>
                </c:pt>
                <c:pt idx="4967">
                  <c:v>8.5634108489499905</c:v>
                </c:pt>
                <c:pt idx="4968">
                  <c:v>8.5679912997900001</c:v>
                </c:pt>
                <c:pt idx="4969">
                  <c:v>8.5698140868599904</c:v>
                </c:pt>
                <c:pt idx="4970">
                  <c:v>8.5718962055900008</c:v>
                </c:pt>
                <c:pt idx="4971">
                  <c:v>8.5687914914200007</c:v>
                </c:pt>
                <c:pt idx="4972">
                  <c:v>8.5772523353299892</c:v>
                </c:pt>
                <c:pt idx="4973">
                  <c:v>8.5804945625600002</c:v>
                </c:pt>
                <c:pt idx="4974">
                  <c:v>8.5833597968399893</c:v>
                </c:pt>
                <c:pt idx="4975">
                  <c:v>8.5844296692899906</c:v>
                </c:pt>
                <c:pt idx="4976">
                  <c:v>8.5875793438999892</c:v>
                </c:pt>
                <c:pt idx="4977">
                  <c:v>8.5483750899899906</c:v>
                </c:pt>
                <c:pt idx="4978">
                  <c:v>8.5450720830800009</c:v>
                </c:pt>
                <c:pt idx="4979">
                  <c:v>8.5434849176600007</c:v>
                </c:pt>
                <c:pt idx="4980">
                  <c:v>8.5429640708099903</c:v>
                </c:pt>
                <c:pt idx="4981">
                  <c:v>8.5416029565600002</c:v>
                </c:pt>
                <c:pt idx="4982">
                  <c:v>8.5410971265400004</c:v>
                </c:pt>
                <c:pt idx="4983">
                  <c:v>8.5401186750600004</c:v>
                </c:pt>
                <c:pt idx="4984">
                  <c:v>8.5403681705099892</c:v>
                </c:pt>
                <c:pt idx="4985">
                  <c:v>8.5395805653500005</c:v>
                </c:pt>
                <c:pt idx="4986">
                  <c:v>8.5801485785599905</c:v>
                </c:pt>
                <c:pt idx="4987">
                  <c:v>8.5880452889899903</c:v>
                </c:pt>
                <c:pt idx="4988">
                  <c:v>8.5905583319000005</c:v>
                </c:pt>
                <c:pt idx="4989">
                  <c:v>8.5936791773299905</c:v>
                </c:pt>
                <c:pt idx="4990">
                  <c:v>8.5948187026199907</c:v>
                </c:pt>
                <c:pt idx="4991">
                  <c:v>8.5980724038700007</c:v>
                </c:pt>
                <c:pt idx="4992">
                  <c:v>8.6117926483399891</c:v>
                </c:pt>
                <c:pt idx="4993">
                  <c:v>8.6158884711199892</c:v>
                </c:pt>
                <c:pt idx="4994">
                  <c:v>8.6164575300300008</c:v>
                </c:pt>
                <c:pt idx="4995">
                  <c:v>8.6160202263100008</c:v>
                </c:pt>
                <c:pt idx="4996">
                  <c:v>8.6167264823400007</c:v>
                </c:pt>
                <c:pt idx="4997">
                  <c:v>8.6156502450599906</c:v>
                </c:pt>
                <c:pt idx="4998">
                  <c:v>8.6163671063699905</c:v>
                </c:pt>
                <c:pt idx="4999">
                  <c:v>8.6111030079699908</c:v>
                </c:pt>
                <c:pt idx="5000">
                  <c:v>8.6107347371399907</c:v>
                </c:pt>
                <c:pt idx="5001">
                  <c:v>8.6107297121100004</c:v>
                </c:pt>
                <c:pt idx="5002">
                  <c:v>8.6095648319499904</c:v>
                </c:pt>
                <c:pt idx="5003">
                  <c:v>8.6091043557199907</c:v>
                </c:pt>
                <c:pt idx="5004">
                  <c:v>8.6082518158399903</c:v>
                </c:pt>
                <c:pt idx="5005">
                  <c:v>8.6076599322099892</c:v>
                </c:pt>
                <c:pt idx="5006">
                  <c:v>8.5934762914899903</c:v>
                </c:pt>
                <c:pt idx="5007">
                  <c:v>8.5904290307399904</c:v>
                </c:pt>
                <c:pt idx="5008">
                  <c:v>8.5889443881799892</c:v>
                </c:pt>
                <c:pt idx="5009">
                  <c:v>8.5891419990800006</c:v>
                </c:pt>
                <c:pt idx="5010">
                  <c:v>8.58927819146</c:v>
                </c:pt>
                <c:pt idx="5011">
                  <c:v>8.5887613259099904</c:v>
                </c:pt>
                <c:pt idx="5012">
                  <c:v>8.5885976546599903</c:v>
                </c:pt>
                <c:pt idx="5013">
                  <c:v>8.5878380175799904</c:v>
                </c:pt>
                <c:pt idx="5014">
                  <c:v>8.5813388792499907</c:v>
                </c:pt>
                <c:pt idx="5015">
                  <c:v>8.5801243793699893</c:v>
                </c:pt>
                <c:pt idx="5016">
                  <c:v>8.5780845102000001</c:v>
                </c:pt>
                <c:pt idx="5017">
                  <c:v>8.5758109508100002</c:v>
                </c:pt>
                <c:pt idx="5018">
                  <c:v>8.5744762542699906</c:v>
                </c:pt>
                <c:pt idx="5019">
                  <c:v>8.5732022126299903</c:v>
                </c:pt>
                <c:pt idx="5020">
                  <c:v>8.5717629188199904</c:v>
                </c:pt>
                <c:pt idx="5021">
                  <c:v>8.5714909674000008</c:v>
                </c:pt>
                <c:pt idx="5022">
                  <c:v>8.5708120837300008</c:v>
                </c:pt>
                <c:pt idx="5023">
                  <c:v>8.5720160323800005</c:v>
                </c:pt>
                <c:pt idx="5024">
                  <c:v>8.5711262086699893</c:v>
                </c:pt>
                <c:pt idx="5025">
                  <c:v>8.5704464160199905</c:v>
                </c:pt>
                <c:pt idx="5026">
                  <c:v>8.5700322821100006</c:v>
                </c:pt>
                <c:pt idx="5027">
                  <c:v>8.5679821430899903</c:v>
                </c:pt>
                <c:pt idx="5028">
                  <c:v>8.5656963941599908</c:v>
                </c:pt>
                <c:pt idx="5029">
                  <c:v>8.5669443242100005</c:v>
                </c:pt>
                <c:pt idx="5030">
                  <c:v>8.5769762349600001</c:v>
                </c:pt>
                <c:pt idx="5031">
                  <c:v>8.5770130539099902</c:v>
                </c:pt>
                <c:pt idx="5032">
                  <c:v>8.5758023252700006</c:v>
                </c:pt>
                <c:pt idx="5033">
                  <c:v>8.5763897106999902</c:v>
                </c:pt>
                <c:pt idx="5034">
                  <c:v>8.5772313538200002</c:v>
                </c:pt>
                <c:pt idx="5035">
                  <c:v>8.5758329422900008</c:v>
                </c:pt>
                <c:pt idx="5036">
                  <c:v>8.5712184425799904</c:v>
                </c:pt>
                <c:pt idx="5037">
                  <c:v>8.5709950444899903</c:v>
                </c:pt>
                <c:pt idx="5038">
                  <c:v>8.5695213956699892</c:v>
                </c:pt>
                <c:pt idx="5039">
                  <c:v>8.5694331532200003</c:v>
                </c:pt>
                <c:pt idx="5040">
                  <c:v>8.5674595370199906</c:v>
                </c:pt>
                <c:pt idx="5041">
                  <c:v>8.5668505298599893</c:v>
                </c:pt>
                <c:pt idx="5042">
                  <c:v>8.5607398770500005</c:v>
                </c:pt>
                <c:pt idx="5043">
                  <c:v>8.5583930445899892</c:v>
                </c:pt>
                <c:pt idx="5044">
                  <c:v>8.5563792691899891</c:v>
                </c:pt>
                <c:pt idx="5045">
                  <c:v>8.5571904549699909</c:v>
                </c:pt>
                <c:pt idx="5046">
                  <c:v>8.5577024478899908</c:v>
                </c:pt>
                <c:pt idx="5047">
                  <c:v>8.5575089500400008</c:v>
                </c:pt>
                <c:pt idx="5048">
                  <c:v>8.5572471444900007</c:v>
                </c:pt>
                <c:pt idx="5049">
                  <c:v>8.5569730203999903</c:v>
                </c:pt>
                <c:pt idx="5050">
                  <c:v>8.5573454034399905</c:v>
                </c:pt>
                <c:pt idx="5051">
                  <c:v>8.5558580554799892</c:v>
                </c:pt>
                <c:pt idx="5052">
                  <c:v>8.5542990740999905</c:v>
                </c:pt>
                <c:pt idx="5053">
                  <c:v>8.5613159804999892</c:v>
                </c:pt>
                <c:pt idx="5054">
                  <c:v>8.5592394874500002</c:v>
                </c:pt>
                <c:pt idx="5055">
                  <c:v>8.5595789129999904</c:v>
                </c:pt>
                <c:pt idx="5056">
                  <c:v>8.5602420089300004</c:v>
                </c:pt>
                <c:pt idx="5057">
                  <c:v>8.5596922486900002</c:v>
                </c:pt>
                <c:pt idx="5058">
                  <c:v>8.5601366035000002</c:v>
                </c:pt>
                <c:pt idx="5059">
                  <c:v>8.5611922656000008</c:v>
                </c:pt>
                <c:pt idx="5060">
                  <c:v>8.5406911978300002</c:v>
                </c:pt>
                <c:pt idx="5061">
                  <c:v>8.5383103554899904</c:v>
                </c:pt>
                <c:pt idx="5062">
                  <c:v>8.5388881925900009</c:v>
                </c:pt>
                <c:pt idx="5063">
                  <c:v>8.5391752785800001</c:v>
                </c:pt>
                <c:pt idx="5064">
                  <c:v>8.5410125157000003</c:v>
                </c:pt>
                <c:pt idx="5065">
                  <c:v>8.5383311029200009</c:v>
                </c:pt>
                <c:pt idx="5066">
                  <c:v>8.5388974351299893</c:v>
                </c:pt>
                <c:pt idx="5067">
                  <c:v>8.5412582577199903</c:v>
                </c:pt>
                <c:pt idx="5068">
                  <c:v>8.5415452516499908</c:v>
                </c:pt>
                <c:pt idx="5069">
                  <c:v>8.5112749273499908</c:v>
                </c:pt>
                <c:pt idx="5070">
                  <c:v>8.5084145330999892</c:v>
                </c:pt>
                <c:pt idx="5071">
                  <c:v>8.5063642995300004</c:v>
                </c:pt>
                <c:pt idx="5072">
                  <c:v>8.5034198088600004</c:v>
                </c:pt>
                <c:pt idx="5073">
                  <c:v>8.5022513752000002</c:v>
                </c:pt>
                <c:pt idx="5074">
                  <c:v>8.5010281112000001</c:v>
                </c:pt>
                <c:pt idx="5075">
                  <c:v>8.4996051867899904</c:v>
                </c:pt>
                <c:pt idx="5076">
                  <c:v>8.4967994214699907</c:v>
                </c:pt>
                <c:pt idx="5077">
                  <c:v>8.4569475906800005</c:v>
                </c:pt>
                <c:pt idx="5078">
                  <c:v>8.4454587645199908</c:v>
                </c:pt>
                <c:pt idx="5079">
                  <c:v>8.4425620133900008</c:v>
                </c:pt>
                <c:pt idx="5080">
                  <c:v>8.4403637571699903</c:v>
                </c:pt>
                <c:pt idx="5081">
                  <c:v>8.4393969668899906</c:v>
                </c:pt>
                <c:pt idx="5082">
                  <c:v>8.4383413337099906</c:v>
                </c:pt>
                <c:pt idx="5083">
                  <c:v>8.4354611504499903</c:v>
                </c:pt>
                <c:pt idx="5084">
                  <c:v>8.4506997207700003</c:v>
                </c:pt>
                <c:pt idx="5085">
                  <c:v>8.4505629819700001</c:v>
                </c:pt>
                <c:pt idx="5086">
                  <c:v>8.4508470806999902</c:v>
                </c:pt>
                <c:pt idx="5087">
                  <c:v>8.4512503852100007</c:v>
                </c:pt>
                <c:pt idx="5088">
                  <c:v>8.4523555969800004</c:v>
                </c:pt>
                <c:pt idx="5089">
                  <c:v>8.4518068986999904</c:v>
                </c:pt>
                <c:pt idx="5090">
                  <c:v>8.4531659807700006</c:v>
                </c:pt>
                <c:pt idx="5091">
                  <c:v>8.4525033663299904</c:v>
                </c:pt>
                <c:pt idx="5092">
                  <c:v>8.4507956415900001</c:v>
                </c:pt>
                <c:pt idx="5093">
                  <c:v>8.4535620359399903</c:v>
                </c:pt>
                <c:pt idx="5094">
                  <c:v>8.4531224604799906</c:v>
                </c:pt>
                <c:pt idx="5095">
                  <c:v>8.4535021294499906</c:v>
                </c:pt>
                <c:pt idx="5096">
                  <c:v>8.4554667276500002</c:v>
                </c:pt>
                <c:pt idx="5097">
                  <c:v>8.6403770988899904</c:v>
                </c:pt>
                <c:pt idx="5098">
                  <c:v>8.6576439311800009</c:v>
                </c:pt>
                <c:pt idx="5099">
                  <c:v>8.6720122965299904</c:v>
                </c:pt>
                <c:pt idx="5100">
                  <c:v>8.6768654793100009</c:v>
                </c:pt>
                <c:pt idx="5101">
                  <c:v>8.6791507396400007</c:v>
                </c:pt>
                <c:pt idx="5102">
                  <c:v>8.6839957548399909</c:v>
                </c:pt>
                <c:pt idx="5103">
                  <c:v>8.6878857383899906</c:v>
                </c:pt>
                <c:pt idx="5104">
                  <c:v>8.7444310015299909</c:v>
                </c:pt>
                <c:pt idx="5105">
                  <c:v>8.7559913501000004</c:v>
                </c:pt>
                <c:pt idx="5106">
                  <c:v>8.7592864338799892</c:v>
                </c:pt>
                <c:pt idx="5107">
                  <c:v>8.7626880450600009</c:v>
                </c:pt>
                <c:pt idx="5108">
                  <c:v>8.7663440325500002</c:v>
                </c:pt>
                <c:pt idx="5109">
                  <c:v>8.7693900814599903</c:v>
                </c:pt>
                <c:pt idx="5110">
                  <c:v>8.7721228986100002</c:v>
                </c:pt>
                <c:pt idx="5111">
                  <c:v>8.7758839078200008</c:v>
                </c:pt>
                <c:pt idx="5112">
                  <c:v>8.7819205603500006</c:v>
                </c:pt>
                <c:pt idx="5113">
                  <c:v>8.7893525255899903</c:v>
                </c:pt>
                <c:pt idx="5114">
                  <c:v>8.7905380406999907</c:v>
                </c:pt>
                <c:pt idx="5115">
                  <c:v>8.7931897099</c:v>
                </c:pt>
                <c:pt idx="5116">
                  <c:v>8.7946024861400005</c:v>
                </c:pt>
                <c:pt idx="5117">
                  <c:v>8.7899758996799893</c:v>
                </c:pt>
                <c:pt idx="5118">
                  <c:v>8.7899355065400009</c:v>
                </c:pt>
                <c:pt idx="5119">
                  <c:v>8.7904401666500007</c:v>
                </c:pt>
                <c:pt idx="5120">
                  <c:v>8.7905004885300002</c:v>
                </c:pt>
                <c:pt idx="5121">
                  <c:v>8.7909152725900004</c:v>
                </c:pt>
                <c:pt idx="5122">
                  <c:v>8.7909142289400002</c:v>
                </c:pt>
                <c:pt idx="5123">
                  <c:v>8.7832972481200002</c:v>
                </c:pt>
                <c:pt idx="5124">
                  <c:v>8.7818865969199909</c:v>
                </c:pt>
                <c:pt idx="5125">
                  <c:v>8.7810052115800001</c:v>
                </c:pt>
                <c:pt idx="5126">
                  <c:v>8.7802868641299892</c:v>
                </c:pt>
                <c:pt idx="5127">
                  <c:v>8.7775425262100004</c:v>
                </c:pt>
                <c:pt idx="5128">
                  <c:v>8.7785461413199908</c:v>
                </c:pt>
                <c:pt idx="5129">
                  <c:v>8.7777574798399893</c:v>
                </c:pt>
                <c:pt idx="5130">
                  <c:v>8.7988779925700005</c:v>
                </c:pt>
                <c:pt idx="5131">
                  <c:v>8.8024316609700008</c:v>
                </c:pt>
                <c:pt idx="5132">
                  <c:v>8.8022550331300007</c:v>
                </c:pt>
                <c:pt idx="5133">
                  <c:v>8.8042342904099904</c:v>
                </c:pt>
                <c:pt idx="5134">
                  <c:v>8.8058199337899907</c:v>
                </c:pt>
                <c:pt idx="5135">
                  <c:v>8.8065583461900001</c:v>
                </c:pt>
                <c:pt idx="5136">
                  <c:v>8.7719755783900002</c:v>
                </c:pt>
                <c:pt idx="5137">
                  <c:v>8.7676718837400003</c:v>
                </c:pt>
                <c:pt idx="5138">
                  <c:v>8.7656371105499904</c:v>
                </c:pt>
                <c:pt idx="5139">
                  <c:v>8.7653347614899904</c:v>
                </c:pt>
                <c:pt idx="5140">
                  <c:v>8.7652033291200002</c:v>
                </c:pt>
                <c:pt idx="5141">
                  <c:v>8.7639348818199903</c:v>
                </c:pt>
                <c:pt idx="5142">
                  <c:v>8.7629336476099908</c:v>
                </c:pt>
                <c:pt idx="5143">
                  <c:v>8.7624284603600007</c:v>
                </c:pt>
                <c:pt idx="5144">
                  <c:v>8.7463318421899903</c:v>
                </c:pt>
                <c:pt idx="5145">
                  <c:v>8.7419337684799903</c:v>
                </c:pt>
                <c:pt idx="5146">
                  <c:v>8.7400436697800004</c:v>
                </c:pt>
                <c:pt idx="5147">
                  <c:v>8.7395721926600007</c:v>
                </c:pt>
                <c:pt idx="5148">
                  <c:v>8.7390581732699903</c:v>
                </c:pt>
                <c:pt idx="5149">
                  <c:v>8.7381973773699908</c:v>
                </c:pt>
                <c:pt idx="5150">
                  <c:v>8.7373758529300005</c:v>
                </c:pt>
                <c:pt idx="5151">
                  <c:v>8.7357357132200004</c:v>
                </c:pt>
                <c:pt idx="5152">
                  <c:v>8.7352712031300008</c:v>
                </c:pt>
                <c:pt idx="5153">
                  <c:v>8.7340327036400005</c:v>
                </c:pt>
                <c:pt idx="5154">
                  <c:v>8.7117994679400006</c:v>
                </c:pt>
                <c:pt idx="5155">
                  <c:v>8.7059591716599893</c:v>
                </c:pt>
                <c:pt idx="5156">
                  <c:v>8.7054946624199907</c:v>
                </c:pt>
                <c:pt idx="5157">
                  <c:v>8.7035505275199903</c:v>
                </c:pt>
                <c:pt idx="5158">
                  <c:v>8.7020290217199907</c:v>
                </c:pt>
                <c:pt idx="5159">
                  <c:v>8.6956125263799908</c:v>
                </c:pt>
                <c:pt idx="5160">
                  <c:v>8.6940529353099905</c:v>
                </c:pt>
                <c:pt idx="5161">
                  <c:v>8.6917744207399892</c:v>
                </c:pt>
                <c:pt idx="5162">
                  <c:v>8.6890464402600003</c:v>
                </c:pt>
                <c:pt idx="5163">
                  <c:v>8.6861093457000003</c:v>
                </c:pt>
                <c:pt idx="5164">
                  <c:v>8.6843498355600008</c:v>
                </c:pt>
                <c:pt idx="5165">
                  <c:v>8.6817122872399892</c:v>
                </c:pt>
                <c:pt idx="5166">
                  <c:v>8.6884192998599907</c:v>
                </c:pt>
                <c:pt idx="5167">
                  <c:v>8.67906926707</c:v>
                </c:pt>
                <c:pt idx="5168">
                  <c:v>8.6762653790899904</c:v>
                </c:pt>
                <c:pt idx="5169">
                  <c:v>8.6748533473599903</c:v>
                </c:pt>
                <c:pt idx="5170">
                  <c:v>8.6737157281799906</c:v>
                </c:pt>
                <c:pt idx="5171">
                  <c:v>8.6700027896700007</c:v>
                </c:pt>
                <c:pt idx="5172">
                  <c:v>8.6547503144999904</c:v>
                </c:pt>
                <c:pt idx="5173">
                  <c:v>8.6489379557500001</c:v>
                </c:pt>
                <c:pt idx="5174">
                  <c:v>8.6481044683599908</c:v>
                </c:pt>
                <c:pt idx="5175">
                  <c:v>8.6466501887499891</c:v>
                </c:pt>
                <c:pt idx="5176">
                  <c:v>8.64580030712</c:v>
                </c:pt>
                <c:pt idx="5177">
                  <c:v>8.6451147754599909</c:v>
                </c:pt>
                <c:pt idx="5178">
                  <c:v>8.64174500795</c:v>
                </c:pt>
                <c:pt idx="5179">
                  <c:v>8.6395300063799905</c:v>
                </c:pt>
                <c:pt idx="5180">
                  <c:v>8.6010207414500002</c:v>
                </c:pt>
                <c:pt idx="5181">
                  <c:v>8.5921358853999905</c:v>
                </c:pt>
                <c:pt idx="5182">
                  <c:v>8.5867658953100001</c:v>
                </c:pt>
                <c:pt idx="5183">
                  <c:v>8.5835108889500003</c:v>
                </c:pt>
                <c:pt idx="5184">
                  <c:v>8.5801690750600006</c:v>
                </c:pt>
                <c:pt idx="5185">
                  <c:v>8.5793243631700005</c:v>
                </c:pt>
                <c:pt idx="5186">
                  <c:v>8.5777900438299906</c:v>
                </c:pt>
                <c:pt idx="5187">
                  <c:v>8.5748870977700005</c:v>
                </c:pt>
                <c:pt idx="5188">
                  <c:v>8.5662956569599906</c:v>
                </c:pt>
                <c:pt idx="5189">
                  <c:v>8.5637136138199903</c:v>
                </c:pt>
                <c:pt idx="5190">
                  <c:v>8.5630147271499908</c:v>
                </c:pt>
                <c:pt idx="5191">
                  <c:v>8.5640990786300009</c:v>
                </c:pt>
                <c:pt idx="5192">
                  <c:v>8.5626702909700008</c:v>
                </c:pt>
                <c:pt idx="5193">
                  <c:v>8.5621658175800004</c:v>
                </c:pt>
                <c:pt idx="5194">
                  <c:v>8.5629150672600005</c:v>
                </c:pt>
                <c:pt idx="5195">
                  <c:v>8.5614469940699909</c:v>
                </c:pt>
                <c:pt idx="5196">
                  <c:v>8.5584397898700004</c:v>
                </c:pt>
                <c:pt idx="5197">
                  <c:v>8.5559649748699904</c:v>
                </c:pt>
                <c:pt idx="5198">
                  <c:v>8.5582864279400006</c:v>
                </c:pt>
                <c:pt idx="5199">
                  <c:v>8.5587967560799907</c:v>
                </c:pt>
                <c:pt idx="5200">
                  <c:v>8.5404146794700004</c:v>
                </c:pt>
                <c:pt idx="5201">
                  <c:v>8.53661340803</c:v>
                </c:pt>
                <c:pt idx="5202">
                  <c:v>8.5364768696700004</c:v>
                </c:pt>
                <c:pt idx="5203">
                  <c:v>8.5346267134700007</c:v>
                </c:pt>
                <c:pt idx="5204">
                  <c:v>8.5334408865199904</c:v>
                </c:pt>
                <c:pt idx="5205">
                  <c:v>8.5314236977999904</c:v>
                </c:pt>
                <c:pt idx="5206">
                  <c:v>8.5306646551699892</c:v>
                </c:pt>
                <c:pt idx="5207">
                  <c:v>8.5298060792600001</c:v>
                </c:pt>
                <c:pt idx="5208">
                  <c:v>8.5282843126200003</c:v>
                </c:pt>
                <c:pt idx="5209">
                  <c:v>8.51936747385</c:v>
                </c:pt>
                <c:pt idx="5210">
                  <c:v>8.5148558239100005</c:v>
                </c:pt>
                <c:pt idx="5211">
                  <c:v>8.5131364869200006</c:v>
                </c:pt>
                <c:pt idx="5212">
                  <c:v>8.5114980772699909</c:v>
                </c:pt>
                <c:pt idx="5213">
                  <c:v>8.5122971860100005</c:v>
                </c:pt>
                <c:pt idx="5214">
                  <c:v>8.5101987104300001</c:v>
                </c:pt>
                <c:pt idx="5215">
                  <c:v>8.5085715143199891</c:v>
                </c:pt>
                <c:pt idx="5216">
                  <c:v>8.5069499283900001</c:v>
                </c:pt>
                <c:pt idx="5217">
                  <c:v>8.5111470723899902</c:v>
                </c:pt>
                <c:pt idx="5218">
                  <c:v>8.5110073768400003</c:v>
                </c:pt>
                <c:pt idx="5219">
                  <c:v>8.5104489668200003</c:v>
                </c:pt>
                <c:pt idx="5220">
                  <c:v>8.5093969361900008</c:v>
                </c:pt>
                <c:pt idx="5221">
                  <c:v>8.5087578521299907</c:v>
                </c:pt>
                <c:pt idx="5222">
                  <c:v>8.5076194698999892</c:v>
                </c:pt>
                <c:pt idx="5223">
                  <c:v>8.5066037954800002</c:v>
                </c:pt>
                <c:pt idx="5224">
                  <c:v>8.5049396991599906</c:v>
                </c:pt>
                <c:pt idx="5225">
                  <c:v>8.5031485751999902</c:v>
                </c:pt>
                <c:pt idx="5226">
                  <c:v>8.50205314942</c:v>
                </c:pt>
                <c:pt idx="5227">
                  <c:v>8.5014702602700005</c:v>
                </c:pt>
                <c:pt idx="5228">
                  <c:v>8.4803329307199906</c:v>
                </c:pt>
                <c:pt idx="5229">
                  <c:v>8.4726680438400006</c:v>
                </c:pt>
                <c:pt idx="5230">
                  <c:v>8.4718809385</c:v>
                </c:pt>
                <c:pt idx="5231">
                  <c:v>8.4728277638300007</c:v>
                </c:pt>
                <c:pt idx="5232">
                  <c:v>8.4720037487000006</c:v>
                </c:pt>
                <c:pt idx="5233">
                  <c:v>8.4711403908099907</c:v>
                </c:pt>
                <c:pt idx="5234">
                  <c:v>8.4688574941199892</c:v>
                </c:pt>
                <c:pt idx="5235">
                  <c:v>8.4628660690699906</c:v>
                </c:pt>
                <c:pt idx="5236">
                  <c:v>8.4607842084300007</c:v>
                </c:pt>
                <c:pt idx="5237">
                  <c:v>8.4582667356200005</c:v>
                </c:pt>
                <c:pt idx="5238">
                  <c:v>8.4582277760199904</c:v>
                </c:pt>
                <c:pt idx="5239">
                  <c:v>8.4568476612399905</c:v>
                </c:pt>
                <c:pt idx="5240">
                  <c:v>8.4567961114500001</c:v>
                </c:pt>
                <c:pt idx="5241">
                  <c:v>8.4514535898399892</c:v>
                </c:pt>
                <c:pt idx="5242">
                  <c:v>8.4483460839800006</c:v>
                </c:pt>
                <c:pt idx="5243">
                  <c:v>8.5850701658999906</c:v>
                </c:pt>
                <c:pt idx="5244">
                  <c:v>8.5941454653000005</c:v>
                </c:pt>
                <c:pt idx="5245">
                  <c:v>8.6007128137399906</c:v>
                </c:pt>
                <c:pt idx="5246">
                  <c:v>8.6019956498199903</c:v>
                </c:pt>
                <c:pt idx="5247">
                  <c:v>8.6036465966400009</c:v>
                </c:pt>
                <c:pt idx="5248">
                  <c:v>8.6039186861699903</c:v>
                </c:pt>
                <c:pt idx="5249">
                  <c:v>8.5973766181400002</c:v>
                </c:pt>
                <c:pt idx="5250">
                  <c:v>8.6036191723899904</c:v>
                </c:pt>
                <c:pt idx="5251">
                  <c:v>8.6044558425299904</c:v>
                </c:pt>
                <c:pt idx="5252">
                  <c:v>8.6080316058899893</c:v>
                </c:pt>
                <c:pt idx="5253">
                  <c:v>8.6088985995300007</c:v>
                </c:pt>
                <c:pt idx="5254">
                  <c:v>8.6104938011899907</c:v>
                </c:pt>
                <c:pt idx="5255">
                  <c:v>8.6164188601999907</c:v>
                </c:pt>
                <c:pt idx="5256">
                  <c:v>8.6180792235299908</c:v>
                </c:pt>
                <c:pt idx="5257">
                  <c:v>8.6209438869500001</c:v>
                </c:pt>
                <c:pt idx="5258">
                  <c:v>8.6218978455599906</c:v>
                </c:pt>
                <c:pt idx="5259">
                  <c:v>8.6155369102199906</c:v>
                </c:pt>
                <c:pt idx="5260">
                  <c:v>8.6304644153299908</c:v>
                </c:pt>
                <c:pt idx="5261">
                  <c:v>8.6310479961599906</c:v>
                </c:pt>
                <c:pt idx="5262">
                  <c:v>8.6323052119899906</c:v>
                </c:pt>
                <c:pt idx="5263">
                  <c:v>8.6310879938999907</c:v>
                </c:pt>
                <c:pt idx="5264">
                  <c:v>8.6339374498599906</c:v>
                </c:pt>
                <c:pt idx="5265">
                  <c:v>8.6361804308799908</c:v>
                </c:pt>
                <c:pt idx="5266">
                  <c:v>8.6381538052599893</c:v>
                </c:pt>
                <c:pt idx="5267">
                  <c:v>8.6309690640000003</c:v>
                </c:pt>
                <c:pt idx="5268">
                  <c:v>8.6380701383100007</c:v>
                </c:pt>
                <c:pt idx="5269">
                  <c:v>8.6414629832699905</c:v>
                </c:pt>
                <c:pt idx="5270">
                  <c:v>8.6441759487799903</c:v>
                </c:pt>
                <c:pt idx="5271">
                  <c:v>8.6471798722699909</c:v>
                </c:pt>
                <c:pt idx="5272">
                  <c:v>8.6472652327600006</c:v>
                </c:pt>
                <c:pt idx="5273">
                  <c:v>8.6518647635000008</c:v>
                </c:pt>
                <c:pt idx="5274">
                  <c:v>8.6534529111800005</c:v>
                </c:pt>
                <c:pt idx="5275">
                  <c:v>8.6565583210099906</c:v>
                </c:pt>
                <c:pt idx="5276">
                  <c:v>8.4412111750500003</c:v>
                </c:pt>
                <c:pt idx="5277">
                  <c:v>8.4187402133599907</c:v>
                </c:pt>
                <c:pt idx="5278">
                  <c:v>8.4053028331600004</c:v>
                </c:pt>
                <c:pt idx="5279">
                  <c:v>8.3948575625899906</c:v>
                </c:pt>
                <c:pt idx="5280">
                  <c:v>8.3841696261899905</c:v>
                </c:pt>
                <c:pt idx="5281">
                  <c:v>8.3746145719600005</c:v>
                </c:pt>
                <c:pt idx="5282">
                  <c:v>8.4177326833699908</c:v>
                </c:pt>
                <c:pt idx="5283">
                  <c:v>8.4138002128899902</c:v>
                </c:pt>
                <c:pt idx="5284">
                  <c:v>8.4117448878700003</c:v>
                </c:pt>
                <c:pt idx="5285">
                  <c:v>8.41299388911</c:v>
                </c:pt>
                <c:pt idx="5286">
                  <c:v>8.4113778728500002</c:v>
                </c:pt>
                <c:pt idx="5287">
                  <c:v>8.4098086982200009</c:v>
                </c:pt>
                <c:pt idx="5288">
                  <c:v>8.4088171798700007</c:v>
                </c:pt>
                <c:pt idx="5289">
                  <c:v>8.4064735666200008</c:v>
                </c:pt>
                <c:pt idx="5290">
                  <c:v>8.4087317212600006</c:v>
                </c:pt>
                <c:pt idx="5291">
                  <c:v>8.4292165376400003</c:v>
                </c:pt>
                <c:pt idx="5292">
                  <c:v>8.4319778829000001</c:v>
                </c:pt>
                <c:pt idx="5293">
                  <c:v>8.4348217731300004</c:v>
                </c:pt>
                <c:pt idx="5294">
                  <c:v>8.4340909581499908</c:v>
                </c:pt>
                <c:pt idx="5295">
                  <c:v>8.4351653149800008</c:v>
                </c:pt>
                <c:pt idx="5296">
                  <c:v>8.4352625799799892</c:v>
                </c:pt>
                <c:pt idx="5297">
                  <c:v>8.4357083529699892</c:v>
                </c:pt>
                <c:pt idx="5298">
                  <c:v>8.4355652257700005</c:v>
                </c:pt>
                <c:pt idx="5299">
                  <c:v>8.4365541395299903</c:v>
                </c:pt>
                <c:pt idx="5300">
                  <c:v>8.4373462863600004</c:v>
                </c:pt>
                <c:pt idx="5301">
                  <c:v>8.4326947514500006</c:v>
                </c:pt>
                <c:pt idx="5302">
                  <c:v>8.4342940119800005</c:v>
                </c:pt>
                <c:pt idx="5303">
                  <c:v>8.4356024831699905</c:v>
                </c:pt>
                <c:pt idx="5304">
                  <c:v>8.4347603758799892</c:v>
                </c:pt>
                <c:pt idx="5305">
                  <c:v>8.4357551311400005</c:v>
                </c:pt>
                <c:pt idx="5306">
                  <c:v>8.4680564744299893</c:v>
                </c:pt>
                <c:pt idx="5307">
                  <c:v>8.4713220518500005</c:v>
                </c:pt>
                <c:pt idx="5308">
                  <c:v>8.4733858780200002</c:v>
                </c:pt>
                <c:pt idx="5309">
                  <c:v>8.4752422800300007</c:v>
                </c:pt>
                <c:pt idx="5310">
                  <c:v>8.4757177291300003</c:v>
                </c:pt>
                <c:pt idx="5311">
                  <c:v>8.4759624738999904</c:v>
                </c:pt>
                <c:pt idx="5312">
                  <c:v>8.4781880008100003</c:v>
                </c:pt>
                <c:pt idx="5313">
                  <c:v>8.4801384378499893</c:v>
                </c:pt>
                <c:pt idx="5314">
                  <c:v>8.4708623446499907</c:v>
                </c:pt>
                <c:pt idx="5315">
                  <c:v>8.4709546587099904</c:v>
                </c:pt>
                <c:pt idx="5316">
                  <c:v>8.4714050622800006</c:v>
                </c:pt>
                <c:pt idx="5317">
                  <c:v>8.4706832641500007</c:v>
                </c:pt>
                <c:pt idx="5318">
                  <c:v>8.4719062910799892</c:v>
                </c:pt>
                <c:pt idx="5319">
                  <c:v>8.4716984516899903</c:v>
                </c:pt>
                <c:pt idx="5320">
                  <c:v>8.4718367672300001</c:v>
                </c:pt>
                <c:pt idx="5321">
                  <c:v>8.4715946126000006</c:v>
                </c:pt>
                <c:pt idx="5322">
                  <c:v>8.4707187594299906</c:v>
                </c:pt>
                <c:pt idx="5323">
                  <c:v>8.4709140726599905</c:v>
                </c:pt>
                <c:pt idx="5324">
                  <c:v>8.4689400734099909</c:v>
                </c:pt>
                <c:pt idx="5325">
                  <c:v>8.4659445318599893</c:v>
                </c:pt>
                <c:pt idx="5326">
                  <c:v>8.4681044971400006</c:v>
                </c:pt>
                <c:pt idx="5327">
                  <c:v>8.4679977103800006</c:v>
                </c:pt>
                <c:pt idx="5328">
                  <c:v>8.4728543115099892</c:v>
                </c:pt>
                <c:pt idx="5329">
                  <c:v>8.4725922042900006</c:v>
                </c:pt>
                <c:pt idx="5330">
                  <c:v>8.4704519227600006</c:v>
                </c:pt>
                <c:pt idx="5331">
                  <c:v>8.4707831908600006</c:v>
                </c:pt>
                <c:pt idx="5332">
                  <c:v>8.4708292283500004</c:v>
                </c:pt>
                <c:pt idx="5333">
                  <c:v>8.4702570569199906</c:v>
                </c:pt>
                <c:pt idx="5334">
                  <c:v>8.4707573341599893</c:v>
                </c:pt>
                <c:pt idx="5335">
                  <c:v>8.4677866142999907</c:v>
                </c:pt>
                <c:pt idx="5336">
                  <c:v>8.4549327725399905</c:v>
                </c:pt>
                <c:pt idx="5337">
                  <c:v>8.4528705429599906</c:v>
                </c:pt>
                <c:pt idx="5338">
                  <c:v>8.4518353394200005</c:v>
                </c:pt>
                <c:pt idx="5339">
                  <c:v>8.4518371116100006</c:v>
                </c:pt>
                <c:pt idx="5340">
                  <c:v>8.4516052485500008</c:v>
                </c:pt>
                <c:pt idx="5341">
                  <c:v>8.4508666581499892</c:v>
                </c:pt>
                <c:pt idx="5342">
                  <c:v>8.4499052009500009</c:v>
                </c:pt>
                <c:pt idx="5343">
                  <c:v>8.4306480100499908</c:v>
                </c:pt>
                <c:pt idx="5344">
                  <c:v>8.4284667825100001</c:v>
                </c:pt>
                <c:pt idx="5345">
                  <c:v>8.4269318760399905</c:v>
                </c:pt>
                <c:pt idx="5346">
                  <c:v>8.4272823323499892</c:v>
                </c:pt>
                <c:pt idx="5347">
                  <c:v>8.4166041304700006</c:v>
                </c:pt>
                <c:pt idx="5348">
                  <c:v>8.4136923395699892</c:v>
                </c:pt>
                <c:pt idx="5349">
                  <c:v>8.4123370665900001</c:v>
                </c:pt>
                <c:pt idx="5350">
                  <c:v>8.4110795477100009</c:v>
                </c:pt>
                <c:pt idx="5351">
                  <c:v>8.4103278392600007</c:v>
                </c:pt>
                <c:pt idx="5352">
                  <c:v>8.4106799820300004</c:v>
                </c:pt>
                <c:pt idx="5353">
                  <c:v>8.4102036790699906</c:v>
                </c:pt>
                <c:pt idx="5354">
                  <c:v>8.4096281926799907</c:v>
                </c:pt>
                <c:pt idx="5355">
                  <c:v>8.3891095806100004</c:v>
                </c:pt>
                <c:pt idx="5356">
                  <c:v>8.3842521873199907</c:v>
                </c:pt>
                <c:pt idx="5357">
                  <c:v>8.3831728051100001</c:v>
                </c:pt>
                <c:pt idx="5358">
                  <c:v>8.3819399988600001</c:v>
                </c:pt>
                <c:pt idx="5359">
                  <c:v>8.3801070789000001</c:v>
                </c:pt>
                <c:pt idx="5360">
                  <c:v>8.3795930598900004</c:v>
                </c:pt>
                <c:pt idx="5361">
                  <c:v>8.3780037325100007</c:v>
                </c:pt>
                <c:pt idx="5362">
                  <c:v>8.3766972421600006</c:v>
                </c:pt>
                <c:pt idx="5363">
                  <c:v>8.3766211440300005</c:v>
                </c:pt>
                <c:pt idx="5364">
                  <c:v>8.3126066082399905</c:v>
                </c:pt>
                <c:pt idx="5365">
                  <c:v>8.2956047197699903</c:v>
                </c:pt>
                <c:pt idx="5366">
                  <c:v>8.2907740836099908</c:v>
                </c:pt>
                <c:pt idx="5367">
                  <c:v>8.2877179128300007</c:v>
                </c:pt>
                <c:pt idx="5368">
                  <c:v>8.2805549561799907</c:v>
                </c:pt>
                <c:pt idx="5369">
                  <c:v>8.2882871125899893</c:v>
                </c:pt>
                <c:pt idx="5370">
                  <c:v>8.2855551195300006</c:v>
                </c:pt>
                <c:pt idx="5371">
                  <c:v>8.2850778158700003</c:v>
                </c:pt>
                <c:pt idx="5372">
                  <c:v>8.2857003527199904</c:v>
                </c:pt>
                <c:pt idx="5373">
                  <c:v>8.2855542788900003</c:v>
                </c:pt>
                <c:pt idx="5374">
                  <c:v>8.2869494925399891</c:v>
                </c:pt>
                <c:pt idx="5375">
                  <c:v>8.2478528891000007</c:v>
                </c:pt>
                <c:pt idx="5376">
                  <c:v>8.2432995026700002</c:v>
                </c:pt>
                <c:pt idx="5377">
                  <c:v>8.2421105801499905</c:v>
                </c:pt>
                <c:pt idx="5378">
                  <c:v>8.2407545788899892</c:v>
                </c:pt>
                <c:pt idx="5379">
                  <c:v>8.2385148288300005</c:v>
                </c:pt>
                <c:pt idx="5380">
                  <c:v>8.2377860382100003</c:v>
                </c:pt>
                <c:pt idx="5381">
                  <c:v>8.23683749966</c:v>
                </c:pt>
                <c:pt idx="5382">
                  <c:v>8.2345824743700007</c:v>
                </c:pt>
                <c:pt idx="5383">
                  <c:v>8.2354028999000004</c:v>
                </c:pt>
                <c:pt idx="5384">
                  <c:v>8.2345135151500006</c:v>
                </c:pt>
                <c:pt idx="5385">
                  <c:v>8.1945329979399908</c:v>
                </c:pt>
                <c:pt idx="5386">
                  <c:v>8.1874196957399903</c:v>
                </c:pt>
                <c:pt idx="5387">
                  <c:v>8.1849628349299905</c:v>
                </c:pt>
                <c:pt idx="5388">
                  <c:v>8.1824033437899892</c:v>
                </c:pt>
                <c:pt idx="5389">
                  <c:v>8.1811396367799905</c:v>
                </c:pt>
                <c:pt idx="5390">
                  <c:v>8.1809949756299893</c:v>
                </c:pt>
                <c:pt idx="5391">
                  <c:v>8.1791006305699891</c:v>
                </c:pt>
                <c:pt idx="5392">
                  <c:v>8.1768574910500007</c:v>
                </c:pt>
                <c:pt idx="5393">
                  <c:v>8.1502249181999904</c:v>
                </c:pt>
                <c:pt idx="5394">
                  <c:v>8.1429532541899903</c:v>
                </c:pt>
                <c:pt idx="5395">
                  <c:v>8.1383791866300008</c:v>
                </c:pt>
                <c:pt idx="5396">
                  <c:v>8.13423306426</c:v>
                </c:pt>
                <c:pt idx="5397">
                  <c:v>8.1445561450700001</c:v>
                </c:pt>
                <c:pt idx="5398">
                  <c:v>8.1445961382400007</c:v>
                </c:pt>
                <c:pt idx="5399">
                  <c:v>8.1442448131200003</c:v>
                </c:pt>
                <c:pt idx="5400">
                  <c:v>8.1442882916699908</c:v>
                </c:pt>
                <c:pt idx="5401">
                  <c:v>8.1428689116600008</c:v>
                </c:pt>
                <c:pt idx="5402">
                  <c:v>8.1431451879000001</c:v>
                </c:pt>
                <c:pt idx="5403">
                  <c:v>8.1427101580999892</c:v>
                </c:pt>
                <c:pt idx="5404">
                  <c:v>8.14341257365</c:v>
                </c:pt>
                <c:pt idx="5405">
                  <c:v>8.14254417191</c:v>
                </c:pt>
                <c:pt idx="5406">
                  <c:v>8.1427836106699907</c:v>
                </c:pt>
                <c:pt idx="5407">
                  <c:v>8.1311859609599892</c:v>
                </c:pt>
                <c:pt idx="5408">
                  <c:v>8.1292416072599902</c:v>
                </c:pt>
                <c:pt idx="5409">
                  <c:v>8.1266818339399904</c:v>
                </c:pt>
                <c:pt idx="5410">
                  <c:v>8.1255255915699909</c:v>
                </c:pt>
                <c:pt idx="5411">
                  <c:v>8.1249973592100009</c:v>
                </c:pt>
                <c:pt idx="5412">
                  <c:v>8.1256518592799907</c:v>
                </c:pt>
                <c:pt idx="5413">
                  <c:v>8.1254949350299892</c:v>
                </c:pt>
                <c:pt idx="5414">
                  <c:v>8.0875102277900002</c:v>
                </c:pt>
                <c:pt idx="5415">
                  <c:v>8.0797264022099906</c:v>
                </c:pt>
                <c:pt idx="5416">
                  <c:v>8.0788055936099905</c:v>
                </c:pt>
                <c:pt idx="5417">
                  <c:v>8.0766580281200007</c:v>
                </c:pt>
                <c:pt idx="5418">
                  <c:v>8.0759844817299893</c:v>
                </c:pt>
                <c:pt idx="5419">
                  <c:v>8.0735660951200003</c:v>
                </c:pt>
                <c:pt idx="5420">
                  <c:v>8.0715196975100003</c:v>
                </c:pt>
                <c:pt idx="5421">
                  <c:v>8.0679905830800003</c:v>
                </c:pt>
                <c:pt idx="5422">
                  <c:v>8.0247725766000002</c:v>
                </c:pt>
                <c:pt idx="5423">
                  <c:v>8.0152072348699903</c:v>
                </c:pt>
                <c:pt idx="5424">
                  <c:v>8.0110063151399906</c:v>
                </c:pt>
                <c:pt idx="5425">
                  <c:v>8.0097252169199908</c:v>
                </c:pt>
                <c:pt idx="5426">
                  <c:v>8.0077647315099902</c:v>
                </c:pt>
                <c:pt idx="5427">
                  <c:v>8.0060587226099909</c:v>
                </c:pt>
                <c:pt idx="5428">
                  <c:v>8.0045972532299903</c:v>
                </c:pt>
                <c:pt idx="5429">
                  <c:v>8.0035384945699892</c:v>
                </c:pt>
                <c:pt idx="5430">
                  <c:v>8.0029306261700004</c:v>
                </c:pt>
                <c:pt idx="5431">
                  <c:v>8.0049382844799908</c:v>
                </c:pt>
                <c:pt idx="5432">
                  <c:v>8.0006142564899907</c:v>
                </c:pt>
                <c:pt idx="5433">
                  <c:v>7.9989829155100001</c:v>
                </c:pt>
                <c:pt idx="5434">
                  <c:v>7.9985583150000004</c:v>
                </c:pt>
                <c:pt idx="5435">
                  <c:v>7.9960914347600003</c:v>
                </c:pt>
                <c:pt idx="5436">
                  <c:v>7.99828468456999</c:v>
                </c:pt>
                <c:pt idx="5437">
                  <c:v>8.0047015993499908</c:v>
                </c:pt>
                <c:pt idx="5438">
                  <c:v>8.0036323269699903</c:v>
                </c:pt>
                <c:pt idx="5439">
                  <c:v>8.0059549912599905</c:v>
                </c:pt>
                <c:pt idx="5440">
                  <c:v>8.0056217488999906</c:v>
                </c:pt>
                <c:pt idx="5441">
                  <c:v>7.98609727624999</c:v>
                </c:pt>
                <c:pt idx="5442">
                  <c:v>7.9836724954799898</c:v>
                </c:pt>
                <c:pt idx="5443">
                  <c:v>7.9812011151300002</c:v>
                </c:pt>
                <c:pt idx="5444">
                  <c:v>7.9783080668500004</c:v>
                </c:pt>
                <c:pt idx="5445">
                  <c:v>7.97826969709</c:v>
                </c:pt>
                <c:pt idx="5446">
                  <c:v>7.9721918908999898</c:v>
                </c:pt>
                <c:pt idx="5447">
                  <c:v>7.9684026590299899</c:v>
                </c:pt>
                <c:pt idx="5448">
                  <c:v>7.9670539510199898</c:v>
                </c:pt>
                <c:pt idx="5449">
                  <c:v>7.9681591315000002</c:v>
                </c:pt>
                <c:pt idx="5450">
                  <c:v>7.9667116444100001</c:v>
                </c:pt>
                <c:pt idx="5451">
                  <c:v>7.9632065615699901</c:v>
                </c:pt>
                <c:pt idx="5452">
                  <c:v>7.95093598068999</c:v>
                </c:pt>
                <c:pt idx="5453">
                  <c:v>7.94836217841</c:v>
                </c:pt>
                <c:pt idx="5454">
                  <c:v>7.9472452822999902</c:v>
                </c:pt>
                <c:pt idx="5455">
                  <c:v>7.9449433493499901</c:v>
                </c:pt>
                <c:pt idx="5456">
                  <c:v>7.9424665110000001</c:v>
                </c:pt>
                <c:pt idx="5457">
                  <c:v>7.9433520134100002</c:v>
                </c:pt>
                <c:pt idx="5458">
                  <c:v>7.96872015509999</c:v>
                </c:pt>
                <c:pt idx="5459">
                  <c:v>7.9733698776499899</c:v>
                </c:pt>
                <c:pt idx="5460">
                  <c:v>7.9754596661099901</c:v>
                </c:pt>
                <c:pt idx="5461">
                  <c:v>7.9765979072700004</c:v>
                </c:pt>
                <c:pt idx="5462">
                  <c:v>7.9767114695799899</c:v>
                </c:pt>
                <c:pt idx="5463">
                  <c:v>7.9770759315699902</c:v>
                </c:pt>
                <c:pt idx="5464">
                  <c:v>7.9775031788100002</c:v>
                </c:pt>
                <c:pt idx="5465">
                  <c:v>7.99386518524999</c:v>
                </c:pt>
                <c:pt idx="5466">
                  <c:v>7.9975646006099899</c:v>
                </c:pt>
                <c:pt idx="5467">
                  <c:v>7.9989094197800004</c:v>
                </c:pt>
                <c:pt idx="5468">
                  <c:v>7.9992591021499901</c:v>
                </c:pt>
                <c:pt idx="5469">
                  <c:v>8.0000862542599904</c:v>
                </c:pt>
                <c:pt idx="5470">
                  <c:v>8.0111534420399906</c:v>
                </c:pt>
                <c:pt idx="5471">
                  <c:v>8.0139046811100005</c:v>
                </c:pt>
                <c:pt idx="5472">
                  <c:v>8.0154542044700001</c:v>
                </c:pt>
                <c:pt idx="5473">
                  <c:v>8.0168451703199892</c:v>
                </c:pt>
                <c:pt idx="5474">
                  <c:v>8.0171313045100003</c:v>
                </c:pt>
                <c:pt idx="5475">
                  <c:v>8.0183236711599903</c:v>
                </c:pt>
                <c:pt idx="5476">
                  <c:v>8.0189633822099893</c:v>
                </c:pt>
                <c:pt idx="5477">
                  <c:v>7.9499271793500004</c:v>
                </c:pt>
                <c:pt idx="5478">
                  <c:v>7.93956672596999</c:v>
                </c:pt>
                <c:pt idx="5479">
                  <c:v>7.9346354059299902</c:v>
                </c:pt>
                <c:pt idx="5480">
                  <c:v>7.9331615398700004</c:v>
                </c:pt>
                <c:pt idx="5481">
                  <c:v>7.9289186415800001</c:v>
                </c:pt>
                <c:pt idx="5482">
                  <c:v>7.92595776529999</c:v>
                </c:pt>
                <c:pt idx="5483">
                  <c:v>7.9232269292500002</c:v>
                </c:pt>
                <c:pt idx="5484">
                  <c:v>7.9223000895700002</c:v>
                </c:pt>
                <c:pt idx="5485">
                  <c:v>7.92181323359</c:v>
                </c:pt>
                <c:pt idx="5486">
                  <c:v>7.8598110538099899</c:v>
                </c:pt>
                <c:pt idx="5487">
                  <c:v>7.8398577222099899</c:v>
                </c:pt>
                <c:pt idx="5488">
                  <c:v>7.83817717238</c:v>
                </c:pt>
                <c:pt idx="5489">
                  <c:v>7.8352371512200003</c:v>
                </c:pt>
                <c:pt idx="5490">
                  <c:v>7.83340040372999</c:v>
                </c:pt>
                <c:pt idx="5491">
                  <c:v>7.8312051227400001</c:v>
                </c:pt>
                <c:pt idx="5492">
                  <c:v>7.82859569496999</c:v>
                </c:pt>
                <c:pt idx="5493">
                  <c:v>7.8242139213100002</c:v>
                </c:pt>
                <c:pt idx="5494">
                  <c:v>7.8950833602400001</c:v>
                </c:pt>
                <c:pt idx="5495">
                  <c:v>7.9022018736000001</c:v>
                </c:pt>
                <c:pt idx="5496">
                  <c:v>7.9042905111900001</c:v>
                </c:pt>
                <c:pt idx="5497">
                  <c:v>7.9052012621800003</c:v>
                </c:pt>
                <c:pt idx="5498">
                  <c:v>7.9064312535300001</c:v>
                </c:pt>
                <c:pt idx="5499">
                  <c:v>7.9077279570699899</c:v>
                </c:pt>
                <c:pt idx="5500">
                  <c:v>7.9085599967000002</c:v>
                </c:pt>
                <c:pt idx="5501">
                  <c:v>7.8858308346800001</c:v>
                </c:pt>
                <c:pt idx="5502">
                  <c:v>7.8831735079599898</c:v>
                </c:pt>
                <c:pt idx="5503">
                  <c:v>7.8840500287299902</c:v>
                </c:pt>
                <c:pt idx="5504">
                  <c:v>7.8843034392699902</c:v>
                </c:pt>
                <c:pt idx="5505">
                  <c:v>7.88336451951999</c:v>
                </c:pt>
                <c:pt idx="5506">
                  <c:v>7.8834729289199901</c:v>
                </c:pt>
                <c:pt idx="5507">
                  <c:v>7.88294057129999</c:v>
                </c:pt>
                <c:pt idx="5508">
                  <c:v>7.8637660919399899</c:v>
                </c:pt>
                <c:pt idx="5509">
                  <c:v>7.8593063418799902</c:v>
                </c:pt>
                <c:pt idx="5510">
                  <c:v>7.8567813674299902</c:v>
                </c:pt>
                <c:pt idx="5511">
                  <c:v>7.85612326374999</c:v>
                </c:pt>
                <c:pt idx="5512">
                  <c:v>7.85594249729</c:v>
                </c:pt>
                <c:pt idx="5513">
                  <c:v>7.8565478741500003</c:v>
                </c:pt>
                <c:pt idx="5514">
                  <c:v>7.8674799125100003</c:v>
                </c:pt>
                <c:pt idx="5515">
                  <c:v>7.86660480542999</c:v>
                </c:pt>
                <c:pt idx="5516">
                  <c:v>7.86735643684999</c:v>
                </c:pt>
                <c:pt idx="5517">
                  <c:v>7.8682091697500001</c:v>
                </c:pt>
                <c:pt idx="5518">
                  <c:v>7.8689557494100004</c:v>
                </c:pt>
                <c:pt idx="5519">
                  <c:v>7.8699642049699898</c:v>
                </c:pt>
                <c:pt idx="5520">
                  <c:v>7.8707946416799901</c:v>
                </c:pt>
                <c:pt idx="5521">
                  <c:v>7.8703891587700001</c:v>
                </c:pt>
                <c:pt idx="5522">
                  <c:v>7.8801018192300001</c:v>
                </c:pt>
                <c:pt idx="5523">
                  <c:v>7.88270680846</c:v>
                </c:pt>
                <c:pt idx="5524">
                  <c:v>7.8816398439200004</c:v>
                </c:pt>
                <c:pt idx="5525">
                  <c:v>7.8828950583699902</c:v>
                </c:pt>
                <c:pt idx="5526">
                  <c:v>7.8843839287600002</c:v>
                </c:pt>
                <c:pt idx="5527">
                  <c:v>7.8843205744100002</c:v>
                </c:pt>
                <c:pt idx="5528">
                  <c:v>7.8481597003600001</c:v>
                </c:pt>
                <c:pt idx="5529">
                  <c:v>7.8436338351600003</c:v>
                </c:pt>
                <c:pt idx="5530">
                  <c:v>7.8403509757699901</c:v>
                </c:pt>
                <c:pt idx="5531">
                  <c:v>7.8399392100299901</c:v>
                </c:pt>
                <c:pt idx="5532">
                  <c:v>7.8371139301100001</c:v>
                </c:pt>
                <c:pt idx="5533">
                  <c:v>7.8451419712400003</c:v>
                </c:pt>
                <c:pt idx="5534">
                  <c:v>7.8434718262300001</c:v>
                </c:pt>
                <c:pt idx="5535">
                  <c:v>7.8431395234699899</c:v>
                </c:pt>
                <c:pt idx="5536">
                  <c:v>7.8421747567100004</c:v>
                </c:pt>
                <c:pt idx="5537">
                  <c:v>7.8416803561800004</c:v>
                </c:pt>
                <c:pt idx="5538">
                  <c:v>7.8405269508300002</c:v>
                </c:pt>
                <c:pt idx="5539">
                  <c:v>7.8410825361300001</c:v>
                </c:pt>
                <c:pt idx="5540">
                  <c:v>7.84092357593999</c:v>
                </c:pt>
                <c:pt idx="5541">
                  <c:v>7.8415978408599898</c:v>
                </c:pt>
                <c:pt idx="5542">
                  <c:v>7.8431557061800001</c:v>
                </c:pt>
                <c:pt idx="5543">
                  <c:v>7.8517254594099901</c:v>
                </c:pt>
                <c:pt idx="5544">
                  <c:v>7.8505503215600001</c:v>
                </c:pt>
                <c:pt idx="5545">
                  <c:v>7.8481432642499902</c:v>
                </c:pt>
                <c:pt idx="5546">
                  <c:v>7.84810031601</c:v>
                </c:pt>
                <c:pt idx="5547">
                  <c:v>7.8497325204299901</c:v>
                </c:pt>
                <c:pt idx="5548">
                  <c:v>7.8487649337200001</c:v>
                </c:pt>
                <c:pt idx="5549">
                  <c:v>7.8127011887900002</c:v>
                </c:pt>
                <c:pt idx="5550">
                  <c:v>7.8086774714800002</c:v>
                </c:pt>
                <c:pt idx="5551">
                  <c:v>7.8028065928299899</c:v>
                </c:pt>
                <c:pt idx="5552">
                  <c:v>7.80064987763999</c:v>
                </c:pt>
                <c:pt idx="5553">
                  <c:v>7.7654577703400003</c:v>
                </c:pt>
                <c:pt idx="5554">
                  <c:v>7.7596715890199901</c:v>
                </c:pt>
                <c:pt idx="5555">
                  <c:v>7.7569649381800003</c:v>
                </c:pt>
                <c:pt idx="5556">
                  <c:v>7.7546422502899901</c:v>
                </c:pt>
                <c:pt idx="5557">
                  <c:v>7.7542261608</c:v>
                </c:pt>
                <c:pt idx="5558">
                  <c:v>7.75374728985999</c:v>
                </c:pt>
                <c:pt idx="5559">
                  <c:v>7.7517068044000004</c:v>
                </c:pt>
                <c:pt idx="5560">
                  <c:v>7.7499308420500004</c:v>
                </c:pt>
                <c:pt idx="5561">
                  <c:v>7.7463700489300003</c:v>
                </c:pt>
                <c:pt idx="5562">
                  <c:v>7.7453070979899898</c:v>
                </c:pt>
                <c:pt idx="5563">
                  <c:v>7.74364450517999</c:v>
                </c:pt>
                <c:pt idx="5564">
                  <c:v>7.74279744362999</c:v>
                </c:pt>
                <c:pt idx="5565">
                  <c:v>7.7407196275899901</c:v>
                </c:pt>
                <c:pt idx="5566">
                  <c:v>7.7398289381699898</c:v>
                </c:pt>
                <c:pt idx="5567">
                  <c:v>7.74083742688999</c:v>
                </c:pt>
                <c:pt idx="5568">
                  <c:v>7.7375145067100002</c:v>
                </c:pt>
                <c:pt idx="5569">
                  <c:v>7.7354570827699902</c:v>
                </c:pt>
                <c:pt idx="5570">
                  <c:v>7.73454630164</c:v>
                </c:pt>
                <c:pt idx="5571">
                  <c:v>7.7333862061799898</c:v>
                </c:pt>
                <c:pt idx="5572">
                  <c:v>7.7067827554899901</c:v>
                </c:pt>
                <c:pt idx="5573">
                  <c:v>7.7003183095000001</c:v>
                </c:pt>
                <c:pt idx="5574">
                  <c:v>7.69845271070999</c:v>
                </c:pt>
                <c:pt idx="5575">
                  <c:v>7.6975542384800004</c:v>
                </c:pt>
                <c:pt idx="5576">
                  <c:v>7.6963255692099901</c:v>
                </c:pt>
                <c:pt idx="5577">
                  <c:v>7.6958752001399899</c:v>
                </c:pt>
                <c:pt idx="5578">
                  <c:v>7.6566521133799901</c:v>
                </c:pt>
                <c:pt idx="5579">
                  <c:v>7.64760666648999</c:v>
                </c:pt>
                <c:pt idx="5580">
                  <c:v>7.6463574356499899</c:v>
                </c:pt>
                <c:pt idx="5581">
                  <c:v>7.6454914645600001</c:v>
                </c:pt>
                <c:pt idx="5582">
                  <c:v>7.6459925876700003</c:v>
                </c:pt>
                <c:pt idx="5583">
                  <c:v>7.64625487127</c:v>
                </c:pt>
                <c:pt idx="5584">
                  <c:v>7.6426989456600003</c:v>
                </c:pt>
                <c:pt idx="5585">
                  <c:v>7.5798825798199898</c:v>
                </c:pt>
                <c:pt idx="5586">
                  <c:v>7.5693612290600001</c:v>
                </c:pt>
                <c:pt idx="5587">
                  <c:v>7.5665967184499898</c:v>
                </c:pt>
                <c:pt idx="5588">
                  <c:v>7.5634891821799899</c:v>
                </c:pt>
                <c:pt idx="5589">
                  <c:v>7.56052069051999</c:v>
                </c:pt>
                <c:pt idx="5590">
                  <c:v>7.5413611966399898</c:v>
                </c:pt>
                <c:pt idx="5591">
                  <c:v>7.5368734030900004</c:v>
                </c:pt>
                <c:pt idx="5592">
                  <c:v>7.5332648650699898</c:v>
                </c:pt>
                <c:pt idx="5593">
                  <c:v>7.5321489672400004</c:v>
                </c:pt>
                <c:pt idx="5594">
                  <c:v>7.5321724422600003</c:v>
                </c:pt>
                <c:pt idx="5595">
                  <c:v>7.5302013079799899</c:v>
                </c:pt>
                <c:pt idx="5596">
                  <c:v>7.5266592041699898</c:v>
                </c:pt>
                <c:pt idx="5597">
                  <c:v>7.5251288989000003</c:v>
                </c:pt>
                <c:pt idx="5598">
                  <c:v>7.4843835492800004</c:v>
                </c:pt>
                <c:pt idx="5599">
                  <c:v>7.4732362529999898</c:v>
                </c:pt>
                <c:pt idx="5600">
                  <c:v>7.4673994506700003</c:v>
                </c:pt>
                <c:pt idx="5601">
                  <c:v>7.4609396054200001</c:v>
                </c:pt>
                <c:pt idx="5602">
                  <c:v>7.4573206682200004</c:v>
                </c:pt>
                <c:pt idx="5603">
                  <c:v>7.4017759866399899</c:v>
                </c:pt>
                <c:pt idx="5604">
                  <c:v>7.3880298761300001</c:v>
                </c:pt>
                <c:pt idx="5605">
                  <c:v>7.3803738201599902</c:v>
                </c:pt>
                <c:pt idx="5606">
                  <c:v>7.3761327957700003</c:v>
                </c:pt>
                <c:pt idx="5607">
                  <c:v>7.3737466939100003</c:v>
                </c:pt>
                <c:pt idx="5608">
                  <c:v>7.3710387708000003</c:v>
                </c:pt>
                <c:pt idx="5609">
                  <c:v>7.3691718855400001</c:v>
                </c:pt>
                <c:pt idx="5610">
                  <c:v>7.3678330657200002</c:v>
                </c:pt>
                <c:pt idx="5611">
                  <c:v>7.3324745244400003</c:v>
                </c:pt>
                <c:pt idx="5612">
                  <c:v>7.32529906933999</c:v>
                </c:pt>
                <c:pt idx="5613">
                  <c:v>7.3217053331799899</c:v>
                </c:pt>
                <c:pt idx="5614">
                  <c:v>7.3186172121900004</c:v>
                </c:pt>
                <c:pt idx="5615">
                  <c:v>7.3183052470199899</c:v>
                </c:pt>
                <c:pt idx="5616">
                  <c:v>7.31643481498</c:v>
                </c:pt>
                <c:pt idx="5617">
                  <c:v>7.3144302661499898</c:v>
                </c:pt>
                <c:pt idx="5618">
                  <c:v>7.3141813639300004</c:v>
                </c:pt>
                <c:pt idx="5619">
                  <c:v>7.3135921084899902</c:v>
                </c:pt>
                <c:pt idx="5620">
                  <c:v>7.26941315732999</c:v>
                </c:pt>
                <c:pt idx="5621">
                  <c:v>7.2621910917600001</c:v>
                </c:pt>
                <c:pt idx="5622">
                  <c:v>7.2607816252899902</c:v>
                </c:pt>
                <c:pt idx="5623">
                  <c:v>7.25872902172999</c:v>
                </c:pt>
                <c:pt idx="5624">
                  <c:v>7.2573735912100004</c:v>
                </c:pt>
                <c:pt idx="5625">
                  <c:v>7.2457819100799901</c:v>
                </c:pt>
                <c:pt idx="5626">
                  <c:v>7.2385569431199901</c:v>
                </c:pt>
                <c:pt idx="5627">
                  <c:v>7.23983119468999</c:v>
                </c:pt>
                <c:pt idx="5628">
                  <c:v>7.23825152313999</c:v>
                </c:pt>
                <c:pt idx="5629">
                  <c:v>7.2359353330299898</c:v>
                </c:pt>
                <c:pt idx="5630">
                  <c:v>7.2079341839199902</c:v>
                </c:pt>
                <c:pt idx="5631">
                  <c:v>7.20054940940999</c:v>
                </c:pt>
                <c:pt idx="5632">
                  <c:v>7.1977921787200003</c:v>
                </c:pt>
                <c:pt idx="5633">
                  <c:v>7.1954790672099902</c:v>
                </c:pt>
                <c:pt idx="5634">
                  <c:v>7.1928550900800001</c:v>
                </c:pt>
                <c:pt idx="5635">
                  <c:v>7.18925537102999</c:v>
                </c:pt>
                <c:pt idx="5636">
                  <c:v>7.18816933728999</c:v>
                </c:pt>
                <c:pt idx="5637">
                  <c:v>7.1872201384999901</c:v>
                </c:pt>
                <c:pt idx="5638">
                  <c:v>7.1794019861200002</c:v>
                </c:pt>
                <c:pt idx="5639">
                  <c:v>7.1735659457400001</c:v>
                </c:pt>
                <c:pt idx="5640">
                  <c:v>7.1707808974600002</c:v>
                </c:pt>
                <c:pt idx="5641">
                  <c:v>7.1686805166200003</c:v>
                </c:pt>
                <c:pt idx="5642">
                  <c:v>7.16609716173999</c:v>
                </c:pt>
                <c:pt idx="5643">
                  <c:v>7.1660858773299898</c:v>
                </c:pt>
                <c:pt idx="5644">
                  <c:v>7.1634450990499898</c:v>
                </c:pt>
                <c:pt idx="5645">
                  <c:v>7.16183164846999</c:v>
                </c:pt>
                <c:pt idx="5646">
                  <c:v>7.1208540226599899</c:v>
                </c:pt>
                <c:pt idx="5647">
                  <c:v>7.1116063064099899</c:v>
                </c:pt>
                <c:pt idx="5648">
                  <c:v>7.1100806152400002</c:v>
                </c:pt>
                <c:pt idx="5649">
                  <c:v>7.1071276477199898</c:v>
                </c:pt>
                <c:pt idx="5650">
                  <c:v>7.1043169041100001</c:v>
                </c:pt>
                <c:pt idx="5651">
                  <c:v>7.1018539758900001</c:v>
                </c:pt>
                <c:pt idx="5652">
                  <c:v>7.1001390914399902</c:v>
                </c:pt>
                <c:pt idx="5653">
                  <c:v>7.0691170327500004</c:v>
                </c:pt>
                <c:pt idx="5654">
                  <c:v>7.0560255828500003</c:v>
                </c:pt>
                <c:pt idx="5655">
                  <c:v>7.05182653269999</c:v>
                </c:pt>
                <c:pt idx="5656">
                  <c:v>7.0464170188699899</c:v>
                </c:pt>
                <c:pt idx="5657">
                  <c:v>7.0444981261699899</c:v>
                </c:pt>
                <c:pt idx="5658">
                  <c:v>7.0413009541599898</c:v>
                </c:pt>
                <c:pt idx="5659">
                  <c:v>7.03652911018</c:v>
                </c:pt>
                <c:pt idx="5660">
                  <c:v>7.0353752584900002</c:v>
                </c:pt>
                <c:pt idx="5661">
                  <c:v>7.0344449525500004</c:v>
                </c:pt>
                <c:pt idx="5662">
                  <c:v>7.0336000469600002</c:v>
                </c:pt>
                <c:pt idx="5663">
                  <c:v>7.0320763068399899</c:v>
                </c:pt>
                <c:pt idx="5664">
                  <c:v>7.0332087692499901</c:v>
                </c:pt>
                <c:pt idx="5665">
                  <c:v>7.0132483140600002</c:v>
                </c:pt>
                <c:pt idx="5666">
                  <c:v>7.00390829789999</c:v>
                </c:pt>
                <c:pt idx="5667">
                  <c:v>6.9999528348200002</c:v>
                </c:pt>
                <c:pt idx="5668">
                  <c:v>6.9966630364700002</c:v>
                </c:pt>
                <c:pt idx="5669">
                  <c:v>6.9946619191100003</c:v>
                </c:pt>
                <c:pt idx="5670">
                  <c:v>6.9673404079000001</c:v>
                </c:pt>
                <c:pt idx="5671">
                  <c:v>6.9628228203600004</c:v>
                </c:pt>
                <c:pt idx="5672">
                  <c:v>6.9610985779699899</c:v>
                </c:pt>
                <c:pt idx="5673">
                  <c:v>6.9591532942400001</c:v>
                </c:pt>
                <c:pt idx="5674">
                  <c:v>6.9567228644399899</c:v>
                </c:pt>
                <c:pt idx="5675">
                  <c:v>6.9552742372100003</c:v>
                </c:pt>
                <c:pt idx="5676">
                  <c:v>6.9522288432600003</c:v>
                </c:pt>
                <c:pt idx="5677">
                  <c:v>6.9506384682400002</c:v>
                </c:pt>
                <c:pt idx="5678">
                  <c:v>6.9507096537399899</c:v>
                </c:pt>
                <c:pt idx="5679">
                  <c:v>6.9278036271900003</c:v>
                </c:pt>
                <c:pt idx="5680">
                  <c:v>6.9223259822100003</c:v>
                </c:pt>
                <c:pt idx="5681">
                  <c:v>6.92045164561</c:v>
                </c:pt>
                <c:pt idx="5682">
                  <c:v>6.9183217597100004</c:v>
                </c:pt>
                <c:pt idx="5683">
                  <c:v>6.9176935445999899</c:v>
                </c:pt>
                <c:pt idx="5684">
                  <c:v>6.8691110616099902</c:v>
                </c:pt>
                <c:pt idx="5685">
                  <c:v>6.8571024900399902</c:v>
                </c:pt>
                <c:pt idx="5686">
                  <c:v>6.8543082672000004</c:v>
                </c:pt>
                <c:pt idx="5687">
                  <c:v>6.84993339377999</c:v>
                </c:pt>
                <c:pt idx="5688">
                  <c:v>6.8494687027700003</c:v>
                </c:pt>
                <c:pt idx="5689">
                  <c:v>6.8449815538000003</c:v>
                </c:pt>
                <c:pt idx="5690">
                  <c:v>6.8294897916000004</c:v>
                </c:pt>
                <c:pt idx="5691">
                  <c:v>6.8252505761300002</c:v>
                </c:pt>
                <c:pt idx="5692">
                  <c:v>6.8232073752299902</c:v>
                </c:pt>
                <c:pt idx="5693">
                  <c:v>6.82152876122999</c:v>
                </c:pt>
                <c:pt idx="5694">
                  <c:v>6.8200568060700002</c:v>
                </c:pt>
                <c:pt idx="5695">
                  <c:v>6.8211073600000001</c:v>
                </c:pt>
                <c:pt idx="5696">
                  <c:v>6.8200448793700001</c:v>
                </c:pt>
                <c:pt idx="5697">
                  <c:v>6.8083422838800001</c:v>
                </c:pt>
                <c:pt idx="5698">
                  <c:v>6.8040725120500003</c:v>
                </c:pt>
                <c:pt idx="5699">
                  <c:v>6.8052248621900002</c:v>
                </c:pt>
                <c:pt idx="5700">
                  <c:v>6.8065944929600004</c:v>
                </c:pt>
                <c:pt idx="5701">
                  <c:v>6.8050699457799899</c:v>
                </c:pt>
                <c:pt idx="5702">
                  <c:v>6.8033281500599898</c:v>
                </c:pt>
                <c:pt idx="5703">
                  <c:v>6.8191726867199902</c:v>
                </c:pt>
                <c:pt idx="5704">
                  <c:v>6.8216738838799902</c:v>
                </c:pt>
                <c:pt idx="5705">
                  <c:v>6.8241746331600002</c:v>
                </c:pt>
                <c:pt idx="5706">
                  <c:v>6.82252846025</c:v>
                </c:pt>
                <c:pt idx="5707">
                  <c:v>6.8238609920500002</c:v>
                </c:pt>
                <c:pt idx="5708">
                  <c:v>6.8252048733199899</c:v>
                </c:pt>
                <c:pt idx="5709">
                  <c:v>6.8271401558999898</c:v>
                </c:pt>
                <c:pt idx="5710">
                  <c:v>6.8280485446799899</c:v>
                </c:pt>
                <c:pt idx="5711">
                  <c:v>6.8283256912699901</c:v>
                </c:pt>
                <c:pt idx="5712">
                  <c:v>6.8348262346300004</c:v>
                </c:pt>
                <c:pt idx="5713">
                  <c:v>6.83744754369999</c:v>
                </c:pt>
                <c:pt idx="5714">
                  <c:v>6.83612550143999</c:v>
                </c:pt>
                <c:pt idx="5715">
                  <c:v>6.8375771642399901</c:v>
                </c:pt>
                <c:pt idx="5716">
                  <c:v>6.8388604371900001</c:v>
                </c:pt>
                <c:pt idx="5717">
                  <c:v>6.8390773982099899</c:v>
                </c:pt>
                <c:pt idx="5718">
                  <c:v>6.8393076276700002</c:v>
                </c:pt>
                <c:pt idx="5719">
                  <c:v>6.8394981178499901</c:v>
                </c:pt>
                <c:pt idx="5720">
                  <c:v>6.8396602495799899</c:v>
                </c:pt>
                <c:pt idx="5721">
                  <c:v>6.8735778619000003</c:v>
                </c:pt>
                <c:pt idx="5722">
                  <c:v>6.8770207047699898</c:v>
                </c:pt>
                <c:pt idx="5723">
                  <c:v>6.8782298177600003</c:v>
                </c:pt>
                <c:pt idx="5724">
                  <c:v>6.8774385300200001</c:v>
                </c:pt>
                <c:pt idx="5725">
                  <c:v>6.8779781773200002</c:v>
                </c:pt>
                <c:pt idx="5726">
                  <c:v>6.8788836958199902</c:v>
                </c:pt>
                <c:pt idx="5727">
                  <c:v>6.8813538624100001</c:v>
                </c:pt>
                <c:pt idx="5728">
                  <c:v>6.8828853398799898</c:v>
                </c:pt>
                <c:pt idx="5729">
                  <c:v>6.8863702007000001</c:v>
                </c:pt>
                <c:pt idx="5730">
                  <c:v>6.8857995255000004</c:v>
                </c:pt>
                <c:pt idx="5731">
                  <c:v>6.8847841797699898</c:v>
                </c:pt>
                <c:pt idx="5732">
                  <c:v>6.8848905665900002</c:v>
                </c:pt>
                <c:pt idx="5733">
                  <c:v>6.8830867805900002</c:v>
                </c:pt>
                <c:pt idx="5734">
                  <c:v>6.8819862043400004</c:v>
                </c:pt>
                <c:pt idx="5735">
                  <c:v>6.88133733765999</c:v>
                </c:pt>
                <c:pt idx="5736">
                  <c:v>6.8804778392000001</c:v>
                </c:pt>
                <c:pt idx="5737">
                  <c:v>6.88121306438999</c:v>
                </c:pt>
                <c:pt idx="5738">
                  <c:v>6.8807416083100001</c:v>
                </c:pt>
                <c:pt idx="5739">
                  <c:v>6.8786651900300004</c:v>
                </c:pt>
                <c:pt idx="5740">
                  <c:v>6.8759670334700003</c:v>
                </c:pt>
                <c:pt idx="5741">
                  <c:v>6.8756455765700002</c:v>
                </c:pt>
                <c:pt idx="5742">
                  <c:v>6.9129410479800004</c:v>
                </c:pt>
                <c:pt idx="5743">
                  <c:v>6.9154732938299901</c:v>
                </c:pt>
                <c:pt idx="5744">
                  <c:v>6.91535394935</c:v>
                </c:pt>
                <c:pt idx="5745">
                  <c:v>6.9175856581800002</c:v>
                </c:pt>
                <c:pt idx="5746">
                  <c:v>6.9184963458800004</c:v>
                </c:pt>
                <c:pt idx="5747">
                  <c:v>6.9184853344399899</c:v>
                </c:pt>
                <c:pt idx="5748">
                  <c:v>6.9381975336600004</c:v>
                </c:pt>
                <c:pt idx="5749">
                  <c:v>6.9428148512099899</c:v>
                </c:pt>
                <c:pt idx="5750">
                  <c:v>6.9417810281100003</c:v>
                </c:pt>
                <c:pt idx="5751">
                  <c:v>6.9424726978100004</c:v>
                </c:pt>
                <c:pt idx="5752">
                  <c:v>6.9457843391900003</c:v>
                </c:pt>
                <c:pt idx="5753">
                  <c:v>6.9454395044000004</c:v>
                </c:pt>
                <c:pt idx="5754">
                  <c:v>6.9466450849100001</c:v>
                </c:pt>
                <c:pt idx="5755">
                  <c:v>6.9467432022600004</c:v>
                </c:pt>
                <c:pt idx="5756">
                  <c:v>6.94737211169</c:v>
                </c:pt>
                <c:pt idx="5757">
                  <c:v>6.9467992332500001</c:v>
                </c:pt>
                <c:pt idx="5758">
                  <c:v>7.00874630739</c:v>
                </c:pt>
                <c:pt idx="5759">
                  <c:v>7.0145203922699899</c:v>
                </c:pt>
                <c:pt idx="5760">
                  <c:v>7.0165968169799902</c:v>
                </c:pt>
                <c:pt idx="5761">
                  <c:v>7.0186400657799899</c:v>
                </c:pt>
                <c:pt idx="5762">
                  <c:v>7.0178099001699898</c:v>
                </c:pt>
                <c:pt idx="5763">
                  <c:v>7.01800532407999</c:v>
                </c:pt>
                <c:pt idx="5764">
                  <c:v>7.01945540743999</c:v>
                </c:pt>
                <c:pt idx="5765">
                  <c:v>7.0216751603600001</c:v>
                </c:pt>
                <c:pt idx="5766">
                  <c:v>7.0225871788800003</c:v>
                </c:pt>
                <c:pt idx="5767">
                  <c:v>7.0246767326799899</c:v>
                </c:pt>
                <c:pt idx="5768">
                  <c:v>7.0244807080399898</c:v>
                </c:pt>
                <c:pt idx="5769">
                  <c:v>7.2920742781300003</c:v>
                </c:pt>
                <c:pt idx="5770">
                  <c:v>7.3126503898799902</c:v>
                </c:pt>
                <c:pt idx="5771">
                  <c:v>7.3225399115499901</c:v>
                </c:pt>
                <c:pt idx="5772">
                  <c:v>7.3299954118499899</c:v>
                </c:pt>
                <c:pt idx="5773">
                  <c:v>7.33831439183</c:v>
                </c:pt>
                <c:pt idx="5774">
                  <c:v>7.3467048708</c:v>
                </c:pt>
                <c:pt idx="5775">
                  <c:v>6.8271277007700002</c:v>
                </c:pt>
                <c:pt idx="5776">
                  <c:v>6.7261605545999901</c:v>
                </c:pt>
                <c:pt idx="5777">
                  <c:v>6.6655602052800003</c:v>
                </c:pt>
                <c:pt idx="5778">
                  <c:v>6.6355413908600003</c:v>
                </c:pt>
                <c:pt idx="5779">
                  <c:v>6.6022269655899901</c:v>
                </c:pt>
                <c:pt idx="5780">
                  <c:v>6.58032479026999</c:v>
                </c:pt>
                <c:pt idx="5781">
                  <c:v>6.6445277197500001</c:v>
                </c:pt>
                <c:pt idx="5782">
                  <c:v>6.6215033177800002</c:v>
                </c:pt>
                <c:pt idx="5783">
                  <c:v>6.6126924729400001</c:v>
                </c:pt>
                <c:pt idx="5784">
                  <c:v>6.6066383745000001</c:v>
                </c:pt>
                <c:pt idx="5785">
                  <c:v>6.6052370923900003</c:v>
                </c:pt>
                <c:pt idx="5786">
                  <c:v>6.6026712389600002</c:v>
                </c:pt>
                <c:pt idx="5787">
                  <c:v>6.6061687431999898</c:v>
                </c:pt>
                <c:pt idx="5788">
                  <c:v>6.6000193386600001</c:v>
                </c:pt>
                <c:pt idx="5789">
                  <c:v>6.5965166080999902</c:v>
                </c:pt>
                <c:pt idx="5790">
                  <c:v>6.5942561029700002</c:v>
                </c:pt>
                <c:pt idx="5791">
                  <c:v>6.59231795793999</c:v>
                </c:pt>
                <c:pt idx="5792">
                  <c:v>6.5935278648200004</c:v>
                </c:pt>
                <c:pt idx="5793">
                  <c:v>6.5926139461200002</c:v>
                </c:pt>
                <c:pt idx="5794">
                  <c:v>6.5905832429300002</c:v>
                </c:pt>
                <c:pt idx="5795">
                  <c:v>6.5890876255800004</c:v>
                </c:pt>
                <c:pt idx="5796">
                  <c:v>6.5879077621600004</c:v>
                </c:pt>
                <c:pt idx="5797">
                  <c:v>6.5915917824300001</c:v>
                </c:pt>
                <c:pt idx="5798">
                  <c:v>6.5895873487700003</c:v>
                </c:pt>
                <c:pt idx="5799">
                  <c:v>6.5889753370199902</c:v>
                </c:pt>
                <c:pt idx="5800">
                  <c:v>6.5883560938599901</c:v>
                </c:pt>
                <c:pt idx="5801">
                  <c:v>6.5863373988399898</c:v>
                </c:pt>
                <c:pt idx="5802">
                  <c:v>6.5862838165199902</c:v>
                </c:pt>
                <c:pt idx="5803">
                  <c:v>6.5848835330400002</c:v>
                </c:pt>
                <c:pt idx="5804">
                  <c:v>6.58360458427999</c:v>
                </c:pt>
                <c:pt idx="5805">
                  <c:v>6.5809043923199901</c:v>
                </c:pt>
                <c:pt idx="5806">
                  <c:v>6.5792201286400003</c:v>
                </c:pt>
                <c:pt idx="5807">
                  <c:v>6.6425314905399899</c:v>
                </c:pt>
                <c:pt idx="5808">
                  <c:v>6.64735161473999</c:v>
                </c:pt>
                <c:pt idx="5809">
                  <c:v>6.6500354131900004</c:v>
                </c:pt>
                <c:pt idx="5810">
                  <c:v>6.64952524742999</c:v>
                </c:pt>
                <c:pt idx="5811">
                  <c:v>6.6490876737600004</c:v>
                </c:pt>
                <c:pt idx="5812">
                  <c:v>6.6468907606799901</c:v>
                </c:pt>
                <c:pt idx="5813">
                  <c:v>6.6453631551200001</c:v>
                </c:pt>
                <c:pt idx="5814">
                  <c:v>6.6471617213999901</c:v>
                </c:pt>
                <c:pt idx="5815">
                  <c:v>6.6466894038399902</c:v>
                </c:pt>
                <c:pt idx="5816">
                  <c:v>6.64672911966999</c:v>
                </c:pt>
                <c:pt idx="5817">
                  <c:v>6.6501510131100003</c:v>
                </c:pt>
                <c:pt idx="5818">
                  <c:v>6.6511255147500004</c:v>
                </c:pt>
                <c:pt idx="5819">
                  <c:v>6.65070982722</c:v>
                </c:pt>
                <c:pt idx="5820">
                  <c:v>6.6508293012799902</c:v>
                </c:pt>
                <c:pt idx="5821">
                  <c:v>6.72124779474</c:v>
                </c:pt>
                <c:pt idx="5822">
                  <c:v>6.7402454764700002</c:v>
                </c:pt>
                <c:pt idx="5823">
                  <c:v>6.7454393331000002</c:v>
                </c:pt>
                <c:pt idx="5824">
                  <c:v>6.74776750566999</c:v>
                </c:pt>
                <c:pt idx="5825">
                  <c:v>6.7483162648499899</c:v>
                </c:pt>
                <c:pt idx="5826">
                  <c:v>6.7502768276799898</c:v>
                </c:pt>
                <c:pt idx="5827">
                  <c:v>6.7302481327099901</c:v>
                </c:pt>
                <c:pt idx="5828">
                  <c:v>6.7314687629299899</c:v>
                </c:pt>
                <c:pt idx="5829">
                  <c:v>6.7313253554500001</c:v>
                </c:pt>
                <c:pt idx="5830">
                  <c:v>6.73244327974</c:v>
                </c:pt>
                <c:pt idx="5831">
                  <c:v>6.7325516648999901</c:v>
                </c:pt>
                <c:pt idx="5832">
                  <c:v>6.7330832577499899</c:v>
                </c:pt>
                <c:pt idx="5833">
                  <c:v>6.7358818546699899</c:v>
                </c:pt>
                <c:pt idx="5834">
                  <c:v>6.7370019648300001</c:v>
                </c:pt>
                <c:pt idx="5835">
                  <c:v>6.7362422882999899</c:v>
                </c:pt>
                <c:pt idx="5836">
                  <c:v>6.7328870615899898</c:v>
                </c:pt>
                <c:pt idx="5837">
                  <c:v>6.7287257372499898</c:v>
                </c:pt>
                <c:pt idx="5838">
                  <c:v>6.73102968251</c:v>
                </c:pt>
                <c:pt idx="5839">
                  <c:v>6.6964687818900002</c:v>
                </c:pt>
                <c:pt idx="5840">
                  <c:v>6.6899682808499898</c:v>
                </c:pt>
                <c:pt idx="5841">
                  <c:v>6.6867630484399898</c:v>
                </c:pt>
                <c:pt idx="5842">
                  <c:v>6.68560461276999</c:v>
                </c:pt>
                <c:pt idx="5843">
                  <c:v>6.6840619156000001</c:v>
                </c:pt>
                <c:pt idx="5844">
                  <c:v>6.6838976296499899</c:v>
                </c:pt>
                <c:pt idx="5845">
                  <c:v>6.6816423476500004</c:v>
                </c:pt>
                <c:pt idx="5846">
                  <c:v>6.6827313060999902</c:v>
                </c:pt>
                <c:pt idx="5847">
                  <c:v>6.6697027987700004</c:v>
                </c:pt>
                <c:pt idx="5848">
                  <c:v>6.6604922860200002</c:v>
                </c:pt>
                <c:pt idx="5849">
                  <c:v>6.65440521536999</c:v>
                </c:pt>
                <c:pt idx="5850">
                  <c:v>6.6514453692800002</c:v>
                </c:pt>
                <c:pt idx="5851">
                  <c:v>6.6492521910900004</c:v>
                </c:pt>
                <c:pt idx="5852">
                  <c:v>6.6717058704900003</c:v>
                </c:pt>
                <c:pt idx="5853">
                  <c:v>6.67257078771999</c:v>
                </c:pt>
                <c:pt idx="5854">
                  <c:v>6.6747626601599901</c:v>
                </c:pt>
                <c:pt idx="5855">
                  <c:v>6.6757949182600003</c:v>
                </c:pt>
                <c:pt idx="5856">
                  <c:v>6.6768498304100001</c:v>
                </c:pt>
                <c:pt idx="5857">
                  <c:v>6.6784412432399902</c:v>
                </c:pt>
                <c:pt idx="5858">
                  <c:v>6.6777389571799901</c:v>
                </c:pt>
                <c:pt idx="5859">
                  <c:v>6.4975042405899899</c:v>
                </c:pt>
                <c:pt idx="5860">
                  <c:v>6.4661691519699902</c:v>
                </c:pt>
                <c:pt idx="5861">
                  <c:v>6.4634063386099898</c:v>
                </c:pt>
                <c:pt idx="5862">
                  <c:v>6.4540181894300002</c:v>
                </c:pt>
                <c:pt idx="5863">
                  <c:v>6.4494341869499898</c:v>
                </c:pt>
                <c:pt idx="5864">
                  <c:v>6.4352379093199898</c:v>
                </c:pt>
                <c:pt idx="5865">
                  <c:v>6.4319282303499898</c:v>
                </c:pt>
                <c:pt idx="5866">
                  <c:v>6.41738441393999</c:v>
                </c:pt>
                <c:pt idx="5867">
                  <c:v>6.4828940466200002</c:v>
                </c:pt>
                <c:pt idx="5868">
                  <c:v>6.4806080509999902</c:v>
                </c:pt>
                <c:pt idx="5869">
                  <c:v>6.4816432079900004</c:v>
                </c:pt>
                <c:pt idx="5870">
                  <c:v>6.4823691380200001</c:v>
                </c:pt>
                <c:pt idx="5871">
                  <c:v>6.4825951512799902</c:v>
                </c:pt>
                <c:pt idx="5872">
                  <c:v>6.4827280825600004</c:v>
                </c:pt>
                <c:pt idx="5873">
                  <c:v>6.5617229640600003</c:v>
                </c:pt>
                <c:pt idx="5874">
                  <c:v>6.5758566296499898</c:v>
                </c:pt>
                <c:pt idx="5875">
                  <c:v>6.5818259157699899</c:v>
                </c:pt>
                <c:pt idx="5876">
                  <c:v>6.5840434460499901</c:v>
                </c:pt>
                <c:pt idx="5877">
                  <c:v>6.5897497283300002</c:v>
                </c:pt>
                <c:pt idx="5878">
                  <c:v>6.6883484924600003</c:v>
                </c:pt>
                <c:pt idx="5879">
                  <c:v>6.6993108962000001</c:v>
                </c:pt>
                <c:pt idx="5880">
                  <c:v>6.7074650009700001</c:v>
                </c:pt>
                <c:pt idx="5881">
                  <c:v>6.7116995907900003</c:v>
                </c:pt>
                <c:pt idx="5882">
                  <c:v>6.7159901019700001</c:v>
                </c:pt>
                <c:pt idx="5883">
                  <c:v>6.7200623324500004</c:v>
                </c:pt>
                <c:pt idx="5884">
                  <c:v>6.7243049238000001</c:v>
                </c:pt>
                <c:pt idx="5885">
                  <c:v>6.7265814635099899</c:v>
                </c:pt>
                <c:pt idx="5886">
                  <c:v>6.7385355353899898</c:v>
                </c:pt>
                <c:pt idx="5887">
                  <c:v>6.7451508435300003</c:v>
                </c:pt>
                <c:pt idx="5888">
                  <c:v>6.7473603981099899</c:v>
                </c:pt>
                <c:pt idx="5889">
                  <c:v>6.7482310853099898</c:v>
                </c:pt>
                <c:pt idx="5890">
                  <c:v>6.7504853034099899</c:v>
                </c:pt>
                <c:pt idx="5891">
                  <c:v>6.7524113348699899</c:v>
                </c:pt>
                <c:pt idx="5892">
                  <c:v>6.9134994832799901</c:v>
                </c:pt>
                <c:pt idx="5893">
                  <c:v>6.9368991530799899</c:v>
                </c:pt>
                <c:pt idx="5894">
                  <c:v>6.9526099294900003</c:v>
                </c:pt>
                <c:pt idx="5895">
                  <c:v>6.9694501303800003</c:v>
                </c:pt>
                <c:pt idx="5896">
                  <c:v>6.97849920168</c:v>
                </c:pt>
                <c:pt idx="5897">
                  <c:v>7.1864353243499899</c:v>
                </c:pt>
                <c:pt idx="5898">
                  <c:v>7.2249023893200004</c:v>
                </c:pt>
                <c:pt idx="5899">
                  <c:v>7.2442496492300004</c:v>
                </c:pt>
                <c:pt idx="5900">
                  <c:v>7.25910819730999</c:v>
                </c:pt>
                <c:pt idx="5901">
                  <c:v>7.2707459703800001</c:v>
                </c:pt>
                <c:pt idx="5902">
                  <c:v>7.3110808881100002</c:v>
                </c:pt>
                <c:pt idx="5903">
                  <c:v>7.3278016007799902</c:v>
                </c:pt>
                <c:pt idx="5904">
                  <c:v>7.3397655016499899</c:v>
                </c:pt>
                <c:pt idx="5905">
                  <c:v>7.3405127147299902</c:v>
                </c:pt>
                <c:pt idx="5906">
                  <c:v>7.3446920746000002</c:v>
                </c:pt>
                <c:pt idx="5907">
                  <c:v>7.3432486470900002</c:v>
                </c:pt>
                <c:pt idx="5908">
                  <c:v>7.3464211492800002</c:v>
                </c:pt>
                <c:pt idx="5909">
                  <c:v>7.3341193059499901</c:v>
                </c:pt>
                <c:pt idx="5910">
                  <c:v>7.3361865588899899</c:v>
                </c:pt>
                <c:pt idx="5911">
                  <c:v>7.3378190891899902</c:v>
                </c:pt>
                <c:pt idx="5912">
                  <c:v>7.3364811189900001</c:v>
                </c:pt>
                <c:pt idx="5913">
                  <c:v>7.3384658343499902</c:v>
                </c:pt>
                <c:pt idx="5914">
                  <c:v>7.3391508251299902</c:v>
                </c:pt>
                <c:pt idx="5915">
                  <c:v>7.3376284331499901</c:v>
                </c:pt>
                <c:pt idx="5916">
                  <c:v>7.3027219133600001</c:v>
                </c:pt>
                <c:pt idx="5917">
                  <c:v>7.29685352827999</c:v>
                </c:pt>
                <c:pt idx="5918">
                  <c:v>7.2954953796900002</c:v>
                </c:pt>
                <c:pt idx="5919">
                  <c:v>7.2949703548500002</c:v>
                </c:pt>
                <c:pt idx="5920">
                  <c:v>7.29260603799999</c:v>
                </c:pt>
                <c:pt idx="5921">
                  <c:v>7.2927347758799899</c:v>
                </c:pt>
                <c:pt idx="5922">
                  <c:v>7.2933115914200002</c:v>
                </c:pt>
                <c:pt idx="5923">
                  <c:v>7.2532962094900002</c:v>
                </c:pt>
                <c:pt idx="5924">
                  <c:v>7.2456384593800003</c:v>
                </c:pt>
                <c:pt idx="5925">
                  <c:v>7.2390880736299899</c:v>
                </c:pt>
                <c:pt idx="5926">
                  <c:v>7.23679412950999</c:v>
                </c:pt>
                <c:pt idx="5927">
                  <c:v>7.2319396542299899</c:v>
                </c:pt>
                <c:pt idx="5928">
                  <c:v>7.2543180281700002</c:v>
                </c:pt>
                <c:pt idx="5929">
                  <c:v>7.2540597015700001</c:v>
                </c:pt>
                <c:pt idx="5930">
                  <c:v>7.2548424964900002</c:v>
                </c:pt>
                <c:pt idx="5931">
                  <c:v>7.2548405098600002</c:v>
                </c:pt>
                <c:pt idx="5932">
                  <c:v>7.25353138646999</c:v>
                </c:pt>
                <c:pt idx="5933">
                  <c:v>7.20249081569</c:v>
                </c:pt>
                <c:pt idx="5934">
                  <c:v>7.19658555041</c:v>
                </c:pt>
                <c:pt idx="5935">
                  <c:v>7.1926484741800003</c:v>
                </c:pt>
                <c:pt idx="5936">
                  <c:v>7.19034980923999</c:v>
                </c:pt>
                <c:pt idx="5937">
                  <c:v>7.1864235649700001</c:v>
                </c:pt>
                <c:pt idx="5938">
                  <c:v>7.1813972448800003</c:v>
                </c:pt>
                <c:pt idx="5939">
                  <c:v>7.1849807396300003</c:v>
                </c:pt>
                <c:pt idx="5940">
                  <c:v>7.1801480002299902</c:v>
                </c:pt>
                <c:pt idx="5941">
                  <c:v>7.17814001890999</c:v>
                </c:pt>
                <c:pt idx="5942">
                  <c:v>7.1761684329499902</c:v>
                </c:pt>
                <c:pt idx="5943">
                  <c:v>7.0971373197499901</c:v>
                </c:pt>
                <c:pt idx="5944">
                  <c:v>7.0855930452200004</c:v>
                </c:pt>
                <c:pt idx="5945">
                  <c:v>7.0757271338200001</c:v>
                </c:pt>
                <c:pt idx="5946">
                  <c:v>7.07308545308</c:v>
                </c:pt>
                <c:pt idx="5947">
                  <c:v>7.06947803038</c:v>
                </c:pt>
                <c:pt idx="5948">
                  <c:v>7.0659376490700003</c:v>
                </c:pt>
                <c:pt idx="5949">
                  <c:v>7.0640423235699901</c:v>
                </c:pt>
                <c:pt idx="5950">
                  <c:v>6.9766040884400002</c:v>
                </c:pt>
                <c:pt idx="5951">
                  <c:v>6.9668111148899898</c:v>
                </c:pt>
                <c:pt idx="5952">
                  <c:v>6.9600918006599901</c:v>
                </c:pt>
                <c:pt idx="5953">
                  <c:v>6.9570920917899901</c:v>
                </c:pt>
                <c:pt idx="5954">
                  <c:v>6.9553332016400002</c:v>
                </c:pt>
                <c:pt idx="5955">
                  <c:v>6.9540308777700002</c:v>
                </c:pt>
                <c:pt idx="5956">
                  <c:v>6.9514001612399898</c:v>
                </c:pt>
                <c:pt idx="5957">
                  <c:v>6.9488820421200002</c:v>
                </c:pt>
                <c:pt idx="5958">
                  <c:v>6.9454097084499899</c:v>
                </c:pt>
                <c:pt idx="5959">
                  <c:v>6.9401966642500001</c:v>
                </c:pt>
                <c:pt idx="5960">
                  <c:v>6.9243054825200003</c:v>
                </c:pt>
                <c:pt idx="5961">
                  <c:v>6.91530884027999</c:v>
                </c:pt>
                <c:pt idx="5962">
                  <c:v>6.91356248616</c:v>
                </c:pt>
                <c:pt idx="5963">
                  <c:v>6.9133528231500003</c:v>
                </c:pt>
                <c:pt idx="5964">
                  <c:v>6.9118941814000001</c:v>
                </c:pt>
                <c:pt idx="5965">
                  <c:v>6.9100437289299901</c:v>
                </c:pt>
                <c:pt idx="5966">
                  <c:v>6.9083702870500003</c:v>
                </c:pt>
                <c:pt idx="5967">
                  <c:v>6.8689894934999902</c:v>
                </c:pt>
                <c:pt idx="5968">
                  <c:v>6.8591341347199899</c:v>
                </c:pt>
                <c:pt idx="5969">
                  <c:v>6.85651267192</c:v>
                </c:pt>
                <c:pt idx="5970">
                  <c:v>6.8552786316700001</c:v>
                </c:pt>
                <c:pt idx="5971">
                  <c:v>6.8514675187999901</c:v>
                </c:pt>
                <c:pt idx="5972">
                  <c:v>6.8485867505699902</c:v>
                </c:pt>
                <c:pt idx="5973">
                  <c:v>6.8484640156700003</c:v>
                </c:pt>
                <c:pt idx="5974">
                  <c:v>6.8476082879299902</c:v>
                </c:pt>
                <c:pt idx="5975">
                  <c:v>6.8473140293699899</c:v>
                </c:pt>
                <c:pt idx="5976">
                  <c:v>6.79832078727999</c:v>
                </c:pt>
                <c:pt idx="5977">
                  <c:v>6.7863251469500003</c:v>
                </c:pt>
                <c:pt idx="5978">
                  <c:v>6.7832451137399898</c:v>
                </c:pt>
                <c:pt idx="5979">
                  <c:v>6.7778609055399901</c:v>
                </c:pt>
                <c:pt idx="5980">
                  <c:v>6.7761703923100001</c:v>
                </c:pt>
                <c:pt idx="5981">
                  <c:v>6.7701976444799898</c:v>
                </c:pt>
                <c:pt idx="5982">
                  <c:v>6.7669942034900004</c:v>
                </c:pt>
                <c:pt idx="5983">
                  <c:v>6.7632157344900001</c:v>
                </c:pt>
                <c:pt idx="5984">
                  <c:v>6.7604760833200004</c:v>
                </c:pt>
                <c:pt idx="5985">
                  <c:v>6.6785071590399898</c:v>
                </c:pt>
                <c:pt idx="5986">
                  <c:v>6.6620932102700001</c:v>
                </c:pt>
                <c:pt idx="5987">
                  <c:v>6.6545511820499899</c:v>
                </c:pt>
                <c:pt idx="5988">
                  <c:v>6.6509830006300001</c:v>
                </c:pt>
                <c:pt idx="5989">
                  <c:v>6.6474139358100004</c:v>
                </c:pt>
                <c:pt idx="5990">
                  <c:v>6.6446237979299898</c:v>
                </c:pt>
                <c:pt idx="5991">
                  <c:v>6.6391674537299901</c:v>
                </c:pt>
                <c:pt idx="5992">
                  <c:v>6.6426271874899898</c:v>
                </c:pt>
                <c:pt idx="5993">
                  <c:v>6.6340625280600003</c:v>
                </c:pt>
                <c:pt idx="5994">
                  <c:v>6.6304998155700003</c:v>
                </c:pt>
                <c:pt idx="5995">
                  <c:v>6.6285723978300002</c:v>
                </c:pt>
                <c:pt idx="5996">
                  <c:v>6.6257438593799902</c:v>
                </c:pt>
                <c:pt idx="5997">
                  <c:v>6.6000106349400003</c:v>
                </c:pt>
                <c:pt idx="5998">
                  <c:v>6.5930327323900002</c:v>
                </c:pt>
                <c:pt idx="5999">
                  <c:v>6.5889169544100001</c:v>
                </c:pt>
                <c:pt idx="6000">
                  <c:v>6.5858931298199899</c:v>
                </c:pt>
                <c:pt idx="6001">
                  <c:v>6.5839299932999902</c:v>
                </c:pt>
                <c:pt idx="6002">
                  <c:v>6.58291542078</c:v>
                </c:pt>
                <c:pt idx="6003">
                  <c:v>6.5807807545600001</c:v>
                </c:pt>
                <c:pt idx="6004">
                  <c:v>6.6571858056300002</c:v>
                </c:pt>
                <c:pt idx="6005">
                  <c:v>6.6644067976499901</c:v>
                </c:pt>
                <c:pt idx="6006">
                  <c:v>6.6684454157199902</c:v>
                </c:pt>
                <c:pt idx="6007">
                  <c:v>6.66893488938</c:v>
                </c:pt>
                <c:pt idx="6008">
                  <c:v>6.6699266508799901</c:v>
                </c:pt>
                <c:pt idx="6009">
                  <c:v>6.6706615011199899</c:v>
                </c:pt>
                <c:pt idx="6010">
                  <c:v>6.6727240846999898</c:v>
                </c:pt>
                <c:pt idx="6011">
                  <c:v>6.6738881564800003</c:v>
                </c:pt>
                <c:pt idx="6012">
                  <c:v>6.67427168651</c:v>
                </c:pt>
                <c:pt idx="6013">
                  <c:v>6.6758539020500001</c:v>
                </c:pt>
                <c:pt idx="6014">
                  <c:v>6.6916850091100004</c:v>
                </c:pt>
                <c:pt idx="6015">
                  <c:v>6.6965096488300002</c:v>
                </c:pt>
                <c:pt idx="6016">
                  <c:v>6.6997585098899899</c:v>
                </c:pt>
                <c:pt idx="6017">
                  <c:v>6.7003272437700003</c:v>
                </c:pt>
                <c:pt idx="6018">
                  <c:v>6.7022012328800002</c:v>
                </c:pt>
                <c:pt idx="6019">
                  <c:v>6.7042148819799898</c:v>
                </c:pt>
                <c:pt idx="6020">
                  <c:v>6.7044900507399898</c:v>
                </c:pt>
                <c:pt idx="6021">
                  <c:v>6.6656465607199902</c:v>
                </c:pt>
                <c:pt idx="6022">
                  <c:v>6.6607348765800003</c:v>
                </c:pt>
                <c:pt idx="6023">
                  <c:v>6.6605762201800003</c:v>
                </c:pt>
                <c:pt idx="6024">
                  <c:v>6.65844558320999</c:v>
                </c:pt>
                <c:pt idx="6025">
                  <c:v>6.6589698626700002</c:v>
                </c:pt>
                <c:pt idx="6026">
                  <c:v>6.6570606098800003</c:v>
                </c:pt>
                <c:pt idx="6027">
                  <c:v>6.63316545153</c:v>
                </c:pt>
                <c:pt idx="6028">
                  <c:v>6.6282361547399899</c:v>
                </c:pt>
                <c:pt idx="6029">
                  <c:v>6.6273698019199898</c:v>
                </c:pt>
                <c:pt idx="6030">
                  <c:v>6.6274989916199898</c:v>
                </c:pt>
                <c:pt idx="6031">
                  <c:v>6.6316581943599902</c:v>
                </c:pt>
                <c:pt idx="6032">
                  <c:v>6.6305839375199902</c:v>
                </c:pt>
                <c:pt idx="6033">
                  <c:v>6.62635537033999</c:v>
                </c:pt>
                <c:pt idx="6034">
                  <c:v>6.6238098453700003</c:v>
                </c:pt>
                <c:pt idx="6035">
                  <c:v>6.5334287464400003</c:v>
                </c:pt>
                <c:pt idx="6036">
                  <c:v>6.5131442603799901</c:v>
                </c:pt>
                <c:pt idx="6037">
                  <c:v>6.5080771769099899</c:v>
                </c:pt>
                <c:pt idx="6038">
                  <c:v>6.5030944925399901</c:v>
                </c:pt>
                <c:pt idx="6039">
                  <c:v>6.4781902339000004</c:v>
                </c:pt>
                <c:pt idx="6040">
                  <c:v>6.4713699715799899</c:v>
                </c:pt>
                <c:pt idx="6041">
                  <c:v>6.4674963364299902</c:v>
                </c:pt>
                <c:pt idx="6042">
                  <c:v>6.4662520784900002</c:v>
                </c:pt>
                <c:pt idx="6043">
                  <c:v>6.4627670119099898</c:v>
                </c:pt>
                <c:pt idx="6044">
                  <c:v>6.4593270022900002</c:v>
                </c:pt>
                <c:pt idx="6045">
                  <c:v>6.4442902815299901</c:v>
                </c:pt>
                <c:pt idx="6046">
                  <c:v>6.4395534869800004</c:v>
                </c:pt>
                <c:pt idx="6047">
                  <c:v>6.4350822619599901</c:v>
                </c:pt>
                <c:pt idx="6048">
                  <c:v>6.4302252009999901</c:v>
                </c:pt>
                <c:pt idx="6049">
                  <c:v>6.4294334621699898</c:v>
                </c:pt>
                <c:pt idx="6050">
                  <c:v>6.4276776118000001</c:v>
                </c:pt>
                <c:pt idx="6051">
                  <c:v>6.4274815253700002</c:v>
                </c:pt>
                <c:pt idx="6052">
                  <c:v>6.3066182914200004</c:v>
                </c:pt>
                <c:pt idx="6053">
                  <c:v>6.2794218838000004</c:v>
                </c:pt>
                <c:pt idx="6054">
                  <c:v>6.2726234865699899</c:v>
                </c:pt>
                <c:pt idx="6055">
                  <c:v>6.2673287562900004</c:v>
                </c:pt>
                <c:pt idx="6056">
                  <c:v>6.2642473701199899</c:v>
                </c:pt>
                <c:pt idx="6057">
                  <c:v>6.2618075177400003</c:v>
                </c:pt>
                <c:pt idx="6058">
                  <c:v>6.2527852748099901</c:v>
                </c:pt>
                <c:pt idx="6059">
                  <c:v>6.2488752733100004</c:v>
                </c:pt>
                <c:pt idx="6060">
                  <c:v>6.1736746918599898</c:v>
                </c:pt>
                <c:pt idx="6061">
                  <c:v>6.14213346656999</c:v>
                </c:pt>
                <c:pt idx="6062">
                  <c:v>6.1372442212199898</c:v>
                </c:pt>
                <c:pt idx="6063">
                  <c:v>6.1304783732699901</c:v>
                </c:pt>
                <c:pt idx="6064">
                  <c:v>6.12765055459999</c:v>
                </c:pt>
                <c:pt idx="6065">
                  <c:v>6.1238968767399902</c:v>
                </c:pt>
                <c:pt idx="6066">
                  <c:v>6.1200658134900001</c:v>
                </c:pt>
                <c:pt idx="6067">
                  <c:v>6.1189294087199899</c:v>
                </c:pt>
                <c:pt idx="6068">
                  <c:v>6.1124618178499901</c:v>
                </c:pt>
                <c:pt idx="6069">
                  <c:v>6.1055048971700003</c:v>
                </c:pt>
                <c:pt idx="6070">
                  <c:v>6.10062383059</c:v>
                </c:pt>
                <c:pt idx="6071">
                  <c:v>6.09530990927</c:v>
                </c:pt>
                <c:pt idx="6072">
                  <c:v>6.08991832305</c:v>
                </c:pt>
                <c:pt idx="6073">
                  <c:v>6.0885246375799902</c:v>
                </c:pt>
                <c:pt idx="6074">
                  <c:v>6.1364300164800003</c:v>
                </c:pt>
                <c:pt idx="6075">
                  <c:v>5.9560924722699902</c:v>
                </c:pt>
                <c:pt idx="6076">
                  <c:v>5.93696368940999</c:v>
                </c:pt>
                <c:pt idx="6077">
                  <c:v>5.8800698965700002</c:v>
                </c:pt>
                <c:pt idx="6078">
                  <c:v>5.8748322937499902</c:v>
                </c:pt>
                <c:pt idx="6079">
                  <c:v>5.8677750020100001</c:v>
                </c:pt>
                <c:pt idx="6080">
                  <c:v>5.8567345994300002</c:v>
                </c:pt>
                <c:pt idx="6081">
                  <c:v>6.0160632375300001</c:v>
                </c:pt>
                <c:pt idx="6082">
                  <c:v>6.0220553355800002</c:v>
                </c:pt>
                <c:pt idx="6083">
                  <c:v>6.0234110916099901</c:v>
                </c:pt>
                <c:pt idx="6084">
                  <c:v>6.0249267415899901</c:v>
                </c:pt>
                <c:pt idx="6085">
                  <c:v>6.0256632059099902</c:v>
                </c:pt>
                <c:pt idx="6086">
                  <c:v>6.02528567044999</c:v>
                </c:pt>
                <c:pt idx="6087">
                  <c:v>6.5914866140799901</c:v>
                </c:pt>
                <c:pt idx="6088">
                  <c:v>6.6681116307500004</c:v>
                </c:pt>
                <c:pt idx="6089">
                  <c:v>6.7000662390999901</c:v>
                </c:pt>
                <c:pt idx="6090">
                  <c:v>6.72220219875999</c:v>
                </c:pt>
                <c:pt idx="6091">
                  <c:v>6.74321923553999</c:v>
                </c:pt>
                <c:pt idx="6092">
                  <c:v>6.7680139582300001</c:v>
                </c:pt>
                <c:pt idx="6093">
                  <c:v>6.7831826613599899</c:v>
                </c:pt>
                <c:pt idx="6094">
                  <c:v>6.79799663693999</c:v>
                </c:pt>
                <c:pt idx="6095">
                  <c:v>6.7334500910099901</c:v>
                </c:pt>
                <c:pt idx="6096">
                  <c:v>6.7488794918700004</c:v>
                </c:pt>
                <c:pt idx="6097">
                  <c:v>6.7595493824400004</c:v>
                </c:pt>
                <c:pt idx="6098">
                  <c:v>6.77113495587</c:v>
                </c:pt>
                <c:pt idx="6099">
                  <c:v>6.77527322198</c:v>
                </c:pt>
                <c:pt idx="6100">
                  <c:v>6.7616934089400003</c:v>
                </c:pt>
                <c:pt idx="6101">
                  <c:v>6.7669708340800003</c:v>
                </c:pt>
                <c:pt idx="6102">
                  <c:v>6.7698229348799899</c:v>
                </c:pt>
                <c:pt idx="6103">
                  <c:v>6.7718962845200004</c:v>
                </c:pt>
                <c:pt idx="6104">
                  <c:v>6.7741198700399901</c:v>
                </c:pt>
                <c:pt idx="6105">
                  <c:v>6.7762052285400003</c:v>
                </c:pt>
                <c:pt idx="6106">
                  <c:v>6.7852409918200003</c:v>
                </c:pt>
                <c:pt idx="6107">
                  <c:v>6.7902077644699901</c:v>
                </c:pt>
                <c:pt idx="6108">
                  <c:v>6.7924031707100001</c:v>
                </c:pt>
                <c:pt idx="6109">
                  <c:v>6.79323365336999</c:v>
                </c:pt>
                <c:pt idx="6110">
                  <c:v>6.7948048305500004</c:v>
                </c:pt>
                <c:pt idx="6111">
                  <c:v>6.7955171642199899</c:v>
                </c:pt>
                <c:pt idx="6112">
                  <c:v>6.7902812175199898</c:v>
                </c:pt>
                <c:pt idx="6113">
                  <c:v>6.7905413270499899</c:v>
                </c:pt>
                <c:pt idx="6114">
                  <c:v>6.7906597120800001</c:v>
                </c:pt>
                <c:pt idx="6115">
                  <c:v>6.7904993504800002</c:v>
                </c:pt>
                <c:pt idx="6116">
                  <c:v>6.7908834939</c:v>
                </c:pt>
                <c:pt idx="6117">
                  <c:v>6.7896063410699901</c:v>
                </c:pt>
                <c:pt idx="6118">
                  <c:v>6.7898585882700004</c:v>
                </c:pt>
                <c:pt idx="6119">
                  <c:v>6.7902587454200001</c:v>
                </c:pt>
                <c:pt idx="6120">
                  <c:v>6.7764888556900003</c:v>
                </c:pt>
                <c:pt idx="6121">
                  <c:v>6.7727246844899902</c:v>
                </c:pt>
                <c:pt idx="6122">
                  <c:v>6.7708512153799898</c:v>
                </c:pt>
                <c:pt idx="6123">
                  <c:v>6.7705065896100001</c:v>
                </c:pt>
                <c:pt idx="6124">
                  <c:v>6.7684021208800003</c:v>
                </c:pt>
                <c:pt idx="6125">
                  <c:v>6.7673418194700004</c:v>
                </c:pt>
                <c:pt idx="6126">
                  <c:v>6.7670631857999899</c:v>
                </c:pt>
                <c:pt idx="6127">
                  <c:v>6.7675703404999901</c:v>
                </c:pt>
                <c:pt idx="6128">
                  <c:v>6.7636795220000003</c:v>
                </c:pt>
                <c:pt idx="6129">
                  <c:v>6.7623345073700003</c:v>
                </c:pt>
                <c:pt idx="6130">
                  <c:v>6.7490244204399898</c:v>
                </c:pt>
                <c:pt idx="6131">
                  <c:v>6.7442169164100001</c:v>
                </c:pt>
                <c:pt idx="6132">
                  <c:v>6.7439627357500003</c:v>
                </c:pt>
                <c:pt idx="6133">
                  <c:v>6.7419915361499898</c:v>
                </c:pt>
                <c:pt idx="6134">
                  <c:v>6.7439556735400004</c:v>
                </c:pt>
                <c:pt idx="6135">
                  <c:v>6.7450865319500002</c:v>
                </c:pt>
                <c:pt idx="6136">
                  <c:v>6.74258249597999</c:v>
                </c:pt>
                <c:pt idx="6137">
                  <c:v>6.7420594925100001</c:v>
                </c:pt>
                <c:pt idx="6138">
                  <c:v>6.7201072993000004</c:v>
                </c:pt>
                <c:pt idx="6139">
                  <c:v>6.7183893669800003</c:v>
                </c:pt>
                <c:pt idx="6140">
                  <c:v>6.71770422893999</c:v>
                </c:pt>
                <c:pt idx="6141">
                  <c:v>6.7163032206900004</c:v>
                </c:pt>
                <c:pt idx="6142">
                  <c:v>6.7153940334799902</c:v>
                </c:pt>
                <c:pt idx="6143">
                  <c:v>6.71318580021999</c:v>
                </c:pt>
                <c:pt idx="6144">
                  <c:v>6.7136609900100002</c:v>
                </c:pt>
                <c:pt idx="6145">
                  <c:v>6.71205346837999</c:v>
                </c:pt>
                <c:pt idx="6146">
                  <c:v>6.7199378704199901</c:v>
                </c:pt>
                <c:pt idx="6147">
                  <c:v>6.72126324173</c:v>
                </c:pt>
                <c:pt idx="6148">
                  <c:v>6.72371628123999</c:v>
                </c:pt>
                <c:pt idx="6149">
                  <c:v>6.7220735509600003</c:v>
                </c:pt>
                <c:pt idx="6150">
                  <c:v>6.7235178557999902</c:v>
                </c:pt>
                <c:pt idx="6151">
                  <c:v>6.7251568084500004</c:v>
                </c:pt>
                <c:pt idx="6152">
                  <c:v>6.72540969528999</c:v>
                </c:pt>
                <c:pt idx="6153">
                  <c:v>6.7261732048400003</c:v>
                </c:pt>
                <c:pt idx="6154">
                  <c:v>6.7270340131199902</c:v>
                </c:pt>
                <c:pt idx="6155">
                  <c:v>6.5971577848100003</c:v>
                </c:pt>
                <c:pt idx="6156">
                  <c:v>6.58884653125999</c:v>
                </c:pt>
                <c:pt idx="6157">
                  <c:v>6.5815806170400002</c:v>
                </c:pt>
                <c:pt idx="6158">
                  <c:v>6.5787122286499899</c:v>
                </c:pt>
                <c:pt idx="6159">
                  <c:v>6.5730711563700002</c:v>
                </c:pt>
                <c:pt idx="6160">
                  <c:v>6.5703761579000002</c:v>
                </c:pt>
                <c:pt idx="6161">
                  <c:v>6.5488484883499902</c:v>
                </c:pt>
                <c:pt idx="6162">
                  <c:v>6.5381281134099902</c:v>
                </c:pt>
                <c:pt idx="6163">
                  <c:v>6.5338232285300002</c:v>
                </c:pt>
                <c:pt idx="6164">
                  <c:v>6.53236466962999</c:v>
                </c:pt>
                <c:pt idx="6165">
                  <c:v>6.5313179886399899</c:v>
                </c:pt>
                <c:pt idx="6166">
                  <c:v>6.5299390553799901</c:v>
                </c:pt>
                <c:pt idx="6167">
                  <c:v>6.52803374073999</c:v>
                </c:pt>
                <c:pt idx="6168">
                  <c:v>6.5242763452599899</c:v>
                </c:pt>
                <c:pt idx="6169">
                  <c:v>6.52250020167999</c:v>
                </c:pt>
                <c:pt idx="6170">
                  <c:v>6.5195965164</c:v>
                </c:pt>
                <c:pt idx="6171">
                  <c:v>6.5212931422400002</c:v>
                </c:pt>
                <c:pt idx="6172">
                  <c:v>6.5151540173700004</c:v>
                </c:pt>
                <c:pt idx="6173">
                  <c:v>6.5140457358199901</c:v>
                </c:pt>
                <c:pt idx="6174">
                  <c:v>6.51327766775999</c:v>
                </c:pt>
                <c:pt idx="6175">
                  <c:v>6.51322165533999</c:v>
                </c:pt>
                <c:pt idx="6176">
                  <c:v>6.5126534906299902</c:v>
                </c:pt>
                <c:pt idx="6177">
                  <c:v>6.5115437249300001</c:v>
                </c:pt>
                <c:pt idx="6178">
                  <c:v>6.5111036518200001</c:v>
                </c:pt>
                <c:pt idx="6179">
                  <c:v>6.5115533380199899</c:v>
                </c:pt>
                <c:pt idx="6180">
                  <c:v>6.5123328093400001</c:v>
                </c:pt>
                <c:pt idx="6181">
                  <c:v>6.5091892144700001</c:v>
                </c:pt>
                <c:pt idx="6182">
                  <c:v>6.50670315193</c:v>
                </c:pt>
                <c:pt idx="6183">
                  <c:v>6.5076728314699901</c:v>
                </c:pt>
                <c:pt idx="6184">
                  <c:v>6.5049440796500004</c:v>
                </c:pt>
                <c:pt idx="6185">
                  <c:v>6.5041445164800002</c:v>
                </c:pt>
                <c:pt idx="6186">
                  <c:v>6.5035668247</c:v>
                </c:pt>
                <c:pt idx="6187">
                  <c:v>6.5022564300500001</c:v>
                </c:pt>
                <c:pt idx="6188">
                  <c:v>6.65867716921999</c:v>
                </c:pt>
                <c:pt idx="6189">
                  <c:v>6.6709397113699902</c:v>
                </c:pt>
                <c:pt idx="6190">
                  <c:v>6.67527259522</c:v>
                </c:pt>
                <c:pt idx="6191">
                  <c:v>6.6747167323500003</c:v>
                </c:pt>
                <c:pt idx="6192">
                  <c:v>6.6758188917299899</c:v>
                </c:pt>
                <c:pt idx="6193">
                  <c:v>6.6785326615200002</c:v>
                </c:pt>
                <c:pt idx="6194">
                  <c:v>6.5988745215099902</c:v>
                </c:pt>
                <c:pt idx="6195">
                  <c:v>6.5849097820700004</c:v>
                </c:pt>
                <c:pt idx="6196">
                  <c:v>6.5776929426199899</c:v>
                </c:pt>
                <c:pt idx="6197">
                  <c:v>6.5734747435600003</c:v>
                </c:pt>
                <c:pt idx="6198">
                  <c:v>6.5681455251400003</c:v>
                </c:pt>
                <c:pt idx="6199">
                  <c:v>6.5656596259300004</c:v>
                </c:pt>
                <c:pt idx="6200">
                  <c:v>6.5657710574300001</c:v>
                </c:pt>
                <c:pt idx="6201">
                  <c:v>6.6003545603099898</c:v>
                </c:pt>
                <c:pt idx="6202">
                  <c:v>6.6005727929000004</c:v>
                </c:pt>
                <c:pt idx="6203">
                  <c:v>6.6019184840599898</c:v>
                </c:pt>
                <c:pt idx="6204">
                  <c:v>6.6017849523500001</c:v>
                </c:pt>
                <c:pt idx="6205">
                  <c:v>6.6018693705100002</c:v>
                </c:pt>
                <c:pt idx="6206">
                  <c:v>6.6022460563000003</c:v>
                </c:pt>
                <c:pt idx="6207">
                  <c:v>6.5316222125600003</c:v>
                </c:pt>
                <c:pt idx="6208">
                  <c:v>6.5209882020399901</c:v>
                </c:pt>
                <c:pt idx="6209">
                  <c:v>6.5176540661400004</c:v>
                </c:pt>
                <c:pt idx="6210">
                  <c:v>6.5174949287799899</c:v>
                </c:pt>
                <c:pt idx="6211">
                  <c:v>6.5147768047700003</c:v>
                </c:pt>
                <c:pt idx="6212">
                  <c:v>6.5075592149099899</c:v>
                </c:pt>
                <c:pt idx="6213">
                  <c:v>6.5048102361699902</c:v>
                </c:pt>
                <c:pt idx="6214">
                  <c:v>6.49926478191</c:v>
                </c:pt>
                <c:pt idx="6215">
                  <c:v>6.5166379254300004</c:v>
                </c:pt>
                <c:pt idx="6216">
                  <c:v>6.5131223200499901</c:v>
                </c:pt>
                <c:pt idx="6217">
                  <c:v>6.5156575497100002</c:v>
                </c:pt>
                <c:pt idx="6218">
                  <c:v>6.51520416093999</c:v>
                </c:pt>
                <c:pt idx="6219">
                  <c:v>6.5149858412199899</c:v>
                </c:pt>
                <c:pt idx="6220">
                  <c:v>6.5145731776899902</c:v>
                </c:pt>
                <c:pt idx="6221">
                  <c:v>6.51469002059999</c:v>
                </c:pt>
                <c:pt idx="6222">
                  <c:v>6.5140238169799902</c:v>
                </c:pt>
                <c:pt idx="6223">
                  <c:v>6.5140267682399902</c:v>
                </c:pt>
                <c:pt idx="6224">
                  <c:v>6.5138807276100001</c:v>
                </c:pt>
                <c:pt idx="6225">
                  <c:v>6.4891947254699902</c:v>
                </c:pt>
                <c:pt idx="6226">
                  <c:v>6.4806006620499899</c:v>
                </c:pt>
                <c:pt idx="6227">
                  <c:v>6.47880432662999</c:v>
                </c:pt>
                <c:pt idx="6228">
                  <c:v>6.47743097409999</c:v>
                </c:pt>
                <c:pt idx="6229">
                  <c:v>6.4780476442600001</c:v>
                </c:pt>
                <c:pt idx="6230">
                  <c:v>6.47686673793</c:v>
                </c:pt>
                <c:pt idx="6231">
                  <c:v>6.4282375844299899</c:v>
                </c:pt>
                <c:pt idx="6232">
                  <c:v>6.4185248151299898</c:v>
                </c:pt>
                <c:pt idx="6233">
                  <c:v>6.4199518904600001</c:v>
                </c:pt>
                <c:pt idx="6234">
                  <c:v>6.4159178999600002</c:v>
                </c:pt>
                <c:pt idx="6235">
                  <c:v>6.4131429128499899</c:v>
                </c:pt>
                <c:pt idx="6236">
                  <c:v>6.4114575712699899</c:v>
                </c:pt>
                <c:pt idx="6237">
                  <c:v>6.41114036686999</c:v>
                </c:pt>
                <c:pt idx="6238">
                  <c:v>6.4083729090399899</c:v>
                </c:pt>
                <c:pt idx="6239">
                  <c:v>6.4058873349600001</c:v>
                </c:pt>
                <c:pt idx="6240">
                  <c:v>6.46018075624999</c:v>
                </c:pt>
                <c:pt idx="6241">
                  <c:v>6.4670645140799898</c:v>
                </c:pt>
                <c:pt idx="6242">
                  <c:v>6.47047732190999</c:v>
                </c:pt>
                <c:pt idx="6243">
                  <c:v>6.4705150069300004</c:v>
                </c:pt>
                <c:pt idx="6244">
                  <c:v>6.4713770703099902</c:v>
                </c:pt>
                <c:pt idx="6245">
                  <c:v>6.4364979162999898</c:v>
                </c:pt>
                <c:pt idx="6246">
                  <c:v>6.4319111840999899</c:v>
                </c:pt>
                <c:pt idx="6247">
                  <c:v>6.4305625854499899</c:v>
                </c:pt>
                <c:pt idx="6248">
                  <c:v>6.42947971224</c:v>
                </c:pt>
                <c:pt idx="6249">
                  <c:v>6.4294933947199899</c:v>
                </c:pt>
                <c:pt idx="6250">
                  <c:v>6.4305210736299898</c:v>
                </c:pt>
                <c:pt idx="6251">
                  <c:v>6.4272324014500004</c:v>
                </c:pt>
                <c:pt idx="6252">
                  <c:v>6.3613199147700001</c:v>
                </c:pt>
                <c:pt idx="6253">
                  <c:v>6.3453415145200003</c:v>
                </c:pt>
                <c:pt idx="6254">
                  <c:v>6.3447878040200001</c:v>
                </c:pt>
                <c:pt idx="6255">
                  <c:v>6.3411558406399902</c:v>
                </c:pt>
                <c:pt idx="6256">
                  <c:v>6.3420981848300002</c:v>
                </c:pt>
                <c:pt idx="6257">
                  <c:v>6.34008432192</c:v>
                </c:pt>
                <c:pt idx="6258">
                  <c:v>6.33845719010999</c:v>
                </c:pt>
                <c:pt idx="6259">
                  <c:v>6.2549624481399899</c:v>
                </c:pt>
                <c:pt idx="6260">
                  <c:v>6.23743309417</c:v>
                </c:pt>
                <c:pt idx="6261">
                  <c:v>6.2321225060899899</c:v>
                </c:pt>
                <c:pt idx="6262">
                  <c:v>6.2263074993099901</c:v>
                </c:pt>
                <c:pt idx="6263">
                  <c:v>6.2138559513600002</c:v>
                </c:pt>
                <c:pt idx="6264">
                  <c:v>6.2072015740099902</c:v>
                </c:pt>
                <c:pt idx="6265">
                  <c:v>6.2021149037900001</c:v>
                </c:pt>
                <c:pt idx="6266">
                  <c:v>6.1996659913699901</c:v>
                </c:pt>
                <c:pt idx="6267">
                  <c:v>6.1983481543499899</c:v>
                </c:pt>
                <c:pt idx="6268">
                  <c:v>6.1960488937399898</c:v>
                </c:pt>
                <c:pt idx="6269">
                  <c:v>6.1951252068900002</c:v>
                </c:pt>
                <c:pt idx="6270">
                  <c:v>6.2824764662300003</c:v>
                </c:pt>
                <c:pt idx="6271">
                  <c:v>6.2927151520100004</c:v>
                </c:pt>
                <c:pt idx="6272">
                  <c:v>6.2958305672800003</c:v>
                </c:pt>
                <c:pt idx="6273">
                  <c:v>6.2978859497500004</c:v>
                </c:pt>
                <c:pt idx="6274">
                  <c:v>6.3004331557500004</c:v>
                </c:pt>
                <c:pt idx="6275">
                  <c:v>6.30206154275999</c:v>
                </c:pt>
                <c:pt idx="6276">
                  <c:v>6.2206126480100004</c:v>
                </c:pt>
                <c:pt idx="6277">
                  <c:v>6.2138279515199901</c:v>
                </c:pt>
                <c:pt idx="6278">
                  <c:v>6.2101887654899901</c:v>
                </c:pt>
                <c:pt idx="6279">
                  <c:v>6.2088723719100001</c:v>
                </c:pt>
                <c:pt idx="6280">
                  <c:v>6.2064198378500004</c:v>
                </c:pt>
                <c:pt idx="6281">
                  <c:v>6.2049987204599901</c:v>
                </c:pt>
                <c:pt idx="6282">
                  <c:v>6.2024931380900004</c:v>
                </c:pt>
                <c:pt idx="6283">
                  <c:v>6.1995406414099898</c:v>
                </c:pt>
                <c:pt idx="6284">
                  <c:v>6.1925051544800001</c:v>
                </c:pt>
                <c:pt idx="6285">
                  <c:v>6.2171997123900002</c:v>
                </c:pt>
                <c:pt idx="6286">
                  <c:v>6.2156072136700002</c:v>
                </c:pt>
                <c:pt idx="6287">
                  <c:v>6.2154764140400003</c:v>
                </c:pt>
                <c:pt idx="6288">
                  <c:v>6.2147457938999899</c:v>
                </c:pt>
                <c:pt idx="6289">
                  <c:v>6.2152497750400002</c:v>
                </c:pt>
                <c:pt idx="6290">
                  <c:v>6.2149725150300004</c:v>
                </c:pt>
                <c:pt idx="6291">
                  <c:v>6.2140269241399899</c:v>
                </c:pt>
                <c:pt idx="6292">
                  <c:v>6.2842007793799901</c:v>
                </c:pt>
                <c:pt idx="6293">
                  <c:v>6.2913650567400001</c:v>
                </c:pt>
                <c:pt idx="6294">
                  <c:v>6.2944921791699899</c:v>
                </c:pt>
                <c:pt idx="6295">
                  <c:v>6.2966374281700004</c:v>
                </c:pt>
                <c:pt idx="6296">
                  <c:v>6.2965516043100003</c:v>
                </c:pt>
                <c:pt idx="6297">
                  <c:v>6.2986688393000003</c:v>
                </c:pt>
                <c:pt idx="6298">
                  <c:v>6.3006280883699901</c:v>
                </c:pt>
                <c:pt idx="6299">
                  <c:v>6.3024089406200003</c:v>
                </c:pt>
                <c:pt idx="6300">
                  <c:v>6.3020428688700001</c:v>
                </c:pt>
                <c:pt idx="6301">
                  <c:v>6.3537175840199902</c:v>
                </c:pt>
                <c:pt idx="6302">
                  <c:v>6.3649120300300002</c:v>
                </c:pt>
                <c:pt idx="6303">
                  <c:v>6.36892313013999</c:v>
                </c:pt>
                <c:pt idx="6304">
                  <c:v>6.37199429880999</c:v>
                </c:pt>
                <c:pt idx="6305">
                  <c:v>6.3740444146800002</c:v>
                </c:pt>
                <c:pt idx="6306">
                  <c:v>6.3767081775400003</c:v>
                </c:pt>
                <c:pt idx="6307">
                  <c:v>6.3781469263500004</c:v>
                </c:pt>
                <c:pt idx="6308">
                  <c:v>6.3576653733899899</c:v>
                </c:pt>
                <c:pt idx="6309">
                  <c:v>6.3577667609599899</c:v>
                </c:pt>
                <c:pt idx="6310">
                  <c:v>6.3583107111999899</c:v>
                </c:pt>
                <c:pt idx="6311">
                  <c:v>6.3593496031400001</c:v>
                </c:pt>
                <c:pt idx="6312">
                  <c:v>6.3592036711900004</c:v>
                </c:pt>
                <c:pt idx="6313">
                  <c:v>6.3592801999799899</c:v>
                </c:pt>
                <c:pt idx="6314">
                  <c:v>6.34978132801999</c:v>
                </c:pt>
                <c:pt idx="6315">
                  <c:v>6.3503536062999899</c:v>
                </c:pt>
                <c:pt idx="6316">
                  <c:v>6.3498530619900002</c:v>
                </c:pt>
                <c:pt idx="6317">
                  <c:v>6.3491147981999898</c:v>
                </c:pt>
                <c:pt idx="6318">
                  <c:v>6.34963203288999</c:v>
                </c:pt>
                <c:pt idx="6319">
                  <c:v>6.3498259496499898</c:v>
                </c:pt>
                <c:pt idx="6320">
                  <c:v>6.34984148426999</c:v>
                </c:pt>
                <c:pt idx="6321">
                  <c:v>6.3474519424000002</c:v>
                </c:pt>
                <c:pt idx="6322">
                  <c:v>6.2612215818600001</c:v>
                </c:pt>
                <c:pt idx="6323">
                  <c:v>6.2453821753399898</c:v>
                </c:pt>
                <c:pt idx="6324">
                  <c:v>6.2397928083099901</c:v>
                </c:pt>
                <c:pt idx="6325">
                  <c:v>6.2329582025999901</c:v>
                </c:pt>
                <c:pt idx="6326">
                  <c:v>6.2267060683600004</c:v>
                </c:pt>
                <c:pt idx="6327">
                  <c:v>6.2300299375700003</c:v>
                </c:pt>
                <c:pt idx="6328">
                  <c:v>6.2261939955500001</c:v>
                </c:pt>
                <c:pt idx="6329">
                  <c:v>6.2228528941799901</c:v>
                </c:pt>
                <c:pt idx="6330">
                  <c:v>6.2216862568999902</c:v>
                </c:pt>
                <c:pt idx="6331">
                  <c:v>6.2218259047000002</c:v>
                </c:pt>
                <c:pt idx="6332">
                  <c:v>6.2232568232299901</c:v>
                </c:pt>
                <c:pt idx="6333">
                  <c:v>6.22362272996999</c:v>
                </c:pt>
                <c:pt idx="6334">
                  <c:v>6.1250010939799902</c:v>
                </c:pt>
                <c:pt idx="6335">
                  <c:v>6.1140741081699899</c:v>
                </c:pt>
                <c:pt idx="6336">
                  <c:v>6.1079966299199899</c:v>
                </c:pt>
                <c:pt idx="6337">
                  <c:v>6.1016229692000001</c:v>
                </c:pt>
                <c:pt idx="6338">
                  <c:v>6.0951732856299898</c:v>
                </c:pt>
                <c:pt idx="6339">
                  <c:v>6.0905711299499901</c:v>
                </c:pt>
                <c:pt idx="6340">
                  <c:v>5.8298013118399901</c:v>
                </c:pt>
                <c:pt idx="6341">
                  <c:v>5.7892187371799899</c:v>
                </c:pt>
                <c:pt idx="6342">
                  <c:v>5.7756964844900001</c:v>
                </c:pt>
                <c:pt idx="6343">
                  <c:v>5.75780563806999</c:v>
                </c:pt>
                <c:pt idx="6344">
                  <c:v>5.7453574200000004</c:v>
                </c:pt>
                <c:pt idx="6345">
                  <c:v>5.7395010023199902</c:v>
                </c:pt>
                <c:pt idx="6346">
                  <c:v>5.7282832430999902</c:v>
                </c:pt>
                <c:pt idx="6347">
                  <c:v>5.7156324929900002</c:v>
                </c:pt>
                <c:pt idx="6348">
                  <c:v>5.6010177888900001</c:v>
                </c:pt>
                <c:pt idx="6349">
                  <c:v>5.5655830044599899</c:v>
                </c:pt>
                <c:pt idx="6350">
                  <c:v>5.55815144182999</c:v>
                </c:pt>
                <c:pt idx="6351">
                  <c:v>5.5476210836300002</c:v>
                </c:pt>
                <c:pt idx="6352">
                  <c:v>5.5400626728100004</c:v>
                </c:pt>
                <c:pt idx="6353">
                  <c:v>5.5353514814200002</c:v>
                </c:pt>
                <c:pt idx="6354">
                  <c:v>5.53124718497999</c:v>
                </c:pt>
                <c:pt idx="6355">
                  <c:v>5.5181770363</c:v>
                </c:pt>
                <c:pt idx="6356">
                  <c:v>5.5070736383599899</c:v>
                </c:pt>
                <c:pt idx="6357">
                  <c:v>5.4954149298599901</c:v>
                </c:pt>
                <c:pt idx="6358">
                  <c:v>5.48791106689999</c:v>
                </c:pt>
                <c:pt idx="6359">
                  <c:v>5.5784317710999902</c:v>
                </c:pt>
                <c:pt idx="6360">
                  <c:v>5.5767858610100003</c:v>
                </c:pt>
                <c:pt idx="6361">
                  <c:v>5.5752730666700003</c:v>
                </c:pt>
                <c:pt idx="6362">
                  <c:v>5.5756836681899902</c:v>
                </c:pt>
                <c:pt idx="6363">
                  <c:v>5.5774054309499901</c:v>
                </c:pt>
                <c:pt idx="6364">
                  <c:v>5.5790972133599901</c:v>
                </c:pt>
                <c:pt idx="6365">
                  <c:v>5.5800678755200002</c:v>
                </c:pt>
                <c:pt idx="6366">
                  <c:v>5.5803677514899901</c:v>
                </c:pt>
                <c:pt idx="6367">
                  <c:v>5.4894320014799902</c:v>
                </c:pt>
                <c:pt idx="6368">
                  <c:v>5.4729190368099898</c:v>
                </c:pt>
                <c:pt idx="6369">
                  <c:v>5.4702779503199901</c:v>
                </c:pt>
                <c:pt idx="6370">
                  <c:v>5.4672971425199899</c:v>
                </c:pt>
                <c:pt idx="6371">
                  <c:v>5.4645099771999899</c:v>
                </c:pt>
                <c:pt idx="6372">
                  <c:v>5.4599767878999899</c:v>
                </c:pt>
                <c:pt idx="6373">
                  <c:v>5.4415490508299902</c:v>
                </c:pt>
                <c:pt idx="6374">
                  <c:v>5.4365694450599902</c:v>
                </c:pt>
                <c:pt idx="6375">
                  <c:v>5.4322102197999902</c:v>
                </c:pt>
                <c:pt idx="6376">
                  <c:v>5.4300216032900002</c:v>
                </c:pt>
                <c:pt idx="6377">
                  <c:v>5.4279829286299899</c:v>
                </c:pt>
                <c:pt idx="6378">
                  <c:v>5.4240705240100002</c:v>
                </c:pt>
                <c:pt idx="6379">
                  <c:v>5.4234868668100003</c:v>
                </c:pt>
                <c:pt idx="6380">
                  <c:v>5.4250799633899902</c:v>
                </c:pt>
                <c:pt idx="6381">
                  <c:v>5.4258288429999899</c:v>
                </c:pt>
                <c:pt idx="6382">
                  <c:v>5.3473099153200003</c:v>
                </c:pt>
                <c:pt idx="6383">
                  <c:v>5.3325715735700001</c:v>
                </c:pt>
                <c:pt idx="6384">
                  <c:v>5.3260110108900003</c:v>
                </c:pt>
                <c:pt idx="6385">
                  <c:v>5.3178954230500004</c:v>
                </c:pt>
                <c:pt idx="6386">
                  <c:v>5.3151888249599901</c:v>
                </c:pt>
                <c:pt idx="6387">
                  <c:v>5.3415825301300002</c:v>
                </c:pt>
                <c:pt idx="6388">
                  <c:v>5.3408493459099899</c:v>
                </c:pt>
                <c:pt idx="6389">
                  <c:v>5.3408732329399902</c:v>
                </c:pt>
                <c:pt idx="6390">
                  <c:v>5.3405317051900001</c:v>
                </c:pt>
                <c:pt idx="6391">
                  <c:v>5.3393301729699898</c:v>
                </c:pt>
                <c:pt idx="6392">
                  <c:v>5.3388408925100004</c:v>
                </c:pt>
                <c:pt idx="6393">
                  <c:v>5.3372714106299899</c:v>
                </c:pt>
                <c:pt idx="6394">
                  <c:v>5.3367829664800004</c:v>
                </c:pt>
                <c:pt idx="6395">
                  <c:v>5.33772599</c:v>
                </c:pt>
                <c:pt idx="6396">
                  <c:v>5.3410498468699901</c:v>
                </c:pt>
                <c:pt idx="6397">
                  <c:v>5.34116946080999</c:v>
                </c:pt>
                <c:pt idx="6398">
                  <c:v>5.3416472256700001</c:v>
                </c:pt>
                <c:pt idx="6399">
                  <c:v>5.3422197418300001</c:v>
                </c:pt>
                <c:pt idx="6400">
                  <c:v>5.3417594878700001</c:v>
                </c:pt>
                <c:pt idx="6401">
                  <c:v>5.34200118541</c:v>
                </c:pt>
                <c:pt idx="6402">
                  <c:v>5.2612227878500004</c:v>
                </c:pt>
                <c:pt idx="6403">
                  <c:v>5.2474987300000002</c:v>
                </c:pt>
                <c:pt idx="6404">
                  <c:v>5.24318163535</c:v>
                </c:pt>
                <c:pt idx="6405">
                  <c:v>5.2360944985599902</c:v>
                </c:pt>
                <c:pt idx="6406">
                  <c:v>5.23568684216999</c:v>
                </c:pt>
                <c:pt idx="6407">
                  <c:v>5.2293559463100001</c:v>
                </c:pt>
                <c:pt idx="6408">
                  <c:v>5.2243913985599901</c:v>
                </c:pt>
                <c:pt idx="6409">
                  <c:v>5.2114075337800001</c:v>
                </c:pt>
                <c:pt idx="6410">
                  <c:v>5.2069336417900001</c:v>
                </c:pt>
                <c:pt idx="6411">
                  <c:v>5.20580362866</c:v>
                </c:pt>
                <c:pt idx="6412">
                  <c:v>5.2019212074899901</c:v>
                </c:pt>
                <c:pt idx="6413">
                  <c:v>5.2023015168000004</c:v>
                </c:pt>
                <c:pt idx="6414">
                  <c:v>5.1822704979100003</c:v>
                </c:pt>
                <c:pt idx="6415">
                  <c:v>5.1752774053100001</c:v>
                </c:pt>
                <c:pt idx="6416">
                  <c:v>5.1737765836899898</c:v>
                </c:pt>
                <c:pt idx="6417">
                  <c:v>5.1738626129599901</c:v>
                </c:pt>
                <c:pt idx="6418">
                  <c:v>5.1722521514600004</c:v>
                </c:pt>
                <c:pt idx="6419">
                  <c:v>5.1360351110399902</c:v>
                </c:pt>
                <c:pt idx="6420">
                  <c:v>5.1309189798099899</c:v>
                </c:pt>
                <c:pt idx="6421">
                  <c:v>5.1274110956000003</c:v>
                </c:pt>
                <c:pt idx="6422">
                  <c:v>5.1244369553300002</c:v>
                </c:pt>
                <c:pt idx="6423">
                  <c:v>5.1226244524900002</c:v>
                </c:pt>
                <c:pt idx="6424">
                  <c:v>5.11968587478</c:v>
                </c:pt>
                <c:pt idx="6425">
                  <c:v>5.0721649072800004</c:v>
                </c:pt>
                <c:pt idx="6426">
                  <c:v>5.0652975792600001</c:v>
                </c:pt>
                <c:pt idx="6427">
                  <c:v>5.0632191177600001</c:v>
                </c:pt>
                <c:pt idx="6428">
                  <c:v>5.0579879303000004</c:v>
                </c:pt>
                <c:pt idx="6429">
                  <c:v>5.0573750119099898</c:v>
                </c:pt>
                <c:pt idx="6430">
                  <c:v>5.0564653874500003</c:v>
                </c:pt>
                <c:pt idx="6431">
                  <c:v>5.0534684042400002</c:v>
                </c:pt>
                <c:pt idx="6432">
                  <c:v>5.0515361435899901</c:v>
                </c:pt>
                <c:pt idx="6433">
                  <c:v>4.9385935636099898</c:v>
                </c:pt>
                <c:pt idx="6434">
                  <c:v>4.8976506077400002</c:v>
                </c:pt>
                <c:pt idx="6435">
                  <c:v>4.89472742081999</c:v>
                </c:pt>
                <c:pt idx="6436">
                  <c:v>4.8867674919699899</c:v>
                </c:pt>
                <c:pt idx="6437">
                  <c:v>4.8774311511299899</c:v>
                </c:pt>
                <c:pt idx="6438">
                  <c:v>4.8745492728900004</c:v>
                </c:pt>
                <c:pt idx="6439">
                  <c:v>4.8724645078700002</c:v>
                </c:pt>
                <c:pt idx="6440">
                  <c:v>4.8651536507399902</c:v>
                </c:pt>
                <c:pt idx="6441">
                  <c:v>4.8558477660800001</c:v>
                </c:pt>
                <c:pt idx="6442">
                  <c:v>4.84532733847999</c:v>
                </c:pt>
                <c:pt idx="6443">
                  <c:v>4.8545368791100003</c:v>
                </c:pt>
                <c:pt idx="6444">
                  <c:v>4.8362473468699898</c:v>
                </c:pt>
                <c:pt idx="6445">
                  <c:v>4.8331139284600004</c:v>
                </c:pt>
                <c:pt idx="6446">
                  <c:v>4.7985682439600001</c:v>
                </c:pt>
                <c:pt idx="6447">
                  <c:v>4.7920126149299902</c:v>
                </c:pt>
                <c:pt idx="6448">
                  <c:v>4.7875251806500003</c:v>
                </c:pt>
                <c:pt idx="6449">
                  <c:v>4.7832570283800004</c:v>
                </c:pt>
                <c:pt idx="6450">
                  <c:v>4.7787365319899902</c:v>
                </c:pt>
                <c:pt idx="6451">
                  <c:v>4.7768478109599899</c:v>
                </c:pt>
                <c:pt idx="6452">
                  <c:v>4.7882852795200002</c:v>
                </c:pt>
                <c:pt idx="6453">
                  <c:v>4.7862175817199901</c:v>
                </c:pt>
                <c:pt idx="6454">
                  <c:v>4.7847589075199899</c:v>
                </c:pt>
                <c:pt idx="6455">
                  <c:v>4.7850623185099899</c:v>
                </c:pt>
                <c:pt idx="6456">
                  <c:v>4.7848291182200002</c:v>
                </c:pt>
                <c:pt idx="6457">
                  <c:v>4.7852087000000001</c:v>
                </c:pt>
                <c:pt idx="6458">
                  <c:v>4.7843399846199901</c:v>
                </c:pt>
                <c:pt idx="6459">
                  <c:v>4.7827327187000002</c:v>
                </c:pt>
                <c:pt idx="6460">
                  <c:v>4.7265730558400003</c:v>
                </c:pt>
                <c:pt idx="6461">
                  <c:v>4.7177941494800004</c:v>
                </c:pt>
                <c:pt idx="6462">
                  <c:v>4.7151961889700003</c:v>
                </c:pt>
                <c:pt idx="6463">
                  <c:v>4.7145213535400003</c:v>
                </c:pt>
                <c:pt idx="6464">
                  <c:v>4.7132957839499898</c:v>
                </c:pt>
                <c:pt idx="6465">
                  <c:v>4.71191115032999</c:v>
                </c:pt>
                <c:pt idx="6466">
                  <c:v>4.7100831157099901</c:v>
                </c:pt>
                <c:pt idx="6467">
                  <c:v>4.6798585008299902</c:v>
                </c:pt>
                <c:pt idx="6468">
                  <c:v>4.6715364718999899</c:v>
                </c:pt>
                <c:pt idx="6469">
                  <c:v>4.6690138567600004</c:v>
                </c:pt>
                <c:pt idx="6470">
                  <c:v>4.6665392436099902</c:v>
                </c:pt>
                <c:pt idx="6471">
                  <c:v>4.6648688370700002</c:v>
                </c:pt>
                <c:pt idx="6472">
                  <c:v>4.6628676737300001</c:v>
                </c:pt>
                <c:pt idx="6473">
                  <c:v>4.66140132641</c:v>
                </c:pt>
                <c:pt idx="6474">
                  <c:v>4.6608569283100003</c:v>
                </c:pt>
                <c:pt idx="6475">
                  <c:v>4.6270336931799898</c:v>
                </c:pt>
                <c:pt idx="6476">
                  <c:v>4.6214795485899902</c:v>
                </c:pt>
                <c:pt idx="6477">
                  <c:v>4.6196662190499902</c:v>
                </c:pt>
                <c:pt idx="6478">
                  <c:v>4.6191452130100004</c:v>
                </c:pt>
                <c:pt idx="6479">
                  <c:v>4.6178626675099901</c:v>
                </c:pt>
                <c:pt idx="6480">
                  <c:v>4.61607791286999</c:v>
                </c:pt>
                <c:pt idx="6481">
                  <c:v>4.6141395637100002</c:v>
                </c:pt>
                <c:pt idx="6482">
                  <c:v>4.54986386425999</c:v>
                </c:pt>
                <c:pt idx="6483">
                  <c:v>4.54086285932999</c:v>
                </c:pt>
                <c:pt idx="6484">
                  <c:v>4.5353197424699898</c:v>
                </c:pt>
                <c:pt idx="6485">
                  <c:v>4.5323168469399899</c:v>
                </c:pt>
                <c:pt idx="6486">
                  <c:v>4.5305013659500002</c:v>
                </c:pt>
                <c:pt idx="6487">
                  <c:v>4.5280829640900002</c:v>
                </c:pt>
                <c:pt idx="6488">
                  <c:v>4.5255958782199901</c:v>
                </c:pt>
                <c:pt idx="6489">
                  <c:v>4.5228537877199901</c:v>
                </c:pt>
                <c:pt idx="6490">
                  <c:v>4.5073732204599901</c:v>
                </c:pt>
                <c:pt idx="6491">
                  <c:v>4.50119927218</c:v>
                </c:pt>
                <c:pt idx="6492">
                  <c:v>4.5000189203299898</c:v>
                </c:pt>
                <c:pt idx="6493">
                  <c:v>4.4957470085600004</c:v>
                </c:pt>
                <c:pt idx="6494">
                  <c:v>4.4919298493999902</c:v>
                </c:pt>
                <c:pt idx="6495">
                  <c:v>4.4903409702300001</c:v>
                </c:pt>
                <c:pt idx="6496">
                  <c:v>4.4889828113899899</c:v>
                </c:pt>
                <c:pt idx="6497">
                  <c:v>4.4859111586999898</c:v>
                </c:pt>
                <c:pt idx="6498">
                  <c:v>4.4949408994800004</c:v>
                </c:pt>
                <c:pt idx="6499">
                  <c:v>4.49189565785999</c:v>
                </c:pt>
                <c:pt idx="6500">
                  <c:v>4.49173912691999</c:v>
                </c:pt>
                <c:pt idx="6501">
                  <c:v>4.4912649304499901</c:v>
                </c:pt>
                <c:pt idx="6502">
                  <c:v>4.4908929427400004</c:v>
                </c:pt>
                <c:pt idx="6503">
                  <c:v>4.49008512960999</c:v>
                </c:pt>
                <c:pt idx="6504">
                  <c:v>4.49000875399999</c:v>
                </c:pt>
                <c:pt idx="6505">
                  <c:v>4.4686516524800002</c:v>
                </c:pt>
                <c:pt idx="6506">
                  <c:v>4.4640642364199898</c:v>
                </c:pt>
                <c:pt idx="6507">
                  <c:v>4.4630035359600004</c:v>
                </c:pt>
                <c:pt idx="6508">
                  <c:v>4.4609378718099899</c:v>
                </c:pt>
                <c:pt idx="6509">
                  <c:v>4.4598693033199899</c:v>
                </c:pt>
                <c:pt idx="6510">
                  <c:v>4.4327494353999901</c:v>
                </c:pt>
                <c:pt idx="6511">
                  <c:v>4.4312302165400004</c:v>
                </c:pt>
                <c:pt idx="6512">
                  <c:v>4.4292431542799902</c:v>
                </c:pt>
                <c:pt idx="6513">
                  <c:v>4.4268777062099902</c:v>
                </c:pt>
                <c:pt idx="6514">
                  <c:v>4.4237240275399898</c:v>
                </c:pt>
                <c:pt idx="6515">
                  <c:v>4.4205096467500002</c:v>
                </c:pt>
                <c:pt idx="6516">
                  <c:v>4.4181844406000002</c:v>
                </c:pt>
                <c:pt idx="6517">
                  <c:v>4.4161243783300002</c:v>
                </c:pt>
                <c:pt idx="6518">
                  <c:v>4.41563324766999</c:v>
                </c:pt>
                <c:pt idx="6519">
                  <c:v>4.4153401758999902</c:v>
                </c:pt>
                <c:pt idx="6520">
                  <c:v>4.4166814036900002</c:v>
                </c:pt>
                <c:pt idx="6521">
                  <c:v>4.4198485791799902</c:v>
                </c:pt>
                <c:pt idx="6522">
                  <c:v>4.4159173789899899</c:v>
                </c:pt>
                <c:pt idx="6523">
                  <c:v>4.4144833578</c:v>
                </c:pt>
                <c:pt idx="6524">
                  <c:v>4.41393728206</c:v>
                </c:pt>
                <c:pt idx="6525">
                  <c:v>4.4148017669300001</c:v>
                </c:pt>
                <c:pt idx="6526">
                  <c:v>4.4131601903800002</c:v>
                </c:pt>
                <c:pt idx="6527">
                  <c:v>4.4120911536199898</c:v>
                </c:pt>
                <c:pt idx="6528">
                  <c:v>4.3815576892700001</c:v>
                </c:pt>
                <c:pt idx="6529">
                  <c:v>4.3748156269400003</c:v>
                </c:pt>
                <c:pt idx="6530">
                  <c:v>4.3734819402799898</c:v>
                </c:pt>
                <c:pt idx="6531">
                  <c:v>4.3730261242899902</c:v>
                </c:pt>
                <c:pt idx="6532">
                  <c:v>4.3707561752600004</c:v>
                </c:pt>
                <c:pt idx="6533">
                  <c:v>4.3698427513600002</c:v>
                </c:pt>
                <c:pt idx="6534">
                  <c:v>4.3685814852</c:v>
                </c:pt>
                <c:pt idx="6535">
                  <c:v>4.3697775951400004</c:v>
                </c:pt>
                <c:pt idx="6536">
                  <c:v>4.2963440074700001</c:v>
                </c:pt>
                <c:pt idx="6537">
                  <c:v>4.2769077730299898</c:v>
                </c:pt>
                <c:pt idx="6538">
                  <c:v>4.2705783211000004</c:v>
                </c:pt>
                <c:pt idx="6539">
                  <c:v>4.23382981170999</c:v>
                </c:pt>
                <c:pt idx="6540">
                  <c:v>4.22961183505</c:v>
                </c:pt>
                <c:pt idx="6541">
                  <c:v>4.2242298772599902</c:v>
                </c:pt>
                <c:pt idx="6542">
                  <c:v>4.2153366575399902</c:v>
                </c:pt>
                <c:pt idx="6543">
                  <c:v>4.2117919498700003</c:v>
                </c:pt>
                <c:pt idx="6544">
                  <c:v>4.2088961627000003</c:v>
                </c:pt>
                <c:pt idx="6545">
                  <c:v>4.2068526726200002</c:v>
                </c:pt>
                <c:pt idx="6546">
                  <c:v>4.20339385718</c:v>
                </c:pt>
                <c:pt idx="6547">
                  <c:v>4.1132113906600001</c:v>
                </c:pt>
                <c:pt idx="6548">
                  <c:v>4.08631417118999</c:v>
                </c:pt>
                <c:pt idx="6549">
                  <c:v>4.0858027309400002</c:v>
                </c:pt>
                <c:pt idx="6550">
                  <c:v>4.0856847765499902</c:v>
                </c:pt>
                <c:pt idx="6551">
                  <c:v>4.0808632333799899</c:v>
                </c:pt>
                <c:pt idx="6552">
                  <c:v>4.0257035141099902</c:v>
                </c:pt>
                <c:pt idx="6553">
                  <c:v>4.01385217997999</c:v>
                </c:pt>
                <c:pt idx="6554">
                  <c:v>4.0083581908100001</c:v>
                </c:pt>
                <c:pt idx="6555">
                  <c:v>4.0042899076199898</c:v>
                </c:pt>
                <c:pt idx="6556">
                  <c:v>4.0012896192799898</c:v>
                </c:pt>
                <c:pt idx="6557">
                  <c:v>3.9970094622699901</c:v>
                </c:pt>
                <c:pt idx="6558">
                  <c:v>3.99456184538999</c:v>
                </c:pt>
                <c:pt idx="6559">
                  <c:v>3.99296372155999</c:v>
                </c:pt>
                <c:pt idx="6560">
                  <c:v>3.9904627854200001</c:v>
                </c:pt>
                <c:pt idx="6561">
                  <c:v>3.9859625118999902</c:v>
                </c:pt>
                <c:pt idx="6562">
                  <c:v>3.9973570215000001</c:v>
                </c:pt>
                <c:pt idx="6563">
                  <c:v>3.9925237944299901</c:v>
                </c:pt>
                <c:pt idx="6564">
                  <c:v>3.9915315446799902</c:v>
                </c:pt>
                <c:pt idx="6565">
                  <c:v>3.9912550201500001</c:v>
                </c:pt>
                <c:pt idx="6566">
                  <c:v>3.9914910512700001</c:v>
                </c:pt>
                <c:pt idx="6567">
                  <c:v>3.9899414294099902</c:v>
                </c:pt>
                <c:pt idx="6568">
                  <c:v>3.9710691086700001</c:v>
                </c:pt>
                <c:pt idx="6569">
                  <c:v>3.96912611655</c:v>
                </c:pt>
                <c:pt idx="6570">
                  <c:v>3.9670123699399902</c:v>
                </c:pt>
                <c:pt idx="6571">
                  <c:v>3.9651472268200001</c:v>
                </c:pt>
                <c:pt idx="6572">
                  <c:v>3.9648487905500001</c:v>
                </c:pt>
                <c:pt idx="6573">
                  <c:v>3.9638292209300001</c:v>
                </c:pt>
                <c:pt idx="6574">
                  <c:v>3.9060784269200002</c:v>
                </c:pt>
                <c:pt idx="6575">
                  <c:v>3.8966300153799902</c:v>
                </c:pt>
                <c:pt idx="6576">
                  <c:v>3.8900898581000001</c:v>
                </c:pt>
                <c:pt idx="6577">
                  <c:v>3.8883115111199902</c:v>
                </c:pt>
                <c:pt idx="6578">
                  <c:v>3.88923598509</c:v>
                </c:pt>
                <c:pt idx="6579">
                  <c:v>3.8896687281900002</c:v>
                </c:pt>
                <c:pt idx="6580">
                  <c:v>3.8884482460699901</c:v>
                </c:pt>
                <c:pt idx="6581">
                  <c:v>3.8866549379099902</c:v>
                </c:pt>
                <c:pt idx="6582">
                  <c:v>3.83162882939</c:v>
                </c:pt>
                <c:pt idx="6583">
                  <c:v>3.8234789508100002</c:v>
                </c:pt>
                <c:pt idx="6584">
                  <c:v>3.8180185206599901</c:v>
                </c:pt>
                <c:pt idx="6585">
                  <c:v>3.8146423412799901</c:v>
                </c:pt>
                <c:pt idx="6586">
                  <c:v>3.8113489137999901</c:v>
                </c:pt>
                <c:pt idx="6587">
                  <c:v>3.8065059154099901</c:v>
                </c:pt>
                <c:pt idx="6588">
                  <c:v>3.7834955825800001</c:v>
                </c:pt>
                <c:pt idx="6589">
                  <c:v>3.77949426979999</c:v>
                </c:pt>
                <c:pt idx="6590">
                  <c:v>3.7770556045400001</c:v>
                </c:pt>
                <c:pt idx="6591">
                  <c:v>3.7745893941999902</c:v>
                </c:pt>
                <c:pt idx="6592">
                  <c:v>3.7687741995900002</c:v>
                </c:pt>
                <c:pt idx="6593">
                  <c:v>3.7670518900799901</c:v>
                </c:pt>
                <c:pt idx="6594">
                  <c:v>3.7666263717500001</c:v>
                </c:pt>
                <c:pt idx="6595">
                  <c:v>3.7652014210099898</c:v>
                </c:pt>
                <c:pt idx="6596">
                  <c:v>3.7619068293599902</c:v>
                </c:pt>
                <c:pt idx="6597">
                  <c:v>3.73929114864</c:v>
                </c:pt>
                <c:pt idx="6598">
                  <c:v>3.7370084376200001</c:v>
                </c:pt>
                <c:pt idx="6599">
                  <c:v>3.7376475123900001</c:v>
                </c:pt>
                <c:pt idx="6600">
                  <c:v>3.7370875298500001</c:v>
                </c:pt>
                <c:pt idx="6601">
                  <c:v>3.7366585493099902</c:v>
                </c:pt>
                <c:pt idx="6602">
                  <c:v>3.7372910580199901</c:v>
                </c:pt>
                <c:pt idx="6603">
                  <c:v>3.7356465390400002</c:v>
                </c:pt>
                <c:pt idx="6604">
                  <c:v>3.7327581158999901</c:v>
                </c:pt>
                <c:pt idx="6605">
                  <c:v>3.7316694223299902</c:v>
                </c:pt>
                <c:pt idx="6606">
                  <c:v>3.7272684762999901</c:v>
                </c:pt>
                <c:pt idx="6607">
                  <c:v>3.68254742387</c:v>
                </c:pt>
                <c:pt idx="6608">
                  <c:v>3.6747851123799902</c:v>
                </c:pt>
                <c:pt idx="6609">
                  <c:v>3.6707562701900001</c:v>
                </c:pt>
                <c:pt idx="6610">
                  <c:v>3.66822492457</c:v>
                </c:pt>
                <c:pt idx="6611">
                  <c:v>3.6663411786600002</c:v>
                </c:pt>
                <c:pt idx="6612">
                  <c:v>3.6692098294600002</c:v>
                </c:pt>
                <c:pt idx="6613">
                  <c:v>3.6687192428599902</c:v>
                </c:pt>
                <c:pt idx="6614">
                  <c:v>3.6633610062200002</c:v>
                </c:pt>
                <c:pt idx="6615">
                  <c:v>3.6625575045400001</c:v>
                </c:pt>
                <c:pt idx="6616">
                  <c:v>3.6612281051000002</c:v>
                </c:pt>
                <c:pt idx="6617">
                  <c:v>3.6578056836199901</c:v>
                </c:pt>
                <c:pt idx="6618">
                  <c:v>3.6228488678500002</c:v>
                </c:pt>
                <c:pt idx="6619">
                  <c:v>3.6083749885600001</c:v>
                </c:pt>
                <c:pt idx="6620">
                  <c:v>3.6050835009600002</c:v>
                </c:pt>
                <c:pt idx="6621">
                  <c:v>3.60201020487</c:v>
                </c:pt>
                <c:pt idx="6622">
                  <c:v>3.6009080692499902</c:v>
                </c:pt>
                <c:pt idx="6623">
                  <c:v>3.5990978971200001</c:v>
                </c:pt>
                <c:pt idx="6624">
                  <c:v>3.5971433530599901</c:v>
                </c:pt>
                <c:pt idx="6625">
                  <c:v>3.5958429218200001</c:v>
                </c:pt>
                <c:pt idx="6626">
                  <c:v>3.5941433316900002</c:v>
                </c:pt>
                <c:pt idx="6627">
                  <c:v>3.5770599105000001</c:v>
                </c:pt>
                <c:pt idx="6628">
                  <c:v>3.5738044482000002</c:v>
                </c:pt>
                <c:pt idx="6629">
                  <c:v>3.5705458935199901</c:v>
                </c:pt>
                <c:pt idx="6630">
                  <c:v>3.57054991022</c:v>
                </c:pt>
                <c:pt idx="6631">
                  <c:v>3.56902730403</c:v>
                </c:pt>
                <c:pt idx="6632">
                  <c:v>3.56617778755</c:v>
                </c:pt>
                <c:pt idx="6633">
                  <c:v>3.56327370191</c:v>
                </c:pt>
                <c:pt idx="6634">
                  <c:v>3.5614685448799901</c:v>
                </c:pt>
                <c:pt idx="6635">
                  <c:v>3.4856209044400002</c:v>
                </c:pt>
                <c:pt idx="6636">
                  <c:v>3.4667291250200001</c:v>
                </c:pt>
                <c:pt idx="6637">
                  <c:v>3.46466052292</c:v>
                </c:pt>
                <c:pt idx="6638">
                  <c:v>3.4594607853500001</c:v>
                </c:pt>
                <c:pt idx="6639">
                  <c:v>3.4568521158299901</c:v>
                </c:pt>
                <c:pt idx="6640">
                  <c:v>3.4533511898000002</c:v>
                </c:pt>
                <c:pt idx="6641">
                  <c:v>3.3687113976299901</c:v>
                </c:pt>
                <c:pt idx="6642">
                  <c:v>3.3582868301299902</c:v>
                </c:pt>
                <c:pt idx="6643">
                  <c:v>3.34767878756</c:v>
                </c:pt>
                <c:pt idx="6644">
                  <c:v>3.3430441460399898</c:v>
                </c:pt>
                <c:pt idx="6645">
                  <c:v>3.3411016065400001</c:v>
                </c:pt>
                <c:pt idx="6646">
                  <c:v>3.32570320327999</c:v>
                </c:pt>
                <c:pt idx="6647">
                  <c:v>3.31501282598999</c:v>
                </c:pt>
                <c:pt idx="6648">
                  <c:v>3.3118966284499902</c:v>
                </c:pt>
                <c:pt idx="6649">
                  <c:v>3.30969800555</c:v>
                </c:pt>
                <c:pt idx="6650">
                  <c:v>3.3070187376599902</c:v>
                </c:pt>
                <c:pt idx="6651">
                  <c:v>3.30387653913</c:v>
                </c:pt>
                <c:pt idx="6652">
                  <c:v>3.3020862386999901</c:v>
                </c:pt>
                <c:pt idx="6653">
                  <c:v>3.3009498874099901</c:v>
                </c:pt>
                <c:pt idx="6654">
                  <c:v>3.29891871397</c:v>
                </c:pt>
                <c:pt idx="6655">
                  <c:v>3.2970933598799901</c:v>
                </c:pt>
                <c:pt idx="6656">
                  <c:v>3.2959627820400001</c:v>
                </c:pt>
                <c:pt idx="6657">
                  <c:v>3.2953841337299901</c:v>
                </c:pt>
                <c:pt idx="6658">
                  <c:v>3.2924429664899901</c:v>
                </c:pt>
                <c:pt idx="6659">
                  <c:v>3.2462907793300002</c:v>
                </c:pt>
                <c:pt idx="6660">
                  <c:v>3.2282458062199901</c:v>
                </c:pt>
                <c:pt idx="6661">
                  <c:v>3.2263375430100001</c:v>
                </c:pt>
                <c:pt idx="6662">
                  <c:v>3.2233346575300001</c:v>
                </c:pt>
                <c:pt idx="6663">
                  <c:v>3.2217997980200002</c:v>
                </c:pt>
                <c:pt idx="6664">
                  <c:v>3.2211788904600001</c:v>
                </c:pt>
                <c:pt idx="6665">
                  <c:v>3.2177656305800002</c:v>
                </c:pt>
                <c:pt idx="6666">
                  <c:v>3.1320962087300002</c:v>
                </c:pt>
                <c:pt idx="6667">
                  <c:v>3.1228999817499901</c:v>
                </c:pt>
                <c:pt idx="6668">
                  <c:v>3.1189074040500002</c:v>
                </c:pt>
                <c:pt idx="6669">
                  <c:v>3.1160809341300002</c:v>
                </c:pt>
                <c:pt idx="6670">
                  <c:v>3.1131093255299902</c:v>
                </c:pt>
                <c:pt idx="6671">
                  <c:v>3.1095254351500001</c:v>
                </c:pt>
                <c:pt idx="6672">
                  <c:v>3.1090233041499902</c:v>
                </c:pt>
                <c:pt idx="6673">
                  <c:v>3.1058567726400002</c:v>
                </c:pt>
                <c:pt idx="6674">
                  <c:v>3.0724358248799901</c:v>
                </c:pt>
                <c:pt idx="6675">
                  <c:v>3.0620394480900002</c:v>
                </c:pt>
                <c:pt idx="6676">
                  <c:v>3.0608778190199901</c:v>
                </c:pt>
                <c:pt idx="6677">
                  <c:v>3.0585190314399902</c:v>
                </c:pt>
                <c:pt idx="6678">
                  <c:v>3.0561719857999901</c:v>
                </c:pt>
                <c:pt idx="6679">
                  <c:v>3.0533172851099901</c:v>
                </c:pt>
                <c:pt idx="6680">
                  <c:v>3.0510918210799902</c:v>
                </c:pt>
                <c:pt idx="6681">
                  <c:v>3.0472272930200002</c:v>
                </c:pt>
                <c:pt idx="6682">
                  <c:v>2.9980799605300001</c:v>
                </c:pt>
                <c:pt idx="6683">
                  <c:v>2.9819234643399901</c:v>
                </c:pt>
                <c:pt idx="6684">
                  <c:v>2.9806005068400001</c:v>
                </c:pt>
                <c:pt idx="6685">
                  <c:v>2.9771829103799901</c:v>
                </c:pt>
                <c:pt idx="6686">
                  <c:v>2.9758673097099901</c:v>
                </c:pt>
                <c:pt idx="6687">
                  <c:v>2.9334879301600001</c:v>
                </c:pt>
                <c:pt idx="6688">
                  <c:v>2.9303936215299902</c:v>
                </c:pt>
                <c:pt idx="6689">
                  <c:v>2.9268215376699902</c:v>
                </c:pt>
                <c:pt idx="6690">
                  <c:v>2.9227459911100002</c:v>
                </c:pt>
                <c:pt idx="6691">
                  <c:v>2.9211246170999901</c:v>
                </c:pt>
                <c:pt idx="6692">
                  <c:v>2.92178744677999</c:v>
                </c:pt>
                <c:pt idx="6693">
                  <c:v>2.9177406010000002</c:v>
                </c:pt>
                <c:pt idx="6694">
                  <c:v>2.9145706503899902</c:v>
                </c:pt>
                <c:pt idx="6695">
                  <c:v>2.91302801458</c:v>
                </c:pt>
                <c:pt idx="6696">
                  <c:v>2.9115014512999902</c:v>
                </c:pt>
                <c:pt idx="6697">
                  <c:v>2.91159549506999</c:v>
                </c:pt>
                <c:pt idx="6698">
                  <c:v>2.9105416991799902</c:v>
                </c:pt>
                <c:pt idx="6699">
                  <c:v>2.9084716157599901</c:v>
                </c:pt>
                <c:pt idx="6700">
                  <c:v>2.8208178017200001</c:v>
                </c:pt>
                <c:pt idx="6701">
                  <c:v>2.8057360679999901</c:v>
                </c:pt>
                <c:pt idx="6702">
                  <c:v>2.75756463198999</c:v>
                </c:pt>
                <c:pt idx="6703">
                  <c:v>2.7500351329099901</c:v>
                </c:pt>
                <c:pt idx="6704">
                  <c:v>2.7446042541199902</c:v>
                </c:pt>
                <c:pt idx="6705">
                  <c:v>2.7411469361799901</c:v>
                </c:pt>
                <c:pt idx="6706">
                  <c:v>2.7368298312000001</c:v>
                </c:pt>
                <c:pt idx="6707">
                  <c:v>2.7401052515000002</c:v>
                </c:pt>
                <c:pt idx="6708">
                  <c:v>2.7368086517500001</c:v>
                </c:pt>
                <c:pt idx="6709">
                  <c:v>2.7374183629400002</c:v>
                </c:pt>
                <c:pt idx="6710">
                  <c:v>2.7360102567500002</c:v>
                </c:pt>
                <c:pt idx="6711">
                  <c:v>2.7357429861399898</c:v>
                </c:pt>
                <c:pt idx="6712">
                  <c:v>2.7347036955299902</c:v>
                </c:pt>
                <c:pt idx="6713">
                  <c:v>2.7322370976700001</c:v>
                </c:pt>
                <c:pt idx="6714">
                  <c:v>2.7288520739300002</c:v>
                </c:pt>
                <c:pt idx="6715">
                  <c:v>2.7284301580100001</c:v>
                </c:pt>
                <c:pt idx="6716">
                  <c:v>2.7270229854000001</c:v>
                </c:pt>
                <c:pt idx="6717">
                  <c:v>2.6868075652800001</c:v>
                </c:pt>
                <c:pt idx="6718">
                  <c:v>2.6804643194099902</c:v>
                </c:pt>
                <c:pt idx="6719">
                  <c:v>2.6781144047500001</c:v>
                </c:pt>
                <c:pt idx="6720">
                  <c:v>2.6766685127700001</c:v>
                </c:pt>
                <c:pt idx="6721">
                  <c:v>2.6734229775</c:v>
                </c:pt>
                <c:pt idx="6722">
                  <c:v>2.6699944628100001</c:v>
                </c:pt>
                <c:pt idx="6723">
                  <c:v>2.6676205695499902</c:v>
                </c:pt>
                <c:pt idx="6724">
                  <c:v>2.6744450627699901</c:v>
                </c:pt>
                <c:pt idx="6725">
                  <c:v>2.6730824978199901</c:v>
                </c:pt>
                <c:pt idx="6726">
                  <c:v>2.6724575724799902</c:v>
                </c:pt>
                <c:pt idx="6727">
                  <c:v>2.6715819696200001</c:v>
                </c:pt>
                <c:pt idx="6728">
                  <c:v>2.6719028198200001</c:v>
                </c:pt>
                <c:pt idx="6729">
                  <c:v>2.6712236746500002</c:v>
                </c:pt>
                <c:pt idx="6730">
                  <c:v>2.6719646458600002</c:v>
                </c:pt>
                <c:pt idx="6731">
                  <c:v>2.6703049317500001</c:v>
                </c:pt>
                <c:pt idx="6732">
                  <c:v>2.6746897393500002</c:v>
                </c:pt>
                <c:pt idx="6733">
                  <c:v>2.6731921721099901</c:v>
                </c:pt>
                <c:pt idx="6734">
                  <c:v>2.6727995176000001</c:v>
                </c:pt>
                <c:pt idx="6735">
                  <c:v>2.6722869428</c:v>
                </c:pt>
                <c:pt idx="6736">
                  <c:v>2.6707063897599901</c:v>
                </c:pt>
                <c:pt idx="6737">
                  <c:v>2.6708093232299901</c:v>
                </c:pt>
                <c:pt idx="6738">
                  <c:v>2.6730397393800001</c:v>
                </c:pt>
                <c:pt idx="6739">
                  <c:v>2.6245068504299902</c:v>
                </c:pt>
                <c:pt idx="6740">
                  <c:v>2.61891476284999</c:v>
                </c:pt>
                <c:pt idx="6741">
                  <c:v>2.61451021879</c:v>
                </c:pt>
                <c:pt idx="6742">
                  <c:v>2.6135336875699902</c:v>
                </c:pt>
                <c:pt idx="6743">
                  <c:v>2.6109597148999901</c:v>
                </c:pt>
                <c:pt idx="6744">
                  <c:v>2.6088120975899902</c:v>
                </c:pt>
                <c:pt idx="6745">
                  <c:v>2.5861292782600001</c:v>
                </c:pt>
                <c:pt idx="6746">
                  <c:v>2.5823899548099898</c:v>
                </c:pt>
                <c:pt idx="6747">
                  <c:v>2.5803895784500002</c:v>
                </c:pt>
                <c:pt idx="6748">
                  <c:v>2.5782682653600002</c:v>
                </c:pt>
                <c:pt idx="6749">
                  <c:v>2.5776927814800001</c:v>
                </c:pt>
                <c:pt idx="6750">
                  <c:v>2.5350292431899901</c:v>
                </c:pt>
                <c:pt idx="6751">
                  <c:v>2.5311848803500001</c:v>
                </c:pt>
                <c:pt idx="6752">
                  <c:v>2.5290134002100002</c:v>
                </c:pt>
                <c:pt idx="6753">
                  <c:v>2.5301412885199901</c:v>
                </c:pt>
                <c:pt idx="6754">
                  <c:v>2.5268123201699901</c:v>
                </c:pt>
                <c:pt idx="6755">
                  <c:v>2.5274132125799902</c:v>
                </c:pt>
                <c:pt idx="6756">
                  <c:v>2.52686365426</c:v>
                </c:pt>
                <c:pt idx="6757">
                  <c:v>2.5249738190199902</c:v>
                </c:pt>
                <c:pt idx="6758">
                  <c:v>2.5238844046099902</c:v>
                </c:pt>
                <c:pt idx="6759">
                  <c:v>2.5237328008899902</c:v>
                </c:pt>
                <c:pt idx="6760">
                  <c:v>2.4210632865099901</c:v>
                </c:pt>
                <c:pt idx="6761">
                  <c:v>2.4037041430000001</c:v>
                </c:pt>
                <c:pt idx="6762">
                  <c:v>2.3976636823200002</c:v>
                </c:pt>
                <c:pt idx="6763">
                  <c:v>2.39492868803999</c:v>
                </c:pt>
                <c:pt idx="6764">
                  <c:v>2.3936584602200002</c:v>
                </c:pt>
                <c:pt idx="6765">
                  <c:v>2.3898768654600002</c:v>
                </c:pt>
                <c:pt idx="6766">
                  <c:v>2.3861501770500002</c:v>
                </c:pt>
                <c:pt idx="6767">
                  <c:v>2.38179184558</c:v>
                </c:pt>
                <c:pt idx="6768">
                  <c:v>2.3995282881099902</c:v>
                </c:pt>
                <c:pt idx="6769">
                  <c:v>2.39607779965</c:v>
                </c:pt>
                <c:pt idx="6770">
                  <c:v>2.3944904201899901</c:v>
                </c:pt>
                <c:pt idx="6771">
                  <c:v>2.39373118219999</c:v>
                </c:pt>
                <c:pt idx="6772">
                  <c:v>2.3935191720399902</c:v>
                </c:pt>
                <c:pt idx="6773">
                  <c:v>2.39318237702</c:v>
                </c:pt>
                <c:pt idx="6774">
                  <c:v>2.3913054384399901</c:v>
                </c:pt>
                <c:pt idx="6775">
                  <c:v>2.38943022926999</c:v>
                </c:pt>
                <c:pt idx="6776">
                  <c:v>2.3388636654199901</c:v>
                </c:pt>
                <c:pt idx="6777">
                  <c:v>2.32955392356999</c:v>
                </c:pt>
                <c:pt idx="6778">
                  <c:v>2.3297047190199902</c:v>
                </c:pt>
                <c:pt idx="6779">
                  <c:v>2.3291979433500001</c:v>
                </c:pt>
                <c:pt idx="6780">
                  <c:v>2.3293981215900001</c:v>
                </c:pt>
                <c:pt idx="6781">
                  <c:v>2.3276578291400001</c:v>
                </c:pt>
                <c:pt idx="6782">
                  <c:v>2.2497317460900002</c:v>
                </c:pt>
                <c:pt idx="6783">
                  <c:v>2.2376987071999901</c:v>
                </c:pt>
                <c:pt idx="6784">
                  <c:v>2.23346485789</c:v>
                </c:pt>
                <c:pt idx="6785">
                  <c:v>2.22851018011999</c:v>
                </c:pt>
                <c:pt idx="6786">
                  <c:v>2.2292945932800001</c:v>
                </c:pt>
                <c:pt idx="6787">
                  <c:v>2.2250287477300001</c:v>
                </c:pt>
                <c:pt idx="6788">
                  <c:v>2.14106019644999</c:v>
                </c:pt>
                <c:pt idx="6789">
                  <c:v>2.1297747811900001</c:v>
                </c:pt>
                <c:pt idx="6790">
                  <c:v>2.1261766643999902</c:v>
                </c:pt>
                <c:pt idx="6791">
                  <c:v>2.1201202969300001</c:v>
                </c:pt>
                <c:pt idx="6792">
                  <c:v>2.1172343247000001</c:v>
                </c:pt>
                <c:pt idx="6793">
                  <c:v>2.1176381706799901</c:v>
                </c:pt>
                <c:pt idx="6794">
                  <c:v>2.1175304266000001</c:v>
                </c:pt>
                <c:pt idx="6795">
                  <c:v>2.0513857370999902</c:v>
                </c:pt>
                <c:pt idx="6796">
                  <c:v>2.0330526091799901</c:v>
                </c:pt>
                <c:pt idx="6797">
                  <c:v>2.0201833981099901</c:v>
                </c:pt>
                <c:pt idx="6798">
                  <c:v>2.0140565637700001</c:v>
                </c:pt>
                <c:pt idx="6799">
                  <c:v>1.9822833824099899</c:v>
                </c:pt>
                <c:pt idx="6800">
                  <c:v>1.97206824444999</c:v>
                </c:pt>
                <c:pt idx="6801">
                  <c:v>1.96848456426999</c:v>
                </c:pt>
                <c:pt idx="6802">
                  <c:v>1.96448280432999</c:v>
                </c:pt>
                <c:pt idx="6803">
                  <c:v>1.9617164439999899</c:v>
                </c:pt>
                <c:pt idx="6804">
                  <c:v>1.95830266065</c:v>
                </c:pt>
                <c:pt idx="6805">
                  <c:v>1.9547162956899899</c:v>
                </c:pt>
                <c:pt idx="6806">
                  <c:v>1.9617412219899899</c:v>
                </c:pt>
                <c:pt idx="6807">
                  <c:v>1.96019025418</c:v>
                </c:pt>
                <c:pt idx="6808">
                  <c:v>1.95599141596</c:v>
                </c:pt>
                <c:pt idx="6809">
                  <c:v>1.95481493095</c:v>
                </c:pt>
                <c:pt idx="6810">
                  <c:v>1.95337578304</c:v>
                </c:pt>
                <c:pt idx="6811">
                  <c:v>1.9510702684500001</c:v>
                </c:pt>
                <c:pt idx="6812">
                  <c:v>1.95062565729</c:v>
                </c:pt>
                <c:pt idx="6813">
                  <c:v>1.94788062137999</c:v>
                </c:pt>
                <c:pt idx="6814">
                  <c:v>1.9458786057599899</c:v>
                </c:pt>
                <c:pt idx="6815">
                  <c:v>1.94426004935999</c:v>
                </c:pt>
                <c:pt idx="6816">
                  <c:v>1.9412454056799899</c:v>
                </c:pt>
                <c:pt idx="6817">
                  <c:v>1.9515899537400001</c:v>
                </c:pt>
                <c:pt idx="6818">
                  <c:v>1.94838637889999</c:v>
                </c:pt>
                <c:pt idx="6819">
                  <c:v>1.9480204992400001</c:v>
                </c:pt>
                <c:pt idx="6820">
                  <c:v>1.9488605862399899</c:v>
                </c:pt>
                <c:pt idx="6821">
                  <c:v>1.92407357801</c:v>
                </c:pt>
                <c:pt idx="6822">
                  <c:v>1.9211496617099899</c:v>
                </c:pt>
                <c:pt idx="6823">
                  <c:v>1.9189347643100001</c:v>
                </c:pt>
                <c:pt idx="6824">
                  <c:v>1.91694054922</c:v>
                </c:pt>
                <c:pt idx="6825">
                  <c:v>1.91535093756999</c:v>
                </c:pt>
                <c:pt idx="6826">
                  <c:v>1.91391577544</c:v>
                </c:pt>
                <c:pt idx="6827">
                  <c:v>1.91319103169</c:v>
                </c:pt>
                <c:pt idx="6828">
                  <c:v>1.9098682115600001</c:v>
                </c:pt>
                <c:pt idx="6829">
                  <c:v>1.8338048625600001</c:v>
                </c:pt>
                <c:pt idx="6830">
                  <c:v>1.82398136193</c:v>
                </c:pt>
                <c:pt idx="6831">
                  <c:v>1.8199601866499899</c:v>
                </c:pt>
                <c:pt idx="6832">
                  <c:v>1.8161360607899899</c:v>
                </c:pt>
                <c:pt idx="6833">
                  <c:v>1.81784124108</c:v>
                </c:pt>
                <c:pt idx="6834">
                  <c:v>1.8177502397600001</c:v>
                </c:pt>
                <c:pt idx="6835">
                  <c:v>1.81777169693999</c:v>
                </c:pt>
                <c:pt idx="6836">
                  <c:v>1.8150643923200001</c:v>
                </c:pt>
                <c:pt idx="6837">
                  <c:v>1.8132495440500001</c:v>
                </c:pt>
                <c:pt idx="6838">
                  <c:v>1.7560130996400001</c:v>
                </c:pt>
                <c:pt idx="6839">
                  <c:v>1.7429789141700001</c:v>
                </c:pt>
                <c:pt idx="6840">
                  <c:v>1.7370578829200001</c:v>
                </c:pt>
                <c:pt idx="6841">
                  <c:v>1.7354082928500001</c:v>
                </c:pt>
                <c:pt idx="6842">
                  <c:v>1.73111950901</c:v>
                </c:pt>
                <c:pt idx="6843">
                  <c:v>1.7283885542799899</c:v>
                </c:pt>
                <c:pt idx="6844">
                  <c:v>1.7151984147999899</c:v>
                </c:pt>
                <c:pt idx="6845">
                  <c:v>1.7118288876900001</c:v>
                </c:pt>
                <c:pt idx="6846">
                  <c:v>1.7095509900600001</c:v>
                </c:pt>
                <c:pt idx="6847">
                  <c:v>1.7083333166900001</c:v>
                </c:pt>
                <c:pt idx="6848">
                  <c:v>1.7047538227300001</c:v>
                </c:pt>
                <c:pt idx="6849">
                  <c:v>1.7066183052099899</c:v>
                </c:pt>
                <c:pt idx="6850">
                  <c:v>1.7026229989299899</c:v>
                </c:pt>
                <c:pt idx="6851">
                  <c:v>1.7064894966099899</c:v>
                </c:pt>
                <c:pt idx="6852">
                  <c:v>1.69655297613</c:v>
                </c:pt>
                <c:pt idx="6853">
                  <c:v>1.6930335669300001</c:v>
                </c:pt>
                <c:pt idx="6854">
                  <c:v>1.6923350560399899</c:v>
                </c:pt>
                <c:pt idx="6855">
                  <c:v>1.69196253651999</c:v>
                </c:pt>
                <c:pt idx="6856">
                  <c:v>1.67009112553999</c:v>
                </c:pt>
                <c:pt idx="6857">
                  <c:v>1.65672934683999</c:v>
                </c:pt>
                <c:pt idx="6858">
                  <c:v>1.65549630267</c:v>
                </c:pt>
                <c:pt idx="6859">
                  <c:v>1.65280248439999</c:v>
                </c:pt>
                <c:pt idx="6860">
                  <c:v>1.6521456396300001</c:v>
                </c:pt>
                <c:pt idx="6861">
                  <c:v>1.6512917305999899</c:v>
                </c:pt>
                <c:pt idx="6862">
                  <c:v>1.6492424005299899</c:v>
                </c:pt>
                <c:pt idx="6863">
                  <c:v>1.5511601633100001</c:v>
                </c:pt>
                <c:pt idx="6864">
                  <c:v>1.5274318152499899</c:v>
                </c:pt>
                <c:pt idx="6865">
                  <c:v>1.5203917922900001</c:v>
                </c:pt>
                <c:pt idx="6866">
                  <c:v>1.51490540036999</c:v>
                </c:pt>
                <c:pt idx="6867">
                  <c:v>1.5116682903900001</c:v>
                </c:pt>
                <c:pt idx="6868">
                  <c:v>1.50843122161999</c:v>
                </c:pt>
                <c:pt idx="6869">
                  <c:v>1.5061951097699899</c:v>
                </c:pt>
                <c:pt idx="6870">
                  <c:v>1.5044779689700001</c:v>
                </c:pt>
                <c:pt idx="6871">
                  <c:v>1.5011965512400001</c:v>
                </c:pt>
                <c:pt idx="6872">
                  <c:v>1.4969777315699899</c:v>
                </c:pt>
                <c:pt idx="6873">
                  <c:v>1.48998063444999</c:v>
                </c:pt>
                <c:pt idx="6874">
                  <c:v>1.4176805026799899</c:v>
                </c:pt>
                <c:pt idx="6875">
                  <c:v>1.3923800602500001</c:v>
                </c:pt>
                <c:pt idx="6876">
                  <c:v>1.38585290296999</c:v>
                </c:pt>
                <c:pt idx="6877">
                  <c:v>1.3824967376699899</c:v>
                </c:pt>
                <c:pt idx="6878">
                  <c:v>1.3807490998</c:v>
                </c:pt>
                <c:pt idx="6879">
                  <c:v>1.3781147928299899</c:v>
                </c:pt>
                <c:pt idx="6880">
                  <c:v>1.3758827032600001</c:v>
                </c:pt>
                <c:pt idx="6881">
                  <c:v>1.36043656895999</c:v>
                </c:pt>
                <c:pt idx="6882">
                  <c:v>1.3490577292299899</c:v>
                </c:pt>
                <c:pt idx="6883">
                  <c:v>1.34616426874999</c:v>
                </c:pt>
                <c:pt idx="6884">
                  <c:v>1.3455864336400001</c:v>
                </c:pt>
                <c:pt idx="6885">
                  <c:v>1.34335384451999</c:v>
                </c:pt>
                <c:pt idx="6886">
                  <c:v>1.3424504336600001</c:v>
                </c:pt>
                <c:pt idx="6887">
                  <c:v>1.34077974919999</c:v>
                </c:pt>
                <c:pt idx="6888">
                  <c:v>1.33965498123</c:v>
                </c:pt>
                <c:pt idx="6889">
                  <c:v>1.3383734631299899</c:v>
                </c:pt>
                <c:pt idx="6890">
                  <c:v>1.32749603461999</c:v>
                </c:pt>
                <c:pt idx="6891">
                  <c:v>1.32077356676</c:v>
                </c:pt>
                <c:pt idx="6892">
                  <c:v>1.31978497809999</c:v>
                </c:pt>
                <c:pt idx="6893">
                  <c:v>1.3210973530100001</c:v>
                </c:pt>
                <c:pt idx="6894">
                  <c:v>1.3219135210599899</c:v>
                </c:pt>
                <c:pt idx="6895">
                  <c:v>1.31961869586</c:v>
                </c:pt>
                <c:pt idx="6896">
                  <c:v>1.3194605369700001</c:v>
                </c:pt>
                <c:pt idx="6897">
                  <c:v>1.4553086427599899</c:v>
                </c:pt>
                <c:pt idx="6898">
                  <c:v>1.46506346688999</c:v>
                </c:pt>
                <c:pt idx="6899">
                  <c:v>1.4691034649200001</c:v>
                </c:pt>
                <c:pt idx="6900">
                  <c:v>1.47167257524999</c:v>
                </c:pt>
                <c:pt idx="6901">
                  <c:v>1.47550990507</c:v>
                </c:pt>
                <c:pt idx="6902">
                  <c:v>1.47826438354</c:v>
                </c:pt>
                <c:pt idx="6903">
                  <c:v>1.48077376294999</c:v>
                </c:pt>
                <c:pt idx="6904">
                  <c:v>1.47317658160999</c:v>
                </c:pt>
                <c:pt idx="6905">
                  <c:v>1.47437300945</c:v>
                </c:pt>
                <c:pt idx="6906">
                  <c:v>1.47612858090999</c:v>
                </c:pt>
                <c:pt idx="6907">
                  <c:v>1.47630204530999</c:v>
                </c:pt>
                <c:pt idx="6908">
                  <c:v>1.47711839476999</c:v>
                </c:pt>
                <c:pt idx="6909">
                  <c:v>1.47807365483999</c:v>
                </c:pt>
                <c:pt idx="6910">
                  <c:v>1.4661296313000001</c:v>
                </c:pt>
                <c:pt idx="6911">
                  <c:v>1.4651655450500001</c:v>
                </c:pt>
                <c:pt idx="6912">
                  <c:v>1.4633955725200001</c:v>
                </c:pt>
                <c:pt idx="6913">
                  <c:v>1.46324510614</c:v>
                </c:pt>
                <c:pt idx="6914">
                  <c:v>1.46233639921</c:v>
                </c:pt>
                <c:pt idx="6915">
                  <c:v>1.4617433581299899</c:v>
                </c:pt>
                <c:pt idx="6916">
                  <c:v>1.45932235358999</c:v>
                </c:pt>
                <c:pt idx="6917">
                  <c:v>1.45941638570999</c:v>
                </c:pt>
                <c:pt idx="6918">
                  <c:v>1.4570454180000001</c:v>
                </c:pt>
                <c:pt idx="6919">
                  <c:v>1.44890021967</c:v>
                </c:pt>
                <c:pt idx="6920">
                  <c:v>1.44742528184999</c:v>
                </c:pt>
                <c:pt idx="6921">
                  <c:v>1.4459853625400001</c:v>
                </c:pt>
                <c:pt idx="6922">
                  <c:v>1.44732916553</c:v>
                </c:pt>
                <c:pt idx="6923">
                  <c:v>1.4473304972100001</c:v>
                </c:pt>
                <c:pt idx="6924">
                  <c:v>1.44826086790999</c:v>
                </c:pt>
                <c:pt idx="6925">
                  <c:v>1.44918517503999</c:v>
                </c:pt>
                <c:pt idx="6926">
                  <c:v>1.4490581358600001</c:v>
                </c:pt>
                <c:pt idx="6927">
                  <c:v>1.4491629768400001</c:v>
                </c:pt>
                <c:pt idx="6928">
                  <c:v>1.4460616100899899</c:v>
                </c:pt>
                <c:pt idx="6929">
                  <c:v>1.3816656404800001</c:v>
                </c:pt>
                <c:pt idx="6930">
                  <c:v>1.3720247831200001</c:v>
                </c:pt>
                <c:pt idx="6931">
                  <c:v>1.37200355456</c:v>
                </c:pt>
                <c:pt idx="6932">
                  <c:v>1.36735736329</c:v>
                </c:pt>
                <c:pt idx="6933">
                  <c:v>1.3647596525100001</c:v>
                </c:pt>
                <c:pt idx="6934">
                  <c:v>1.3634653354999899</c:v>
                </c:pt>
                <c:pt idx="6935">
                  <c:v>1.3659063542000001</c:v>
                </c:pt>
                <c:pt idx="6936">
                  <c:v>1.3640579930000001</c:v>
                </c:pt>
                <c:pt idx="6937">
                  <c:v>1.3605183680799899</c:v>
                </c:pt>
                <c:pt idx="6938">
                  <c:v>1.35943051846999</c:v>
                </c:pt>
                <c:pt idx="6939">
                  <c:v>1.3586526879900001</c:v>
                </c:pt>
                <c:pt idx="6940">
                  <c:v>1.35884069236</c:v>
                </c:pt>
                <c:pt idx="6941">
                  <c:v>1.3584347001099899</c:v>
                </c:pt>
                <c:pt idx="6942">
                  <c:v>1.3577942222299899</c:v>
                </c:pt>
                <c:pt idx="6943">
                  <c:v>1.36946982327999</c:v>
                </c:pt>
                <c:pt idx="6944">
                  <c:v>1.3695478755999899</c:v>
                </c:pt>
                <c:pt idx="6945">
                  <c:v>1.3698477437500001</c:v>
                </c:pt>
                <c:pt idx="6946">
                  <c:v>1.3705249068400001</c:v>
                </c:pt>
                <c:pt idx="6947">
                  <c:v>1.31068358920999</c:v>
                </c:pt>
                <c:pt idx="6948">
                  <c:v>1.30146801996999</c:v>
                </c:pt>
                <c:pt idx="6949">
                  <c:v>1.2949540362800001</c:v>
                </c:pt>
                <c:pt idx="6950">
                  <c:v>1.29174345568</c:v>
                </c:pt>
                <c:pt idx="6951">
                  <c:v>1.28827007147999</c:v>
                </c:pt>
                <c:pt idx="6952">
                  <c:v>1.2847493882800001</c:v>
                </c:pt>
                <c:pt idx="6953">
                  <c:v>1.2812020964699899</c:v>
                </c:pt>
                <c:pt idx="6954">
                  <c:v>1.27777030186999</c:v>
                </c:pt>
                <c:pt idx="6955">
                  <c:v>1.2760381885900001</c:v>
                </c:pt>
                <c:pt idx="6956">
                  <c:v>1.2738176808999899</c:v>
                </c:pt>
                <c:pt idx="6957">
                  <c:v>1.24923498309</c:v>
                </c:pt>
                <c:pt idx="6958">
                  <c:v>1.2356515799000001</c:v>
                </c:pt>
                <c:pt idx="6959">
                  <c:v>1.23376861424999</c:v>
                </c:pt>
                <c:pt idx="6960">
                  <c:v>1.23201120149999</c:v>
                </c:pt>
                <c:pt idx="6961">
                  <c:v>1.2305670877299899</c:v>
                </c:pt>
                <c:pt idx="6962">
                  <c:v>1.23006509969999</c:v>
                </c:pt>
                <c:pt idx="6963">
                  <c:v>1.22790857119999</c:v>
                </c:pt>
                <c:pt idx="6964">
                  <c:v>1.22463722094</c:v>
                </c:pt>
                <c:pt idx="6965">
                  <c:v>1.2228285961200001</c:v>
                </c:pt>
                <c:pt idx="6966">
                  <c:v>1.22040611687</c:v>
                </c:pt>
                <c:pt idx="6967">
                  <c:v>1.28941842503</c:v>
                </c:pt>
                <c:pt idx="6968">
                  <c:v>1.2921907242799899</c:v>
                </c:pt>
                <c:pt idx="6969">
                  <c:v>1.29330489332999</c:v>
                </c:pt>
                <c:pt idx="6970">
                  <c:v>1.29465245455999</c:v>
                </c:pt>
                <c:pt idx="6971">
                  <c:v>1.29551454911999</c:v>
                </c:pt>
                <c:pt idx="6972">
                  <c:v>1.2968106150400001</c:v>
                </c:pt>
                <c:pt idx="6973">
                  <c:v>1.29789711136999</c:v>
                </c:pt>
                <c:pt idx="6974">
                  <c:v>1.2988297956199899</c:v>
                </c:pt>
                <c:pt idx="6975">
                  <c:v>1.2958316486000001</c:v>
                </c:pt>
                <c:pt idx="6976">
                  <c:v>1.30012484730999</c:v>
                </c:pt>
                <c:pt idx="6977">
                  <c:v>1.3011130800199899</c:v>
                </c:pt>
                <c:pt idx="6978">
                  <c:v>1.30193261067999</c:v>
                </c:pt>
                <c:pt idx="6979">
                  <c:v>1.3032158250600001</c:v>
                </c:pt>
                <c:pt idx="6980">
                  <c:v>1.3041818807500001</c:v>
                </c:pt>
                <c:pt idx="6981">
                  <c:v>1.30455867198999</c:v>
                </c:pt>
                <c:pt idx="6982">
                  <c:v>1.2848303210100001</c:v>
                </c:pt>
                <c:pt idx="6983">
                  <c:v>1.28432401603</c:v>
                </c:pt>
                <c:pt idx="6984">
                  <c:v>1.2837789018700001</c:v>
                </c:pt>
                <c:pt idx="6985">
                  <c:v>1.28221662178999</c:v>
                </c:pt>
                <c:pt idx="6986">
                  <c:v>1.28291678447</c:v>
                </c:pt>
                <c:pt idx="6987">
                  <c:v>1.2808945249699899</c:v>
                </c:pt>
                <c:pt idx="6988">
                  <c:v>1.27976668444999</c:v>
                </c:pt>
                <c:pt idx="6989">
                  <c:v>1.27863326981</c:v>
                </c:pt>
                <c:pt idx="6990">
                  <c:v>1.27770953359999</c:v>
                </c:pt>
                <c:pt idx="6991">
                  <c:v>1.24295586039999</c:v>
                </c:pt>
                <c:pt idx="6992">
                  <c:v>1.23815315425999</c:v>
                </c:pt>
                <c:pt idx="6993">
                  <c:v>1.2367061967699899</c:v>
                </c:pt>
                <c:pt idx="6994">
                  <c:v>1.23675644018999</c:v>
                </c:pt>
                <c:pt idx="6995">
                  <c:v>1.2349271715200001</c:v>
                </c:pt>
                <c:pt idx="6996">
                  <c:v>1.23338221208999</c:v>
                </c:pt>
                <c:pt idx="6997">
                  <c:v>1.1953400116999899</c:v>
                </c:pt>
                <c:pt idx="6998">
                  <c:v>1.1890453153</c:v>
                </c:pt>
                <c:pt idx="6999">
                  <c:v>1.1864295441399899</c:v>
                </c:pt>
                <c:pt idx="7000">
                  <c:v>1.1838473116999899</c:v>
                </c:pt>
                <c:pt idx="7001">
                  <c:v>1.1867260175100001</c:v>
                </c:pt>
                <c:pt idx="7002">
                  <c:v>1.18493790816999</c:v>
                </c:pt>
                <c:pt idx="7003">
                  <c:v>1.1870940882600001</c:v>
                </c:pt>
                <c:pt idx="7004">
                  <c:v>1.19001324663999</c:v>
                </c:pt>
                <c:pt idx="7005">
                  <c:v>1.15619555674999</c:v>
                </c:pt>
                <c:pt idx="7006">
                  <c:v>1.1542985448400001</c:v>
                </c:pt>
                <c:pt idx="7007">
                  <c:v>1.14972632418999</c:v>
                </c:pt>
                <c:pt idx="7008">
                  <c:v>1.1461213988500001</c:v>
                </c:pt>
                <c:pt idx="7009">
                  <c:v>1.1456389541800001</c:v>
                </c:pt>
                <c:pt idx="7010">
                  <c:v>1.14493404975</c:v>
                </c:pt>
                <c:pt idx="7011">
                  <c:v>1.13951405949999</c:v>
                </c:pt>
                <c:pt idx="7012">
                  <c:v>1.1415740087599899</c:v>
                </c:pt>
                <c:pt idx="7013">
                  <c:v>1.14212841043</c:v>
                </c:pt>
                <c:pt idx="7014">
                  <c:v>1.1396442973500001</c:v>
                </c:pt>
                <c:pt idx="7015">
                  <c:v>1.1449715254699899</c:v>
                </c:pt>
                <c:pt idx="7016">
                  <c:v>1.1400058735</c:v>
                </c:pt>
                <c:pt idx="7017">
                  <c:v>1.13892459199999</c:v>
                </c:pt>
                <c:pt idx="7018">
                  <c:v>1.13869201588</c:v>
                </c:pt>
                <c:pt idx="7019">
                  <c:v>1.1388050410599899</c:v>
                </c:pt>
                <c:pt idx="7020">
                  <c:v>1.13758755403</c:v>
                </c:pt>
                <c:pt idx="7021">
                  <c:v>1.13611746871999</c:v>
                </c:pt>
                <c:pt idx="7022">
                  <c:v>1.13620164630999</c:v>
                </c:pt>
                <c:pt idx="7023">
                  <c:v>1.1489422440499899</c:v>
                </c:pt>
                <c:pt idx="7024">
                  <c:v>1.1474630541699899</c:v>
                </c:pt>
                <c:pt idx="7025">
                  <c:v>1.14523672877</c:v>
                </c:pt>
                <c:pt idx="7026">
                  <c:v>1.14751181148</c:v>
                </c:pt>
                <c:pt idx="7027">
                  <c:v>1.1500627612100001</c:v>
                </c:pt>
                <c:pt idx="7028">
                  <c:v>1.1498462227699899</c:v>
                </c:pt>
                <c:pt idx="7029">
                  <c:v>1.14749798006</c:v>
                </c:pt>
                <c:pt idx="7030">
                  <c:v>1.14829141625999</c:v>
                </c:pt>
                <c:pt idx="7031">
                  <c:v>1.1487433489800001</c:v>
                </c:pt>
                <c:pt idx="7032">
                  <c:v>1.1457966526600001</c:v>
                </c:pt>
                <c:pt idx="7033">
                  <c:v>1.14509357497999</c:v>
                </c:pt>
                <c:pt idx="7034">
                  <c:v>1.1433131914300001</c:v>
                </c:pt>
                <c:pt idx="7035">
                  <c:v>1.1317606360400001</c:v>
                </c:pt>
                <c:pt idx="7036">
                  <c:v>1.12969148617</c:v>
                </c:pt>
                <c:pt idx="7037">
                  <c:v>1.12905378318</c:v>
                </c:pt>
                <c:pt idx="7038">
                  <c:v>1.12582191499999</c:v>
                </c:pt>
                <c:pt idx="7039">
                  <c:v>1.12648188684999</c:v>
                </c:pt>
                <c:pt idx="7040">
                  <c:v>1.1224715535700001</c:v>
                </c:pt>
                <c:pt idx="7041">
                  <c:v>1.1060603788100001</c:v>
                </c:pt>
                <c:pt idx="7042">
                  <c:v>1.1027058085100001</c:v>
                </c:pt>
                <c:pt idx="7043">
                  <c:v>1.0998256318999899</c:v>
                </c:pt>
                <c:pt idx="7044">
                  <c:v>1.0986653981000001</c:v>
                </c:pt>
                <c:pt idx="7045">
                  <c:v>1.09684185153</c:v>
                </c:pt>
                <c:pt idx="7046">
                  <c:v>1.0962315982299899</c:v>
                </c:pt>
                <c:pt idx="7047">
                  <c:v>1.09799544234</c:v>
                </c:pt>
                <c:pt idx="7048">
                  <c:v>1.0326895094899899</c:v>
                </c:pt>
                <c:pt idx="7049">
                  <c:v>1.02514614679</c:v>
                </c:pt>
                <c:pt idx="7050">
                  <c:v>1.0211034112799899</c:v>
                </c:pt>
                <c:pt idx="7051">
                  <c:v>1.02184255972</c:v>
                </c:pt>
                <c:pt idx="7052">
                  <c:v>1.01763578213999</c:v>
                </c:pt>
                <c:pt idx="7053">
                  <c:v>1.01663125996</c:v>
                </c:pt>
                <c:pt idx="7054">
                  <c:v>1.01420584729999</c:v>
                </c:pt>
                <c:pt idx="7055">
                  <c:v>0.97009709151400003</c:v>
                </c:pt>
                <c:pt idx="7056">
                  <c:v>0.96280275446300001</c:v>
                </c:pt>
                <c:pt idx="7057">
                  <c:v>0.96209653543499896</c:v>
                </c:pt>
                <c:pt idx="7058">
                  <c:v>0.95684947162199896</c:v>
                </c:pt>
                <c:pt idx="7059">
                  <c:v>0.95522956609300003</c:v>
                </c:pt>
                <c:pt idx="7060">
                  <c:v>0.95479387801299898</c:v>
                </c:pt>
                <c:pt idx="7061">
                  <c:v>0.95343165040699895</c:v>
                </c:pt>
                <c:pt idx="7062">
                  <c:v>0.95100698388899896</c:v>
                </c:pt>
                <c:pt idx="7063">
                  <c:v>0.95036694658200005</c:v>
                </c:pt>
                <c:pt idx="7064">
                  <c:v>0.94760458137299897</c:v>
                </c:pt>
                <c:pt idx="7065">
                  <c:v>0.94752404216200004</c:v>
                </c:pt>
                <c:pt idx="7066">
                  <c:v>0.94068592289399899</c:v>
                </c:pt>
                <c:pt idx="7067">
                  <c:v>0.93909434512699896</c:v>
                </c:pt>
                <c:pt idx="7068">
                  <c:v>0.94152463396700004</c:v>
                </c:pt>
                <c:pt idx="7069">
                  <c:v>0.94203264687999899</c:v>
                </c:pt>
                <c:pt idx="7070">
                  <c:v>0.94177368260399896</c:v>
                </c:pt>
                <c:pt idx="7071">
                  <c:v>0.88273737236500005</c:v>
                </c:pt>
                <c:pt idx="7072">
                  <c:v>0.877104279998</c:v>
                </c:pt>
                <c:pt idx="7073">
                  <c:v>0.87311803898700002</c:v>
                </c:pt>
                <c:pt idx="7074">
                  <c:v>0.87163569178900002</c:v>
                </c:pt>
                <c:pt idx="7075">
                  <c:v>0.86857151148900003</c:v>
                </c:pt>
                <c:pt idx="7076">
                  <c:v>0.86700016093999899</c:v>
                </c:pt>
                <c:pt idx="7077">
                  <c:v>0.863413108604</c:v>
                </c:pt>
                <c:pt idx="7078">
                  <c:v>0.86315455475799896</c:v>
                </c:pt>
                <c:pt idx="7079">
                  <c:v>0.86414937290799898</c:v>
                </c:pt>
                <c:pt idx="7080">
                  <c:v>0.86237030446700003</c:v>
                </c:pt>
                <c:pt idx="7081">
                  <c:v>0.87180525743799897</c:v>
                </c:pt>
                <c:pt idx="7082">
                  <c:v>0.869698004891999</c:v>
                </c:pt>
                <c:pt idx="7083">
                  <c:v>0.87056916111500005</c:v>
                </c:pt>
                <c:pt idx="7084">
                  <c:v>0.86901363527700004</c:v>
                </c:pt>
                <c:pt idx="7085">
                  <c:v>0.86769788795799896</c:v>
                </c:pt>
                <c:pt idx="7086">
                  <c:v>0.86579278876800003</c:v>
                </c:pt>
                <c:pt idx="7087">
                  <c:v>0.86619757243600004</c:v>
                </c:pt>
                <c:pt idx="7088">
                  <c:v>0.85272540556499898</c:v>
                </c:pt>
                <c:pt idx="7089">
                  <c:v>0.85065617084800005</c:v>
                </c:pt>
                <c:pt idx="7090">
                  <c:v>0.84946063633400004</c:v>
                </c:pt>
                <c:pt idx="7091">
                  <c:v>0.849466605333</c:v>
                </c:pt>
                <c:pt idx="7092">
                  <c:v>0.85029797554300002</c:v>
                </c:pt>
                <c:pt idx="7093">
                  <c:v>0.84358173303600004</c:v>
                </c:pt>
                <c:pt idx="7094">
                  <c:v>0.84317607183400001</c:v>
                </c:pt>
                <c:pt idx="7095">
                  <c:v>0.84215220424399895</c:v>
                </c:pt>
                <c:pt idx="7096">
                  <c:v>0.84172068792499899</c:v>
                </c:pt>
                <c:pt idx="7097">
                  <c:v>0.84307731307900002</c:v>
                </c:pt>
                <c:pt idx="7098">
                  <c:v>0.84158693600500001</c:v>
                </c:pt>
                <c:pt idx="7099">
                  <c:v>0.84204050170199896</c:v>
                </c:pt>
                <c:pt idx="7100">
                  <c:v>0.84229662352800005</c:v>
                </c:pt>
                <c:pt idx="7101">
                  <c:v>0.84223455637199895</c:v>
                </c:pt>
                <c:pt idx="7102">
                  <c:v>0.85048966390299896</c:v>
                </c:pt>
                <c:pt idx="7103">
                  <c:v>0.85307954618500004</c:v>
                </c:pt>
                <c:pt idx="7104">
                  <c:v>0.85335826876099896</c:v>
                </c:pt>
                <c:pt idx="7105">
                  <c:v>0.85363576425200005</c:v>
                </c:pt>
                <c:pt idx="7106">
                  <c:v>0.85325396590900005</c:v>
                </c:pt>
                <c:pt idx="7107">
                  <c:v>0.85297957950699899</c:v>
                </c:pt>
                <c:pt idx="7108">
                  <c:v>0.85224923952800002</c:v>
                </c:pt>
                <c:pt idx="7109">
                  <c:v>0.85211223523000001</c:v>
                </c:pt>
                <c:pt idx="7110">
                  <c:v>0.85150799312799896</c:v>
                </c:pt>
                <c:pt idx="7111">
                  <c:v>0.85004554631700002</c:v>
                </c:pt>
                <c:pt idx="7112">
                  <c:v>0.849958938858</c:v>
                </c:pt>
                <c:pt idx="7113">
                  <c:v>0.85010189717100004</c:v>
                </c:pt>
                <c:pt idx="7114">
                  <c:v>0.84997159445799897</c:v>
                </c:pt>
                <c:pt idx="7115">
                  <c:v>0.84881938895999898</c:v>
                </c:pt>
                <c:pt idx="7116">
                  <c:v>0.84956581404300002</c:v>
                </c:pt>
                <c:pt idx="7117">
                  <c:v>0.849537608757999</c:v>
                </c:pt>
                <c:pt idx="7118">
                  <c:v>0.85477259661600002</c:v>
                </c:pt>
                <c:pt idx="7119">
                  <c:v>0.85529677967100004</c:v>
                </c:pt>
                <c:pt idx="7120">
                  <c:v>0.85395492831700004</c:v>
                </c:pt>
                <c:pt idx="7121">
                  <c:v>0.852489514399</c:v>
                </c:pt>
                <c:pt idx="7122">
                  <c:v>0.85140465568000001</c:v>
                </c:pt>
                <c:pt idx="7123">
                  <c:v>0.85180044613700001</c:v>
                </c:pt>
                <c:pt idx="7124">
                  <c:v>0.85148506424000003</c:v>
                </c:pt>
                <c:pt idx="7125">
                  <c:v>0.84087316473600004</c:v>
                </c:pt>
                <c:pt idx="7126">
                  <c:v>0.83982671521800001</c:v>
                </c:pt>
                <c:pt idx="7127">
                  <c:v>0.83789513796000004</c:v>
                </c:pt>
                <c:pt idx="7128">
                  <c:v>0.83655401835999899</c:v>
                </c:pt>
                <c:pt idx="7129">
                  <c:v>0.83646012120199897</c:v>
                </c:pt>
                <c:pt idx="7130">
                  <c:v>0.83655818510000002</c:v>
                </c:pt>
                <c:pt idx="7131">
                  <c:v>0.82758133353200003</c:v>
                </c:pt>
                <c:pt idx="7132">
                  <c:v>0.82595080180199898</c:v>
                </c:pt>
                <c:pt idx="7133">
                  <c:v>0.82465694178799898</c:v>
                </c:pt>
                <c:pt idx="7134">
                  <c:v>0.82316707892499896</c:v>
                </c:pt>
                <c:pt idx="7135">
                  <c:v>0.82275478795000001</c:v>
                </c:pt>
                <c:pt idx="7136">
                  <c:v>0.82142885108100006</c:v>
                </c:pt>
                <c:pt idx="7137">
                  <c:v>0.81101501616600002</c:v>
                </c:pt>
                <c:pt idx="7138">
                  <c:v>0.80678697873500005</c:v>
                </c:pt>
                <c:pt idx="7139">
                  <c:v>0.80585829249700003</c:v>
                </c:pt>
                <c:pt idx="7140">
                  <c:v>0.804227631178</c:v>
                </c:pt>
                <c:pt idx="7141">
                  <c:v>0.80181922081599899</c:v>
                </c:pt>
                <c:pt idx="7142">
                  <c:v>0.80032137290500005</c:v>
                </c:pt>
                <c:pt idx="7143">
                  <c:v>0.79837385136899897</c:v>
                </c:pt>
                <c:pt idx="7144">
                  <c:v>0.799668572088999</c:v>
                </c:pt>
                <c:pt idx="7145">
                  <c:v>0.78494940398799895</c:v>
                </c:pt>
                <c:pt idx="7146">
                  <c:v>0.77811329442199895</c:v>
                </c:pt>
                <c:pt idx="7147">
                  <c:v>0.77432806989199898</c:v>
                </c:pt>
                <c:pt idx="7148">
                  <c:v>0.77483472011599897</c:v>
                </c:pt>
                <c:pt idx="7149">
                  <c:v>0.77352483149700002</c:v>
                </c:pt>
                <c:pt idx="7150">
                  <c:v>0.77265227838999895</c:v>
                </c:pt>
                <c:pt idx="7151">
                  <c:v>0.77182493992000001</c:v>
                </c:pt>
                <c:pt idx="7152">
                  <c:v>0.770824730776</c:v>
                </c:pt>
                <c:pt idx="7153">
                  <c:v>0.77126294671399898</c:v>
                </c:pt>
                <c:pt idx="7154">
                  <c:v>0.77021991684900004</c:v>
                </c:pt>
                <c:pt idx="7155">
                  <c:v>0.69958846190699897</c:v>
                </c:pt>
                <c:pt idx="7156">
                  <c:v>0.69308421548200005</c:v>
                </c:pt>
                <c:pt idx="7157">
                  <c:v>0.69110088622700006</c:v>
                </c:pt>
                <c:pt idx="7158">
                  <c:v>0.68917629327600005</c:v>
                </c:pt>
                <c:pt idx="7159">
                  <c:v>0.687076655157</c:v>
                </c:pt>
                <c:pt idx="7160">
                  <c:v>0.68600830577799898</c:v>
                </c:pt>
                <c:pt idx="7161">
                  <c:v>0.68406323862399898</c:v>
                </c:pt>
                <c:pt idx="7162">
                  <c:v>0.67478973547700005</c:v>
                </c:pt>
                <c:pt idx="7163">
                  <c:v>0.67192194350199896</c:v>
                </c:pt>
                <c:pt idx="7164">
                  <c:v>0.67110287214099895</c:v>
                </c:pt>
                <c:pt idx="7165">
                  <c:v>0.67159570951400005</c:v>
                </c:pt>
                <c:pt idx="7166">
                  <c:v>0.67191153038200002</c:v>
                </c:pt>
                <c:pt idx="7167">
                  <c:v>0.67108964686399897</c:v>
                </c:pt>
                <c:pt idx="7168">
                  <c:v>0.66963599773899896</c:v>
                </c:pt>
                <c:pt idx="7169">
                  <c:v>0.63939791930000001</c:v>
                </c:pt>
                <c:pt idx="7170">
                  <c:v>0.63438400876500001</c:v>
                </c:pt>
                <c:pt idx="7171">
                  <c:v>0.63514493620699897</c:v>
                </c:pt>
                <c:pt idx="7172">
                  <c:v>0.63403694471299898</c:v>
                </c:pt>
                <c:pt idx="7173">
                  <c:v>0.63432674683500001</c:v>
                </c:pt>
                <c:pt idx="7174">
                  <c:v>0.636167074137999</c:v>
                </c:pt>
                <c:pt idx="7175">
                  <c:v>0.63164693893299895</c:v>
                </c:pt>
                <c:pt idx="7176">
                  <c:v>0.63207719505100002</c:v>
                </c:pt>
                <c:pt idx="7177">
                  <c:v>0.60496245284399897</c:v>
                </c:pt>
                <c:pt idx="7178">
                  <c:v>0.59698129747999895</c:v>
                </c:pt>
                <c:pt idx="7179">
                  <c:v>0.59678769025599898</c:v>
                </c:pt>
                <c:pt idx="7180">
                  <c:v>0.59662197967099895</c:v>
                </c:pt>
                <c:pt idx="7181">
                  <c:v>0.59720487102700004</c:v>
                </c:pt>
                <c:pt idx="7182">
                  <c:v>0.59685884573699899</c:v>
                </c:pt>
                <c:pt idx="7183">
                  <c:v>0.59223129974099897</c:v>
                </c:pt>
                <c:pt idx="7184">
                  <c:v>0.59401781930800002</c:v>
                </c:pt>
                <c:pt idx="7185">
                  <c:v>0.57712026205199896</c:v>
                </c:pt>
                <c:pt idx="7186">
                  <c:v>0.56765521575199895</c:v>
                </c:pt>
                <c:pt idx="7187">
                  <c:v>0.56591251009800003</c:v>
                </c:pt>
                <c:pt idx="7188">
                  <c:v>0.56254935824300001</c:v>
                </c:pt>
                <c:pt idx="7189">
                  <c:v>0.56171999962399899</c:v>
                </c:pt>
                <c:pt idx="7190">
                  <c:v>0.56179284425300002</c:v>
                </c:pt>
                <c:pt idx="7191">
                  <c:v>0.56194222441800001</c:v>
                </c:pt>
                <c:pt idx="7192">
                  <c:v>0.56240310301600005</c:v>
                </c:pt>
                <c:pt idx="7193">
                  <c:v>0.56222527159400004</c:v>
                </c:pt>
                <c:pt idx="7194">
                  <c:v>0.56082569429899898</c:v>
                </c:pt>
                <c:pt idx="7195">
                  <c:v>0.54518292049299899</c:v>
                </c:pt>
                <c:pt idx="7196">
                  <c:v>0.53815621108900003</c:v>
                </c:pt>
                <c:pt idx="7197">
                  <c:v>0.53543930143999896</c:v>
                </c:pt>
                <c:pt idx="7198">
                  <c:v>0.53590009966800001</c:v>
                </c:pt>
                <c:pt idx="7199">
                  <c:v>0.52285564946399898</c:v>
                </c:pt>
                <c:pt idx="7200">
                  <c:v>0.516315102620999</c:v>
                </c:pt>
                <c:pt idx="7201">
                  <c:v>0.51662625488699898</c:v>
                </c:pt>
                <c:pt idx="7202">
                  <c:v>0.51370703797700001</c:v>
                </c:pt>
                <c:pt idx="7203">
                  <c:v>0.51360160198600002</c:v>
                </c:pt>
                <c:pt idx="7204">
                  <c:v>0.513794083846</c:v>
                </c:pt>
                <c:pt idx="7205">
                  <c:v>0.51151767118699898</c:v>
                </c:pt>
                <c:pt idx="7206">
                  <c:v>0.51092768300500002</c:v>
                </c:pt>
                <c:pt idx="7207">
                  <c:v>0.50921851903600002</c:v>
                </c:pt>
                <c:pt idx="7208">
                  <c:v>0.49271062769700003</c:v>
                </c:pt>
                <c:pt idx="7209">
                  <c:v>0.48686852474600001</c:v>
                </c:pt>
                <c:pt idx="7210">
                  <c:v>0.48685040244900002</c:v>
                </c:pt>
                <c:pt idx="7211">
                  <c:v>0.48517709969</c:v>
                </c:pt>
                <c:pt idx="7212">
                  <c:v>0.48465499380799898</c:v>
                </c:pt>
                <c:pt idx="7213">
                  <c:v>0.48430279300399898</c:v>
                </c:pt>
                <c:pt idx="7214">
                  <c:v>0.48507375180399898</c:v>
                </c:pt>
                <c:pt idx="7215">
                  <c:v>0.48500180621200001</c:v>
                </c:pt>
                <c:pt idx="7216">
                  <c:v>0.482578855387999</c:v>
                </c:pt>
                <c:pt idx="7217">
                  <c:v>0.45092947549700002</c:v>
                </c:pt>
                <c:pt idx="7218">
                  <c:v>0.43929280376699897</c:v>
                </c:pt>
                <c:pt idx="7219">
                  <c:v>0.438013238008999</c:v>
                </c:pt>
                <c:pt idx="7220">
                  <c:v>0.43636100098500002</c:v>
                </c:pt>
                <c:pt idx="7221">
                  <c:v>0.435833855330999</c:v>
                </c:pt>
                <c:pt idx="7222">
                  <c:v>0.43263413219399899</c:v>
                </c:pt>
                <c:pt idx="7223">
                  <c:v>0.42936798222700001</c:v>
                </c:pt>
                <c:pt idx="7224">
                  <c:v>0.428157328384</c:v>
                </c:pt>
                <c:pt idx="7225">
                  <c:v>0.41024303946899898</c:v>
                </c:pt>
                <c:pt idx="7226">
                  <c:v>0.40455862712200003</c:v>
                </c:pt>
                <c:pt idx="7227">
                  <c:v>0.40200320987999899</c:v>
                </c:pt>
                <c:pt idx="7228">
                  <c:v>0.39972852136199899</c:v>
                </c:pt>
                <c:pt idx="7229">
                  <c:v>0.39787278033700002</c:v>
                </c:pt>
                <c:pt idx="7230">
                  <c:v>0.39617282669300002</c:v>
                </c:pt>
                <c:pt idx="7231">
                  <c:v>0.394633363725999</c:v>
                </c:pt>
                <c:pt idx="7232">
                  <c:v>0.392981593322</c:v>
                </c:pt>
                <c:pt idx="7233">
                  <c:v>0.390324613267999</c:v>
                </c:pt>
                <c:pt idx="7234">
                  <c:v>0.38778261956400001</c:v>
                </c:pt>
                <c:pt idx="7235">
                  <c:v>0.33726824153599899</c:v>
                </c:pt>
                <c:pt idx="7236">
                  <c:v>0.32462347038700001</c:v>
                </c:pt>
                <c:pt idx="7237">
                  <c:v>0.32175101640199899</c:v>
                </c:pt>
                <c:pt idx="7238">
                  <c:v>0.292618070856</c:v>
                </c:pt>
                <c:pt idx="7239">
                  <c:v>0.28793685016300002</c:v>
                </c:pt>
                <c:pt idx="7240">
                  <c:v>0.28574925465599899</c:v>
                </c:pt>
                <c:pt idx="7241">
                  <c:v>0.28612486987800001</c:v>
                </c:pt>
                <c:pt idx="7242">
                  <c:v>0.28273072911199898</c:v>
                </c:pt>
                <c:pt idx="7243">
                  <c:v>0.28025962200100002</c:v>
                </c:pt>
                <c:pt idx="7244">
                  <c:v>0.27884395478000001</c:v>
                </c:pt>
                <c:pt idx="7245">
                  <c:v>0.27670072260799899</c:v>
                </c:pt>
                <c:pt idx="7246">
                  <c:v>0.27512406351500002</c:v>
                </c:pt>
                <c:pt idx="7247">
                  <c:v>0.25317441340899899</c:v>
                </c:pt>
                <c:pt idx="7248">
                  <c:v>0.242101393311</c:v>
                </c:pt>
                <c:pt idx="7249">
                  <c:v>0.24327033188300001</c:v>
                </c:pt>
                <c:pt idx="7250">
                  <c:v>0.23974174108400001</c:v>
                </c:pt>
                <c:pt idx="7251">
                  <c:v>0.20730252946300001</c:v>
                </c:pt>
                <c:pt idx="7252">
                  <c:v>0.203938008369</c:v>
                </c:pt>
                <c:pt idx="7253">
                  <c:v>0.20021707549000001</c:v>
                </c:pt>
                <c:pt idx="7254">
                  <c:v>0.19534974246199899</c:v>
                </c:pt>
                <c:pt idx="7255">
                  <c:v>0.19344589313400001</c:v>
                </c:pt>
                <c:pt idx="7256">
                  <c:v>0.19028763306400001</c:v>
                </c:pt>
                <c:pt idx="7257">
                  <c:v>0.18832637917699899</c:v>
                </c:pt>
                <c:pt idx="7258">
                  <c:v>0.18604468665900001</c:v>
                </c:pt>
                <c:pt idx="7259">
                  <c:v>0.181143034184999</c:v>
                </c:pt>
                <c:pt idx="7260">
                  <c:v>0.18297333725100001</c:v>
                </c:pt>
                <c:pt idx="7261">
                  <c:v>0.17988041005300001</c:v>
                </c:pt>
                <c:pt idx="7262">
                  <c:v>0.17805388345500001</c:v>
                </c:pt>
                <c:pt idx="7263">
                  <c:v>0.17625382795799899</c:v>
                </c:pt>
                <c:pt idx="7264">
                  <c:v>0.17712481310799899</c:v>
                </c:pt>
                <c:pt idx="7265">
                  <c:v>0.17598352971</c:v>
                </c:pt>
                <c:pt idx="7266">
                  <c:v>0.134358247318</c:v>
                </c:pt>
                <c:pt idx="7267">
                  <c:v>0.12408139412499899</c:v>
                </c:pt>
                <c:pt idx="7268">
                  <c:v>0.12111946065900001</c:v>
                </c:pt>
                <c:pt idx="7269">
                  <c:v>0.117076162915</c:v>
                </c:pt>
                <c:pt idx="7270">
                  <c:v>0.116667978636999</c:v>
                </c:pt>
                <c:pt idx="7271">
                  <c:v>0.117208994644999</c:v>
                </c:pt>
                <c:pt idx="7272">
                  <c:v>0.117937507763999</c:v>
                </c:pt>
                <c:pt idx="7273">
                  <c:v>0.115478264873</c:v>
                </c:pt>
                <c:pt idx="7274">
                  <c:v>0.114425936103999</c:v>
                </c:pt>
                <c:pt idx="7275">
                  <c:v>0.113434306621</c:v>
                </c:pt>
                <c:pt idx="7276">
                  <c:v>6.4221850334700001E-2</c:v>
                </c:pt>
                <c:pt idx="7277">
                  <c:v>4.7887580926199901E-2</c:v>
                </c:pt>
                <c:pt idx="7278">
                  <c:v>4.34301879900999E-2</c:v>
                </c:pt>
                <c:pt idx="7279">
                  <c:v>4.25756233053999E-2</c:v>
                </c:pt>
                <c:pt idx="7280">
                  <c:v>3.93947010909E-2</c:v>
                </c:pt>
                <c:pt idx="7281">
                  <c:v>3.4698708142800003E-2</c:v>
                </c:pt>
                <c:pt idx="7282">
                  <c:v>1.1182628267900001E-2</c:v>
                </c:pt>
                <c:pt idx="7283">
                  <c:v>-2.71587517521999E-3</c:v>
                </c:pt>
                <c:pt idx="7284">
                  <c:v>-4.6795530835399904E-3</c:v>
                </c:pt>
                <c:pt idx="7285">
                  <c:v>-6.9993703325400003E-3</c:v>
                </c:pt>
                <c:pt idx="7286">
                  <c:v>-9.0239419212899893E-3</c:v>
                </c:pt>
                <c:pt idx="7287">
                  <c:v>-1.05512760638E-2</c:v>
                </c:pt>
                <c:pt idx="7288">
                  <c:v>-4.01885377574E-2</c:v>
                </c:pt>
                <c:pt idx="7289">
                  <c:v>-5.0743661262599903E-2</c:v>
                </c:pt>
                <c:pt idx="7290">
                  <c:v>-5.4146031052599901E-2</c:v>
                </c:pt>
                <c:pt idx="7291">
                  <c:v>-5.5708600343599902E-2</c:v>
                </c:pt>
                <c:pt idx="7292">
                  <c:v>-5.5257004898700002E-2</c:v>
                </c:pt>
                <c:pt idx="7293">
                  <c:v>-7.3132615640700005E-2</c:v>
                </c:pt>
                <c:pt idx="7294">
                  <c:v>-7.7866468438000006E-2</c:v>
                </c:pt>
                <c:pt idx="7295">
                  <c:v>-7.75121071508999E-2</c:v>
                </c:pt>
                <c:pt idx="7296">
                  <c:v>-7.8477190618000001E-2</c:v>
                </c:pt>
                <c:pt idx="7297">
                  <c:v>-7.8753016923899896E-2</c:v>
                </c:pt>
                <c:pt idx="7298">
                  <c:v>-7.94882687392999E-2</c:v>
                </c:pt>
                <c:pt idx="7299">
                  <c:v>-8.04538664213999E-2</c:v>
                </c:pt>
                <c:pt idx="7300">
                  <c:v>-8.3357935822299903E-2</c:v>
                </c:pt>
                <c:pt idx="7301">
                  <c:v>-0.175047393898</c:v>
                </c:pt>
                <c:pt idx="7302">
                  <c:v>-0.19836967255900001</c:v>
                </c:pt>
                <c:pt idx="7303">
                  <c:v>-0.20394007022399899</c:v>
                </c:pt>
                <c:pt idx="7304">
                  <c:v>-0.207307709268999</c:v>
                </c:pt>
                <c:pt idx="7305">
                  <c:v>-0.20909570557000001</c:v>
                </c:pt>
                <c:pt idx="7306">
                  <c:v>-0.225123399143</c:v>
                </c:pt>
                <c:pt idx="7307">
                  <c:v>-0.233123024528999</c:v>
                </c:pt>
                <c:pt idx="7308">
                  <c:v>-0.23526630185799899</c:v>
                </c:pt>
                <c:pt idx="7309">
                  <c:v>-0.23728313542000001</c:v>
                </c:pt>
                <c:pt idx="7310">
                  <c:v>-0.239028037856999</c:v>
                </c:pt>
                <c:pt idx="7311">
                  <c:v>-0.23447564562500001</c:v>
                </c:pt>
                <c:pt idx="7312">
                  <c:v>-0.235273816119</c:v>
                </c:pt>
                <c:pt idx="7313">
                  <c:v>-0.23665907465700001</c:v>
                </c:pt>
                <c:pt idx="7314">
                  <c:v>-0.23733282315000001</c:v>
                </c:pt>
                <c:pt idx="7315">
                  <c:v>-0.23694497563200001</c:v>
                </c:pt>
                <c:pt idx="7316">
                  <c:v>-0.240517848221</c:v>
                </c:pt>
                <c:pt idx="7317">
                  <c:v>-0.240809731449</c:v>
                </c:pt>
                <c:pt idx="7318">
                  <c:v>-0.24044071324899899</c:v>
                </c:pt>
                <c:pt idx="7319">
                  <c:v>-0.24084876239200001</c:v>
                </c:pt>
                <c:pt idx="7320">
                  <c:v>-0.23996899458900001</c:v>
                </c:pt>
                <c:pt idx="7321">
                  <c:v>-0.24011612909899899</c:v>
                </c:pt>
                <c:pt idx="7322">
                  <c:v>-0.239539512558999</c:v>
                </c:pt>
                <c:pt idx="7323">
                  <c:v>-0.23888154373500001</c:v>
                </c:pt>
                <c:pt idx="7324">
                  <c:v>-0.24000850529600001</c:v>
                </c:pt>
                <c:pt idx="7325">
                  <c:v>-0.26622649531999898</c:v>
                </c:pt>
                <c:pt idx="7326">
                  <c:v>-0.27025998772100002</c:v>
                </c:pt>
                <c:pt idx="7327">
                  <c:v>-0.27408809752399899</c:v>
                </c:pt>
                <c:pt idx="7328">
                  <c:v>-0.27651987648300003</c:v>
                </c:pt>
                <c:pt idx="7329">
                  <c:v>-0.27592552398999898</c:v>
                </c:pt>
                <c:pt idx="7330">
                  <c:v>-0.27646078663700002</c:v>
                </c:pt>
                <c:pt idx="7331">
                  <c:v>-0.27750478510400001</c:v>
                </c:pt>
                <c:pt idx="7332">
                  <c:v>-0.277408906279</c:v>
                </c:pt>
                <c:pt idx="7333">
                  <c:v>-0.314502786024</c:v>
                </c:pt>
                <c:pt idx="7334">
                  <c:v>-0.32706929124700002</c:v>
                </c:pt>
                <c:pt idx="7335">
                  <c:v>-0.33105591253099897</c:v>
                </c:pt>
                <c:pt idx="7336">
                  <c:v>-0.33526986683499899</c:v>
                </c:pt>
                <c:pt idx="7337">
                  <c:v>-0.34088418404300003</c:v>
                </c:pt>
                <c:pt idx="7338">
                  <c:v>-0.34604953756200002</c:v>
                </c:pt>
                <c:pt idx="7339">
                  <c:v>-0.348778792574999</c:v>
                </c:pt>
                <c:pt idx="7340">
                  <c:v>-0.349737673068999</c:v>
                </c:pt>
                <c:pt idx="7341">
                  <c:v>-0.34990698397100001</c:v>
                </c:pt>
                <c:pt idx="7342">
                  <c:v>-0.35172074499400002</c:v>
                </c:pt>
                <c:pt idx="7343">
                  <c:v>-0.33880376487199898</c:v>
                </c:pt>
                <c:pt idx="7344">
                  <c:v>-0.33725831579499899</c:v>
                </c:pt>
                <c:pt idx="7345">
                  <c:v>-0.33658969439999897</c:v>
                </c:pt>
                <c:pt idx="7346">
                  <c:v>-0.33734093262300002</c:v>
                </c:pt>
                <c:pt idx="7347">
                  <c:v>-0.34081662405000002</c:v>
                </c:pt>
                <c:pt idx="7348">
                  <c:v>-0.33984367086400002</c:v>
                </c:pt>
                <c:pt idx="7349">
                  <c:v>-0.337646263838</c:v>
                </c:pt>
                <c:pt idx="7350">
                  <c:v>-0.33867429813900002</c:v>
                </c:pt>
                <c:pt idx="7351">
                  <c:v>-0.33860847644999897</c:v>
                </c:pt>
                <c:pt idx="7352">
                  <c:v>-0.34032348823500003</c:v>
                </c:pt>
                <c:pt idx="7353">
                  <c:v>-0.34128791617900001</c:v>
                </c:pt>
                <c:pt idx="7354">
                  <c:v>-0.34073368241200003</c:v>
                </c:pt>
                <c:pt idx="7355">
                  <c:v>-0.34178274873800002</c:v>
                </c:pt>
                <c:pt idx="7356">
                  <c:v>-0.34288672043599899</c:v>
                </c:pt>
                <c:pt idx="7357">
                  <c:v>-0.341930225566</c:v>
                </c:pt>
                <c:pt idx="7358">
                  <c:v>-0.34115201616099899</c:v>
                </c:pt>
                <c:pt idx="7359">
                  <c:v>-0.34078604932700002</c:v>
                </c:pt>
                <c:pt idx="7360">
                  <c:v>-0.341277480154</c:v>
                </c:pt>
                <c:pt idx="7361">
                  <c:v>-0.34282910340799899</c:v>
                </c:pt>
                <c:pt idx="7362">
                  <c:v>-0.34186828015699899</c:v>
                </c:pt>
                <c:pt idx="7363">
                  <c:v>-0.34188945795199899</c:v>
                </c:pt>
                <c:pt idx="7364">
                  <c:v>-0.34117609337400001</c:v>
                </c:pt>
                <c:pt idx="7365">
                  <c:v>-0.37344624200499899</c:v>
                </c:pt>
                <c:pt idx="7366">
                  <c:v>-0.37884115690100001</c:v>
                </c:pt>
                <c:pt idx="7367">
                  <c:v>-0.38217957443599898</c:v>
                </c:pt>
                <c:pt idx="7368">
                  <c:v>-0.38292300572299898</c:v>
                </c:pt>
                <c:pt idx="7369">
                  <c:v>-0.38431337563000001</c:v>
                </c:pt>
                <c:pt idx="7370">
                  <c:v>-0.38497633632099898</c:v>
                </c:pt>
                <c:pt idx="7371">
                  <c:v>-0.43966545606099899</c:v>
                </c:pt>
                <c:pt idx="7372">
                  <c:v>-0.44661338667400002</c:v>
                </c:pt>
                <c:pt idx="7373">
                  <c:v>-0.44940005960000001</c:v>
                </c:pt>
                <c:pt idx="7374">
                  <c:v>-0.45043474569000003</c:v>
                </c:pt>
                <c:pt idx="7375">
                  <c:v>-0.45598215795500002</c:v>
                </c:pt>
                <c:pt idx="7376">
                  <c:v>-0.45953779872700001</c:v>
                </c:pt>
                <c:pt idx="7377">
                  <c:v>-0.50494022782000003</c:v>
                </c:pt>
                <c:pt idx="7378">
                  <c:v>-0.51393260780299899</c:v>
                </c:pt>
                <c:pt idx="7379">
                  <c:v>-0.51807897007100001</c:v>
                </c:pt>
                <c:pt idx="7380">
                  <c:v>-0.52144869503699898</c:v>
                </c:pt>
                <c:pt idx="7381">
                  <c:v>-0.52528882963599899</c:v>
                </c:pt>
                <c:pt idx="7382">
                  <c:v>-0.52616093847099898</c:v>
                </c:pt>
                <c:pt idx="7383">
                  <c:v>-0.52839681260600002</c:v>
                </c:pt>
                <c:pt idx="7384">
                  <c:v>-0.54301954629600002</c:v>
                </c:pt>
                <c:pt idx="7385">
                  <c:v>-0.54964390067000002</c:v>
                </c:pt>
                <c:pt idx="7386">
                  <c:v>-0.55122568969100005</c:v>
                </c:pt>
                <c:pt idx="7387">
                  <c:v>-0.55234829013099895</c:v>
                </c:pt>
                <c:pt idx="7388">
                  <c:v>-0.55368081543100001</c:v>
                </c:pt>
                <c:pt idx="7389">
                  <c:v>-0.55616879870199898</c:v>
                </c:pt>
                <c:pt idx="7390">
                  <c:v>-0.55681906120299896</c:v>
                </c:pt>
                <c:pt idx="7391">
                  <c:v>-0.55621484613899896</c:v>
                </c:pt>
                <c:pt idx="7392">
                  <c:v>-0.57443022262200005</c:v>
                </c:pt>
                <c:pt idx="7393">
                  <c:v>-0.58010136080899899</c:v>
                </c:pt>
                <c:pt idx="7394">
                  <c:v>-0.58171298616599898</c:v>
                </c:pt>
                <c:pt idx="7395">
                  <c:v>-0.58160505238899896</c:v>
                </c:pt>
                <c:pt idx="7396">
                  <c:v>-0.58334268193299899</c:v>
                </c:pt>
                <c:pt idx="7397">
                  <c:v>-0.58351667924499895</c:v>
                </c:pt>
                <c:pt idx="7398">
                  <c:v>-0.61324824364099895</c:v>
                </c:pt>
                <c:pt idx="7399">
                  <c:v>-0.62028556473800001</c:v>
                </c:pt>
                <c:pt idx="7400">
                  <c:v>-0.62387791002799897</c:v>
                </c:pt>
                <c:pt idx="7401">
                  <c:v>-0.62898890236799898</c:v>
                </c:pt>
                <c:pt idx="7402">
                  <c:v>-0.63227505292999897</c:v>
                </c:pt>
                <c:pt idx="7403">
                  <c:v>-0.64679421508900004</c:v>
                </c:pt>
                <c:pt idx="7404">
                  <c:v>-0.65287256605599897</c:v>
                </c:pt>
                <c:pt idx="7405">
                  <c:v>-0.65585662874299899</c:v>
                </c:pt>
                <c:pt idx="7406">
                  <c:v>-0.65755853896500005</c:v>
                </c:pt>
                <c:pt idx="7407">
                  <c:v>-0.65821843498199895</c:v>
                </c:pt>
                <c:pt idx="7408">
                  <c:v>-0.65940282447099896</c:v>
                </c:pt>
                <c:pt idx="7409">
                  <c:v>-0.66060460242899899</c:v>
                </c:pt>
                <c:pt idx="7410">
                  <c:v>-0.66301494457900001</c:v>
                </c:pt>
                <c:pt idx="7411">
                  <c:v>-0.66477202732999896</c:v>
                </c:pt>
                <c:pt idx="7412">
                  <c:v>-0.66947924487300003</c:v>
                </c:pt>
                <c:pt idx="7413">
                  <c:v>-0.73095812659600001</c:v>
                </c:pt>
                <c:pt idx="7414">
                  <c:v>-0.74501293982600003</c:v>
                </c:pt>
                <c:pt idx="7415">
                  <c:v>-0.74781706862899899</c:v>
                </c:pt>
                <c:pt idx="7416">
                  <c:v>-0.75307090252099895</c:v>
                </c:pt>
                <c:pt idx="7417">
                  <c:v>-0.75636349520400004</c:v>
                </c:pt>
                <c:pt idx="7418">
                  <c:v>-0.757504499383999</c:v>
                </c:pt>
                <c:pt idx="7419">
                  <c:v>-0.76117404652200005</c:v>
                </c:pt>
                <c:pt idx="7420">
                  <c:v>-0.764191206893999</c:v>
                </c:pt>
                <c:pt idx="7421">
                  <c:v>-0.82428761829399899</c:v>
                </c:pt>
                <c:pt idx="7422">
                  <c:v>-0.83444493593900004</c:v>
                </c:pt>
                <c:pt idx="7423">
                  <c:v>-0.83817637144900003</c:v>
                </c:pt>
                <c:pt idx="7424">
                  <c:v>-0.84204610497200005</c:v>
                </c:pt>
                <c:pt idx="7425">
                  <c:v>-0.84471694339100001</c:v>
                </c:pt>
                <c:pt idx="7426">
                  <c:v>-0.84717253045100005</c:v>
                </c:pt>
                <c:pt idx="7427">
                  <c:v>-0.88974527294100003</c:v>
                </c:pt>
                <c:pt idx="7428">
                  <c:v>-0.89786692845100002</c:v>
                </c:pt>
                <c:pt idx="7429">
                  <c:v>-0.90023223675999897</c:v>
                </c:pt>
                <c:pt idx="7430">
                  <c:v>-0.90657049472999895</c:v>
                </c:pt>
                <c:pt idx="7431">
                  <c:v>-0.908883345396999</c:v>
                </c:pt>
                <c:pt idx="7432">
                  <c:v>-0.91430047605800002</c:v>
                </c:pt>
                <c:pt idx="7433">
                  <c:v>-0.91409462555499899</c:v>
                </c:pt>
                <c:pt idx="7434">
                  <c:v>-0.91786024666300003</c:v>
                </c:pt>
                <c:pt idx="7435">
                  <c:v>-0.95771143760999899</c:v>
                </c:pt>
                <c:pt idx="7436">
                  <c:v>-0.96789847509299898</c:v>
                </c:pt>
                <c:pt idx="7437">
                  <c:v>-0.96914734710200001</c:v>
                </c:pt>
                <c:pt idx="7438">
                  <c:v>-0.97186709646000002</c:v>
                </c:pt>
                <c:pt idx="7439">
                  <c:v>-0.97437506886199898</c:v>
                </c:pt>
                <c:pt idx="7440">
                  <c:v>-0.97596759211899897</c:v>
                </c:pt>
                <c:pt idx="7441">
                  <c:v>-0.97944506057299896</c:v>
                </c:pt>
                <c:pt idx="7442">
                  <c:v>-0.98144470055099897</c:v>
                </c:pt>
                <c:pt idx="7443">
                  <c:v>-0.98252507098599895</c:v>
                </c:pt>
                <c:pt idx="7444">
                  <c:v>-0.98634523602400004</c:v>
                </c:pt>
                <c:pt idx="7445">
                  <c:v>-1.0031521346700001</c:v>
                </c:pt>
                <c:pt idx="7446">
                  <c:v>-1.0129320212799899</c:v>
                </c:pt>
                <c:pt idx="7447">
                  <c:v>-1.01459656760999</c:v>
                </c:pt>
                <c:pt idx="7448">
                  <c:v>-1.01506925166999</c:v>
                </c:pt>
                <c:pt idx="7449">
                  <c:v>-1.0840157504900001</c:v>
                </c:pt>
                <c:pt idx="7450">
                  <c:v>-1.0932445451299899</c:v>
                </c:pt>
                <c:pt idx="7451">
                  <c:v>-1.0980340447900001</c:v>
                </c:pt>
                <c:pt idx="7452">
                  <c:v>-1.09917548843</c:v>
                </c:pt>
                <c:pt idx="7453">
                  <c:v>-1.1043984242</c:v>
                </c:pt>
                <c:pt idx="7454">
                  <c:v>-1.1077949869899899</c:v>
                </c:pt>
                <c:pt idx="7455">
                  <c:v>-1.1119452459700001</c:v>
                </c:pt>
                <c:pt idx="7456">
                  <c:v>-1.11364889676</c:v>
                </c:pt>
                <c:pt idx="7457">
                  <c:v>-1.1188196960300001</c:v>
                </c:pt>
                <c:pt idx="7458">
                  <c:v>-1.1337562565099899</c:v>
                </c:pt>
                <c:pt idx="7459">
                  <c:v>-1.1459884576499899</c:v>
                </c:pt>
                <c:pt idx="7460">
                  <c:v>-1.1455682141400001</c:v>
                </c:pt>
                <c:pt idx="7461">
                  <c:v>-1.14644266623</c:v>
                </c:pt>
                <c:pt idx="7462">
                  <c:v>-1.14830708327999</c:v>
                </c:pt>
                <c:pt idx="7463">
                  <c:v>-1.15014254779</c:v>
                </c:pt>
                <c:pt idx="7464">
                  <c:v>-1.1537180976500001</c:v>
                </c:pt>
                <c:pt idx="7465">
                  <c:v>-1.16770725677999</c:v>
                </c:pt>
                <c:pt idx="7466">
                  <c:v>-1.1724914396499899</c:v>
                </c:pt>
                <c:pt idx="7467">
                  <c:v>-1.17306237784</c:v>
                </c:pt>
                <c:pt idx="7468">
                  <c:v>-1.1746807775699899</c:v>
                </c:pt>
                <c:pt idx="7469">
                  <c:v>-1.17458581626</c:v>
                </c:pt>
                <c:pt idx="7470">
                  <c:v>-1.17468661047</c:v>
                </c:pt>
                <c:pt idx="7471">
                  <c:v>-1.1758940738699899</c:v>
                </c:pt>
                <c:pt idx="7472">
                  <c:v>-1.17726955973</c:v>
                </c:pt>
                <c:pt idx="7473">
                  <c:v>-1.1792220715399899</c:v>
                </c:pt>
                <c:pt idx="7474">
                  <c:v>-1.2128044767099899</c:v>
                </c:pt>
                <c:pt idx="7475">
                  <c:v>-1.2219120988700001</c:v>
                </c:pt>
                <c:pt idx="7476">
                  <c:v>-1.2216043266000001</c:v>
                </c:pt>
                <c:pt idx="7477">
                  <c:v>-1.22481855913</c:v>
                </c:pt>
                <c:pt idx="7478">
                  <c:v>-1.2272032160499899</c:v>
                </c:pt>
                <c:pt idx="7479">
                  <c:v>-1.2280753746699899</c:v>
                </c:pt>
                <c:pt idx="7480">
                  <c:v>-1.2597049017199899</c:v>
                </c:pt>
                <c:pt idx="7481">
                  <c:v>-1.2649848400699899</c:v>
                </c:pt>
                <c:pt idx="7482">
                  <c:v>-1.2683173702999899</c:v>
                </c:pt>
                <c:pt idx="7483">
                  <c:v>-1.2697208446499899</c:v>
                </c:pt>
                <c:pt idx="7484">
                  <c:v>-1.2710870240200001</c:v>
                </c:pt>
                <c:pt idx="7485">
                  <c:v>-1.2746865187400001</c:v>
                </c:pt>
                <c:pt idx="7486">
                  <c:v>-1.2761386639500001</c:v>
                </c:pt>
                <c:pt idx="7487">
                  <c:v>-1.2775172620899899</c:v>
                </c:pt>
                <c:pt idx="7488">
                  <c:v>-1.2785217205099899</c:v>
                </c:pt>
                <c:pt idx="7489">
                  <c:v>-1.2793100502999899</c:v>
                </c:pt>
                <c:pt idx="7490">
                  <c:v>-1.2791851454800001</c:v>
                </c:pt>
                <c:pt idx="7491">
                  <c:v>-1.32196069724999</c:v>
                </c:pt>
                <c:pt idx="7492">
                  <c:v>-1.33490966195</c:v>
                </c:pt>
                <c:pt idx="7493">
                  <c:v>-1.3361730810900001</c:v>
                </c:pt>
                <c:pt idx="7494">
                  <c:v>-1.33736638356</c:v>
                </c:pt>
                <c:pt idx="7495">
                  <c:v>-1.33796038334</c:v>
                </c:pt>
                <c:pt idx="7496">
                  <c:v>-1.3400574062399899</c:v>
                </c:pt>
                <c:pt idx="7497">
                  <c:v>-1.34182780626999</c:v>
                </c:pt>
                <c:pt idx="7498">
                  <c:v>-1.3818880740499899</c:v>
                </c:pt>
                <c:pt idx="7499">
                  <c:v>-1.39637743471999</c:v>
                </c:pt>
                <c:pt idx="7500">
                  <c:v>-1.40166442913</c:v>
                </c:pt>
                <c:pt idx="7501">
                  <c:v>-1.40348507181</c:v>
                </c:pt>
                <c:pt idx="7502">
                  <c:v>-1.4048216788800001</c:v>
                </c:pt>
                <c:pt idx="7503">
                  <c:v>-1.4414426439300001</c:v>
                </c:pt>
                <c:pt idx="7504">
                  <c:v>-1.4477045285000001</c:v>
                </c:pt>
                <c:pt idx="7505">
                  <c:v>-1.4497608185199899</c:v>
                </c:pt>
                <c:pt idx="7506">
                  <c:v>-1.4498861356199899</c:v>
                </c:pt>
                <c:pt idx="7507">
                  <c:v>-1.45068339033</c:v>
                </c:pt>
                <c:pt idx="7508">
                  <c:v>-1.45072935281</c:v>
                </c:pt>
                <c:pt idx="7509">
                  <c:v>-1.45151062904999</c:v>
                </c:pt>
                <c:pt idx="7510">
                  <c:v>-1.4531802873299899</c:v>
                </c:pt>
                <c:pt idx="7511">
                  <c:v>-1.4731796428599899</c:v>
                </c:pt>
                <c:pt idx="7512">
                  <c:v>-1.4761309898999899</c:v>
                </c:pt>
                <c:pt idx="7513">
                  <c:v>-1.47552174475999</c:v>
                </c:pt>
                <c:pt idx="7514">
                  <c:v>-1.4777550561299899</c:v>
                </c:pt>
                <c:pt idx="7515">
                  <c:v>-1.4786630672500001</c:v>
                </c:pt>
                <c:pt idx="7516">
                  <c:v>-1.4806794044</c:v>
                </c:pt>
                <c:pt idx="7517">
                  <c:v>-1.49687036056</c:v>
                </c:pt>
                <c:pt idx="7518">
                  <c:v>-1.5010712935299899</c:v>
                </c:pt>
                <c:pt idx="7519">
                  <c:v>-1.50258873991999</c:v>
                </c:pt>
                <c:pt idx="7520">
                  <c:v>-1.5041053984999899</c:v>
                </c:pt>
                <c:pt idx="7521">
                  <c:v>-1.5046948758400001</c:v>
                </c:pt>
                <c:pt idx="7522">
                  <c:v>-1.50642802782999</c:v>
                </c:pt>
                <c:pt idx="7523">
                  <c:v>-1.50731171069</c:v>
                </c:pt>
                <c:pt idx="7524">
                  <c:v>-1.50877421709</c:v>
                </c:pt>
                <c:pt idx="7525">
                  <c:v>-1.5358885762700001</c:v>
                </c:pt>
                <c:pt idx="7526">
                  <c:v>-1.5408021467999899</c:v>
                </c:pt>
                <c:pt idx="7527">
                  <c:v>-1.54256626982</c:v>
                </c:pt>
                <c:pt idx="7528">
                  <c:v>-1.54473816997</c:v>
                </c:pt>
                <c:pt idx="7529">
                  <c:v>-1.54551677358999</c:v>
                </c:pt>
                <c:pt idx="7530">
                  <c:v>-1.5465048130700001</c:v>
                </c:pt>
                <c:pt idx="7531">
                  <c:v>-1.547242376</c:v>
                </c:pt>
                <c:pt idx="7532">
                  <c:v>-1.54994154176999</c:v>
                </c:pt>
                <c:pt idx="7533">
                  <c:v>-1.58496897475999</c:v>
                </c:pt>
                <c:pt idx="7534">
                  <c:v>-1.5892291252899899</c:v>
                </c:pt>
                <c:pt idx="7535">
                  <c:v>-1.5922917936700001</c:v>
                </c:pt>
                <c:pt idx="7536">
                  <c:v>-1.59367567709</c:v>
                </c:pt>
                <c:pt idx="7537">
                  <c:v>-1.5961199637300001</c:v>
                </c:pt>
                <c:pt idx="7538">
                  <c:v>-1.5987978416299899</c:v>
                </c:pt>
                <c:pt idx="7539">
                  <c:v>-1.60298356514999</c:v>
                </c:pt>
                <c:pt idx="7540">
                  <c:v>-1.60628367159999</c:v>
                </c:pt>
                <c:pt idx="7541">
                  <c:v>-1.6086899135799899</c:v>
                </c:pt>
                <c:pt idx="7542">
                  <c:v>-1.6103628994900001</c:v>
                </c:pt>
                <c:pt idx="7543">
                  <c:v>-1.6116315028999899</c:v>
                </c:pt>
                <c:pt idx="7544">
                  <c:v>-1.6119386230199899</c:v>
                </c:pt>
                <c:pt idx="7545">
                  <c:v>-1.6133936711600001</c:v>
                </c:pt>
                <c:pt idx="7546">
                  <c:v>-1.66317278459999</c:v>
                </c:pt>
                <c:pt idx="7547">
                  <c:v>-1.6700024740999899</c:v>
                </c:pt>
                <c:pt idx="7548">
                  <c:v>-1.6708236185000001</c:v>
                </c:pt>
                <c:pt idx="7549">
                  <c:v>-1.6783157817400001</c:v>
                </c:pt>
                <c:pt idx="7550">
                  <c:v>-1.72747484901</c:v>
                </c:pt>
                <c:pt idx="7551">
                  <c:v>-1.7374752744099899</c:v>
                </c:pt>
                <c:pt idx="7552">
                  <c:v>-1.74210874356</c:v>
                </c:pt>
                <c:pt idx="7553">
                  <c:v>-1.74350541766</c:v>
                </c:pt>
                <c:pt idx="7554">
                  <c:v>-1.7463790558100001</c:v>
                </c:pt>
                <c:pt idx="7555">
                  <c:v>-1.74896230160999</c:v>
                </c:pt>
                <c:pt idx="7556">
                  <c:v>-1.75332645993</c:v>
                </c:pt>
                <c:pt idx="7557">
                  <c:v>-1.79605499253</c:v>
                </c:pt>
                <c:pt idx="7558">
                  <c:v>-1.80868083698</c:v>
                </c:pt>
                <c:pt idx="7559">
                  <c:v>-1.8107011872900001</c:v>
                </c:pt>
                <c:pt idx="7560">
                  <c:v>-1.81347812947999</c:v>
                </c:pt>
                <c:pt idx="7561">
                  <c:v>-1.81083012393999</c:v>
                </c:pt>
                <c:pt idx="7562">
                  <c:v>-1.8123060657300001</c:v>
                </c:pt>
                <c:pt idx="7563">
                  <c:v>-1.81255838272</c:v>
                </c:pt>
                <c:pt idx="7564">
                  <c:v>-1.8126118705700001</c:v>
                </c:pt>
                <c:pt idx="7565">
                  <c:v>-1.8134162303000001</c:v>
                </c:pt>
                <c:pt idx="7566">
                  <c:v>-1.8150651795599899</c:v>
                </c:pt>
                <c:pt idx="7567">
                  <c:v>-1.8152821104400001</c:v>
                </c:pt>
                <c:pt idx="7568">
                  <c:v>-1.81623695031999</c:v>
                </c:pt>
                <c:pt idx="7569">
                  <c:v>-1.82957197866999</c:v>
                </c:pt>
                <c:pt idx="7570">
                  <c:v>-1.83308167896999</c:v>
                </c:pt>
                <c:pt idx="7571">
                  <c:v>-1.8341277729600001</c:v>
                </c:pt>
                <c:pt idx="7572">
                  <c:v>-1.83573852720999</c:v>
                </c:pt>
                <c:pt idx="7573">
                  <c:v>-1.83650309424</c:v>
                </c:pt>
                <c:pt idx="7574">
                  <c:v>-1.88978171988999</c:v>
                </c:pt>
                <c:pt idx="7575">
                  <c:v>-1.8976969049000001</c:v>
                </c:pt>
                <c:pt idx="7576">
                  <c:v>-1.90231464321999</c:v>
                </c:pt>
                <c:pt idx="7577">
                  <c:v>-1.90732122711999</c:v>
                </c:pt>
                <c:pt idx="7578">
                  <c:v>-1.9079667975600001</c:v>
                </c:pt>
                <c:pt idx="7579">
                  <c:v>-1.90973806805</c:v>
                </c:pt>
                <c:pt idx="7580">
                  <c:v>-1.9867287391299899</c:v>
                </c:pt>
                <c:pt idx="7581">
                  <c:v>-1.9996683613699899</c:v>
                </c:pt>
                <c:pt idx="7582">
                  <c:v>-2.0065644175899902</c:v>
                </c:pt>
                <c:pt idx="7583">
                  <c:v>-2.0095360882299902</c:v>
                </c:pt>
                <c:pt idx="7584">
                  <c:v>-2.0145396562400002</c:v>
                </c:pt>
                <c:pt idx="7585">
                  <c:v>-2.0196435425799901</c:v>
                </c:pt>
                <c:pt idx="7586">
                  <c:v>-2.02822082247999</c:v>
                </c:pt>
                <c:pt idx="7587">
                  <c:v>-2.0390458023799898</c:v>
                </c:pt>
                <c:pt idx="7588">
                  <c:v>-2.0421328653000002</c:v>
                </c:pt>
                <c:pt idx="7589">
                  <c:v>-2.0446360178599901</c:v>
                </c:pt>
                <c:pt idx="7590">
                  <c:v>-2.0471772444299901</c:v>
                </c:pt>
                <c:pt idx="7591">
                  <c:v>-2.0494741156999901</c:v>
                </c:pt>
                <c:pt idx="7592">
                  <c:v>-2.0510744171000002</c:v>
                </c:pt>
                <c:pt idx="7593">
                  <c:v>-2.05261179771</c:v>
                </c:pt>
                <c:pt idx="7594">
                  <c:v>-2.0510010064899902</c:v>
                </c:pt>
                <c:pt idx="7595">
                  <c:v>-2.0536977714499902</c:v>
                </c:pt>
                <c:pt idx="7596">
                  <c:v>-2.05473889716</c:v>
                </c:pt>
                <c:pt idx="7597">
                  <c:v>-2.0561964624599902</c:v>
                </c:pt>
                <c:pt idx="7598">
                  <c:v>-2.08608707796999</c:v>
                </c:pt>
                <c:pt idx="7599">
                  <c:v>-2.0914232998500002</c:v>
                </c:pt>
                <c:pt idx="7600">
                  <c:v>-2.0940986319000001</c:v>
                </c:pt>
                <c:pt idx="7601">
                  <c:v>-2.0943523512999902</c:v>
                </c:pt>
                <c:pt idx="7602">
                  <c:v>-2.0943490907800002</c:v>
                </c:pt>
                <c:pt idx="7603">
                  <c:v>-2.0942381542400001</c:v>
                </c:pt>
                <c:pt idx="7604">
                  <c:v>-2.0952201102400001</c:v>
                </c:pt>
                <c:pt idx="7605">
                  <c:v>-2.0994445884299902</c:v>
                </c:pt>
                <c:pt idx="7606">
                  <c:v>-2.1381236008400002</c:v>
                </c:pt>
                <c:pt idx="7607">
                  <c:v>-2.14569042318</c:v>
                </c:pt>
                <c:pt idx="7608">
                  <c:v>-2.1487109615199902</c:v>
                </c:pt>
                <c:pt idx="7609">
                  <c:v>-2.1543223524699902</c:v>
                </c:pt>
                <c:pt idx="7610">
                  <c:v>-2.1577014699500001</c:v>
                </c:pt>
                <c:pt idx="7611">
                  <c:v>-2.1582944771200001</c:v>
                </c:pt>
                <c:pt idx="7612">
                  <c:v>-2.1606363807500002</c:v>
                </c:pt>
                <c:pt idx="7613">
                  <c:v>-2.1741375619199901</c:v>
                </c:pt>
                <c:pt idx="7614">
                  <c:v>-2.17629872124999</c:v>
                </c:pt>
                <c:pt idx="7615">
                  <c:v>-2.1784898275499902</c:v>
                </c:pt>
                <c:pt idx="7616">
                  <c:v>-2.1811299827799902</c:v>
                </c:pt>
                <c:pt idx="7617">
                  <c:v>-2.18196531784</c:v>
                </c:pt>
                <c:pt idx="7618">
                  <c:v>-2.18303780119999</c:v>
                </c:pt>
                <c:pt idx="7619">
                  <c:v>-2.1819934250299902</c:v>
                </c:pt>
                <c:pt idx="7620">
                  <c:v>-2.1841681809299902</c:v>
                </c:pt>
                <c:pt idx="7621">
                  <c:v>-2.1864485069900002</c:v>
                </c:pt>
                <c:pt idx="7622">
                  <c:v>-2.1886379945300001</c:v>
                </c:pt>
                <c:pt idx="7623">
                  <c:v>-2.1926239081399901</c:v>
                </c:pt>
                <c:pt idx="7624">
                  <c:v>-2.2541536842799901</c:v>
                </c:pt>
                <c:pt idx="7625">
                  <c:v>-2.2772883470799901</c:v>
                </c:pt>
                <c:pt idx="7626">
                  <c:v>-2.2841007147700001</c:v>
                </c:pt>
                <c:pt idx="7627">
                  <c:v>-2.2856962498099902</c:v>
                </c:pt>
                <c:pt idx="7628">
                  <c:v>-2.2890984938800001</c:v>
                </c:pt>
                <c:pt idx="7629">
                  <c:v>-2.3238189823800002</c:v>
                </c:pt>
                <c:pt idx="7630">
                  <c:v>-2.33603206082</c:v>
                </c:pt>
                <c:pt idx="7631">
                  <c:v>-2.3430040750000001</c:v>
                </c:pt>
                <c:pt idx="7632">
                  <c:v>-2.34542524061</c:v>
                </c:pt>
                <c:pt idx="7633">
                  <c:v>-2.3485118891800001</c:v>
                </c:pt>
                <c:pt idx="7634">
                  <c:v>-2.4085780611700001</c:v>
                </c:pt>
                <c:pt idx="7635">
                  <c:v>-2.4198413445299898</c:v>
                </c:pt>
                <c:pt idx="7636">
                  <c:v>-2.4229770868</c:v>
                </c:pt>
                <c:pt idx="7637">
                  <c:v>-2.4253386638199901</c:v>
                </c:pt>
                <c:pt idx="7638">
                  <c:v>-2.42865754177999</c:v>
                </c:pt>
                <c:pt idx="7639">
                  <c:v>-2.43162292151999</c:v>
                </c:pt>
                <c:pt idx="7640">
                  <c:v>-2.4372673521100001</c:v>
                </c:pt>
                <c:pt idx="7641">
                  <c:v>-2.44107479527</c:v>
                </c:pt>
                <c:pt idx="7642">
                  <c:v>-2.44107479527</c:v>
                </c:pt>
                <c:pt idx="7643">
                  <c:v>-2.4449771103199902</c:v>
                </c:pt>
                <c:pt idx="7644">
                  <c:v>-2.45167060653</c:v>
                </c:pt>
                <c:pt idx="7645">
                  <c:v>-2.4598879613100002</c:v>
                </c:pt>
                <c:pt idx="7646">
                  <c:v>-2.4637359836499901</c:v>
                </c:pt>
                <c:pt idx="7647">
                  <c:v>-2.4655727644500001</c:v>
                </c:pt>
                <c:pt idx="7648">
                  <c:v>-2.4694065742800002</c:v>
                </c:pt>
                <c:pt idx="7649">
                  <c:v>-2.4795572906299901</c:v>
                </c:pt>
                <c:pt idx="7650">
                  <c:v>-2.4850901484099901</c:v>
                </c:pt>
                <c:pt idx="7651">
                  <c:v>-2.4861116976900002</c:v>
                </c:pt>
                <c:pt idx="7652">
                  <c:v>-2.48628265092999</c:v>
                </c:pt>
                <c:pt idx="7653">
                  <c:v>-2.4873256348499901</c:v>
                </c:pt>
                <c:pt idx="7654">
                  <c:v>-2.4896373206999902</c:v>
                </c:pt>
                <c:pt idx="7655">
                  <c:v>-2.49195822685</c:v>
                </c:pt>
                <c:pt idx="7656">
                  <c:v>-2.4923036945099901</c:v>
                </c:pt>
                <c:pt idx="7657">
                  <c:v>-2.52588866424</c:v>
                </c:pt>
                <c:pt idx="7658">
                  <c:v>-2.5281781993400001</c:v>
                </c:pt>
                <c:pt idx="7659">
                  <c:v>-2.52859688769</c:v>
                </c:pt>
                <c:pt idx="7660">
                  <c:v>-2.5299432031200002</c:v>
                </c:pt>
                <c:pt idx="7661">
                  <c:v>-2.5311172888099902</c:v>
                </c:pt>
                <c:pt idx="7662">
                  <c:v>-2.5732421731300001</c:v>
                </c:pt>
                <c:pt idx="7663">
                  <c:v>-2.5814191049500002</c:v>
                </c:pt>
                <c:pt idx="7664">
                  <c:v>-2.5866525784899901</c:v>
                </c:pt>
                <c:pt idx="7665">
                  <c:v>-2.5915932276500002</c:v>
                </c:pt>
                <c:pt idx="7666">
                  <c:v>-2.59204212401999</c:v>
                </c:pt>
                <c:pt idx="7667">
                  <c:v>-2.5958698654600001</c:v>
                </c:pt>
                <c:pt idx="7668">
                  <c:v>-2.5963925243300001</c:v>
                </c:pt>
                <c:pt idx="7669">
                  <c:v>-2.6008738178000002</c:v>
                </c:pt>
                <c:pt idx="7670">
                  <c:v>-2.62963462237999</c:v>
                </c:pt>
                <c:pt idx="7671">
                  <c:v>-2.6415378134999901</c:v>
                </c:pt>
                <c:pt idx="7672">
                  <c:v>-2.6421264120200001</c:v>
                </c:pt>
                <c:pt idx="7673">
                  <c:v>-2.64500383477999</c:v>
                </c:pt>
                <c:pt idx="7674">
                  <c:v>-2.6474741368600001</c:v>
                </c:pt>
                <c:pt idx="7675">
                  <c:v>-2.6486876750500001</c:v>
                </c:pt>
                <c:pt idx="7676">
                  <c:v>-2.6512358274099901</c:v>
                </c:pt>
                <c:pt idx="7677">
                  <c:v>-2.6533543339999901</c:v>
                </c:pt>
                <c:pt idx="7678">
                  <c:v>-2.65556067229</c:v>
                </c:pt>
                <c:pt idx="7679">
                  <c:v>-2.6779260362700001</c:v>
                </c:pt>
                <c:pt idx="7680">
                  <c:v>-2.6888420716999901</c:v>
                </c:pt>
                <c:pt idx="7681">
                  <c:v>-2.6912484004000001</c:v>
                </c:pt>
                <c:pt idx="7682">
                  <c:v>-2.7450449913899901</c:v>
                </c:pt>
                <c:pt idx="7683">
                  <c:v>-2.7508852125900001</c:v>
                </c:pt>
                <c:pt idx="7684">
                  <c:v>-2.75436333191</c:v>
                </c:pt>
                <c:pt idx="7685">
                  <c:v>-2.7602592982599901</c:v>
                </c:pt>
                <c:pt idx="7686">
                  <c:v>-2.7654423526</c:v>
                </c:pt>
                <c:pt idx="7687">
                  <c:v>-2.7682923541700002</c:v>
                </c:pt>
                <c:pt idx="7688">
                  <c:v>-2.76725582116</c:v>
                </c:pt>
                <c:pt idx="7689">
                  <c:v>-2.7672225184000001</c:v>
                </c:pt>
                <c:pt idx="7690">
                  <c:v>-2.77868889062999</c:v>
                </c:pt>
                <c:pt idx="7691">
                  <c:v>-2.7871834746599902</c:v>
                </c:pt>
                <c:pt idx="7692">
                  <c:v>-2.79177490210999</c:v>
                </c:pt>
                <c:pt idx="7693">
                  <c:v>-2.7949224536399901</c:v>
                </c:pt>
                <c:pt idx="7694">
                  <c:v>-2.79420740146</c:v>
                </c:pt>
                <c:pt idx="7695">
                  <c:v>-2.7956129630499902</c:v>
                </c:pt>
                <c:pt idx="7696">
                  <c:v>-2.8009392395599901</c:v>
                </c:pt>
                <c:pt idx="7697">
                  <c:v>-2.8214040567700001</c:v>
                </c:pt>
                <c:pt idx="7698">
                  <c:v>-2.8245052880700001</c:v>
                </c:pt>
                <c:pt idx="7699">
                  <c:v>-2.8272200657900002</c:v>
                </c:pt>
                <c:pt idx="7700">
                  <c:v>-2.8270509827999901</c:v>
                </c:pt>
                <c:pt idx="7701">
                  <c:v>-2.8287083234099901</c:v>
                </c:pt>
                <c:pt idx="7702">
                  <c:v>-2.8302063720200001</c:v>
                </c:pt>
                <c:pt idx="7703">
                  <c:v>-2.8308313336699902</c:v>
                </c:pt>
                <c:pt idx="7704">
                  <c:v>-2.8654322251800002</c:v>
                </c:pt>
                <c:pt idx="7705">
                  <c:v>-2.8723809211599902</c:v>
                </c:pt>
                <c:pt idx="7706">
                  <c:v>-2.87631919509999</c:v>
                </c:pt>
                <c:pt idx="7707">
                  <c:v>-2.8787463278900001</c:v>
                </c:pt>
                <c:pt idx="7708">
                  <c:v>-2.8807411969999901</c:v>
                </c:pt>
                <c:pt idx="7709">
                  <c:v>-2.8821090178199902</c:v>
                </c:pt>
                <c:pt idx="7710">
                  <c:v>-2.8812513587300002</c:v>
                </c:pt>
                <c:pt idx="7711">
                  <c:v>-2.8817900015000002</c:v>
                </c:pt>
                <c:pt idx="7712">
                  <c:v>-2.8812105585599901</c:v>
                </c:pt>
                <c:pt idx="7713">
                  <c:v>-2.94303790032999</c:v>
                </c:pt>
                <c:pt idx="7714">
                  <c:v>-2.9539505292900001</c:v>
                </c:pt>
                <c:pt idx="7715">
                  <c:v>-2.9584463163699901</c:v>
                </c:pt>
                <c:pt idx="7716">
                  <c:v>-2.9606946271500001</c:v>
                </c:pt>
                <c:pt idx="7717">
                  <c:v>-2.9620327343400001</c:v>
                </c:pt>
                <c:pt idx="7718">
                  <c:v>-2.9662436455000001</c:v>
                </c:pt>
                <c:pt idx="7719">
                  <c:v>-2.96791997986</c:v>
                </c:pt>
                <c:pt idx="7720">
                  <c:v>-2.9694295791299901</c:v>
                </c:pt>
                <c:pt idx="7721">
                  <c:v>-2.9697111376500001</c:v>
                </c:pt>
                <c:pt idx="7722">
                  <c:v>-2.97140884223999</c:v>
                </c:pt>
                <c:pt idx="7723">
                  <c:v>-2.9968190318399901</c:v>
                </c:pt>
                <c:pt idx="7724">
                  <c:v>-3.00174213852</c:v>
                </c:pt>
                <c:pt idx="7725">
                  <c:v>-3.0042258023900001</c:v>
                </c:pt>
                <c:pt idx="7726">
                  <c:v>-3.0068870271399901</c:v>
                </c:pt>
                <c:pt idx="7727">
                  <c:v>-3.0104877220100001</c:v>
                </c:pt>
                <c:pt idx="7728">
                  <c:v>-3.01007059326</c:v>
                </c:pt>
                <c:pt idx="7729">
                  <c:v>-3.01029097029999</c:v>
                </c:pt>
                <c:pt idx="7730">
                  <c:v>-3.0096382732700002</c:v>
                </c:pt>
                <c:pt idx="7731">
                  <c:v>-3.01078119681</c:v>
                </c:pt>
                <c:pt idx="7732">
                  <c:v>-3.01453132948</c:v>
                </c:pt>
                <c:pt idx="7733">
                  <c:v>-3.0045186828900001</c:v>
                </c:pt>
                <c:pt idx="7734">
                  <c:v>-3.0086760327299902</c:v>
                </c:pt>
                <c:pt idx="7735">
                  <c:v>-3.01027408989999</c:v>
                </c:pt>
                <c:pt idx="7736">
                  <c:v>-3.0089764625700002</c:v>
                </c:pt>
                <c:pt idx="7737">
                  <c:v>-3.01088583957999</c:v>
                </c:pt>
                <c:pt idx="7738">
                  <c:v>-3.0220623906699902</c:v>
                </c:pt>
                <c:pt idx="7739">
                  <c:v>-3.02283494492</c:v>
                </c:pt>
                <c:pt idx="7740">
                  <c:v>-3.0252053021999901</c:v>
                </c:pt>
                <c:pt idx="7741">
                  <c:v>-3.02359301687</c:v>
                </c:pt>
                <c:pt idx="7742">
                  <c:v>-3.02683329412999</c:v>
                </c:pt>
                <c:pt idx="7743">
                  <c:v>-3.02710303416</c:v>
                </c:pt>
                <c:pt idx="7744">
                  <c:v>-3.02671862554</c:v>
                </c:pt>
                <c:pt idx="7745">
                  <c:v>-3.06883360214999</c:v>
                </c:pt>
                <c:pt idx="7746">
                  <c:v>-3.07473601177999</c:v>
                </c:pt>
                <c:pt idx="7747">
                  <c:v>-3.0755423218399902</c:v>
                </c:pt>
                <c:pt idx="7748">
                  <c:v>-3.0764349799100001</c:v>
                </c:pt>
                <c:pt idx="7749">
                  <c:v>-3.0777253958199902</c:v>
                </c:pt>
                <c:pt idx="7750">
                  <c:v>-3.0789265377000001</c:v>
                </c:pt>
                <c:pt idx="7751">
                  <c:v>-3.0798257845100001</c:v>
                </c:pt>
                <c:pt idx="7752">
                  <c:v>-3.0830238536499901</c:v>
                </c:pt>
                <c:pt idx="7753">
                  <c:v>-3.0959996166299901</c:v>
                </c:pt>
                <c:pt idx="7754">
                  <c:v>-3.1000179265500001</c:v>
                </c:pt>
                <c:pt idx="7755">
                  <c:v>-3.1017472662899901</c:v>
                </c:pt>
                <c:pt idx="7756">
                  <c:v>-3.1036469231499901</c:v>
                </c:pt>
                <c:pt idx="7757">
                  <c:v>-3.1049807364499902</c:v>
                </c:pt>
                <c:pt idx="7758">
                  <c:v>-3.10705705187</c:v>
                </c:pt>
                <c:pt idx="7759">
                  <c:v>-3.1068930433099902</c:v>
                </c:pt>
                <c:pt idx="7760">
                  <c:v>-3.1096164182099901</c:v>
                </c:pt>
                <c:pt idx="7761">
                  <c:v>-3.1388069809400001</c:v>
                </c:pt>
                <c:pt idx="7762">
                  <c:v>-3.1488143936599902</c:v>
                </c:pt>
                <c:pt idx="7763">
                  <c:v>-3.1501070553199901</c:v>
                </c:pt>
                <c:pt idx="7764">
                  <c:v>-3.1517725684000002</c:v>
                </c:pt>
                <c:pt idx="7765">
                  <c:v>-3.1553975403800001</c:v>
                </c:pt>
                <c:pt idx="7766">
                  <c:v>-3.1569280269800002</c:v>
                </c:pt>
                <c:pt idx="7767">
                  <c:v>-3.1612580432900002</c:v>
                </c:pt>
                <c:pt idx="7768">
                  <c:v>-3.1605622309000001</c:v>
                </c:pt>
                <c:pt idx="7769">
                  <c:v>-3.1827574903400002</c:v>
                </c:pt>
                <c:pt idx="7770">
                  <c:v>-3.1927152656899902</c:v>
                </c:pt>
                <c:pt idx="7771">
                  <c:v>-3.1961557496399902</c:v>
                </c:pt>
                <c:pt idx="7772">
                  <c:v>-3.19877395989</c:v>
                </c:pt>
                <c:pt idx="7773">
                  <c:v>-3.2018407022800002</c:v>
                </c:pt>
                <c:pt idx="7774">
                  <c:v>-3.2026786474299902</c:v>
                </c:pt>
                <c:pt idx="7775">
                  <c:v>-3.2143023809299902</c:v>
                </c:pt>
                <c:pt idx="7776">
                  <c:v>-3.2199139710199902</c:v>
                </c:pt>
                <c:pt idx="7777">
                  <c:v>-3.2207096387699901</c:v>
                </c:pt>
                <c:pt idx="7778">
                  <c:v>-3.2220248060299901</c:v>
                </c:pt>
                <c:pt idx="7779">
                  <c:v>-3.2341083052599902</c:v>
                </c:pt>
                <c:pt idx="7780">
                  <c:v>-3.23814475563</c:v>
                </c:pt>
                <c:pt idx="7781">
                  <c:v>-3.2412947216200001</c:v>
                </c:pt>
                <c:pt idx="7782">
                  <c:v>-3.24415287081999</c:v>
                </c:pt>
                <c:pt idx="7783">
                  <c:v>-3.2492785343700001</c:v>
                </c:pt>
                <c:pt idx="7784">
                  <c:v>-3.2436549275500002</c:v>
                </c:pt>
                <c:pt idx="7785">
                  <c:v>-3.2432050812400002</c:v>
                </c:pt>
                <c:pt idx="7786">
                  <c:v>-3.2399043032999901</c:v>
                </c:pt>
                <c:pt idx="7787">
                  <c:v>-3.24129002173999</c:v>
                </c:pt>
                <c:pt idx="7788">
                  <c:v>-3.2419543013499901</c:v>
                </c:pt>
                <c:pt idx="7789">
                  <c:v>-3.25671213668</c:v>
                </c:pt>
                <c:pt idx="7790">
                  <c:v>-3.2585417545499902</c:v>
                </c:pt>
                <c:pt idx="7791">
                  <c:v>-3.2587142762400001</c:v>
                </c:pt>
                <c:pt idx="7792">
                  <c:v>-3.26069276876999</c:v>
                </c:pt>
                <c:pt idx="7793">
                  <c:v>-3.2591307955699902</c:v>
                </c:pt>
                <c:pt idx="7794">
                  <c:v>-3.2584821757800002</c:v>
                </c:pt>
                <c:pt idx="7795">
                  <c:v>-3.26004074579</c:v>
                </c:pt>
                <c:pt idx="7796">
                  <c:v>-3.2603069341699902</c:v>
                </c:pt>
                <c:pt idx="7797">
                  <c:v>-3.26147021090999</c:v>
                </c:pt>
                <c:pt idx="7798">
                  <c:v>-3.2609727969399902</c:v>
                </c:pt>
                <c:pt idx="7799">
                  <c:v>-3.2605054391400001</c:v>
                </c:pt>
                <c:pt idx="7800">
                  <c:v>-3.2641713942399901</c:v>
                </c:pt>
                <c:pt idx="7801">
                  <c:v>-3.27198659260999</c:v>
                </c:pt>
                <c:pt idx="7802">
                  <c:v>-3.2762121824200001</c:v>
                </c:pt>
                <c:pt idx="7803">
                  <c:v>-3.2742529756800001</c:v>
                </c:pt>
                <c:pt idx="7804">
                  <c:v>-3.2743858455499901</c:v>
                </c:pt>
                <c:pt idx="7805">
                  <c:v>-3.27494326397</c:v>
                </c:pt>
                <c:pt idx="7806">
                  <c:v>-3.2740846694000001</c:v>
                </c:pt>
                <c:pt idx="7807">
                  <c:v>-3.27565357013999</c:v>
                </c:pt>
                <c:pt idx="7808">
                  <c:v>-3.3318160263299901</c:v>
                </c:pt>
                <c:pt idx="7809">
                  <c:v>-3.3398136893500001</c:v>
                </c:pt>
                <c:pt idx="7810">
                  <c:v>-3.34224393308999</c:v>
                </c:pt>
                <c:pt idx="7811">
                  <c:v>-3.3449673017100001</c:v>
                </c:pt>
                <c:pt idx="7812">
                  <c:v>-3.3466368602999901</c:v>
                </c:pt>
                <c:pt idx="7813">
                  <c:v>-3.3490036481200001</c:v>
                </c:pt>
                <c:pt idx="7814">
                  <c:v>-3.3506298667499901</c:v>
                </c:pt>
                <c:pt idx="7815">
                  <c:v>-3.3522311716600002</c:v>
                </c:pt>
                <c:pt idx="7816">
                  <c:v>-3.35449031479</c:v>
                </c:pt>
                <c:pt idx="7817">
                  <c:v>-3.35564826631999</c:v>
                </c:pt>
                <c:pt idx="7818">
                  <c:v>-3.4037436411900002</c:v>
                </c:pt>
                <c:pt idx="7819">
                  <c:v>-3.4156812902200002</c:v>
                </c:pt>
                <c:pt idx="7820">
                  <c:v>-3.41951681062999</c:v>
                </c:pt>
                <c:pt idx="7821">
                  <c:v>-3.4214852067199901</c:v>
                </c:pt>
                <c:pt idx="7822">
                  <c:v>-3.42397061238999</c:v>
                </c:pt>
                <c:pt idx="7823">
                  <c:v>-3.4243060658400002</c:v>
                </c:pt>
                <c:pt idx="7824">
                  <c:v>-3.4259478758799902</c:v>
                </c:pt>
                <c:pt idx="7825">
                  <c:v>-3.4290488938500001</c:v>
                </c:pt>
                <c:pt idx="7826">
                  <c:v>-3.4454316943699901</c:v>
                </c:pt>
                <c:pt idx="7827">
                  <c:v>-3.4519378820400002</c:v>
                </c:pt>
                <c:pt idx="7828">
                  <c:v>-3.45490647755999</c:v>
                </c:pt>
                <c:pt idx="7829">
                  <c:v>-3.4603050333800001</c:v>
                </c:pt>
                <c:pt idx="7830">
                  <c:v>-3.4618054091300001</c:v>
                </c:pt>
                <c:pt idx="7831">
                  <c:v>-3.46350925332999</c:v>
                </c:pt>
                <c:pt idx="7832">
                  <c:v>-3.4655745305200001</c:v>
                </c:pt>
                <c:pt idx="7833">
                  <c:v>-3.4671705689699901</c:v>
                </c:pt>
                <c:pt idx="7834">
                  <c:v>-3.4708848856899901</c:v>
                </c:pt>
                <c:pt idx="7835">
                  <c:v>-3.4719340421</c:v>
                </c:pt>
                <c:pt idx="7836">
                  <c:v>-3.4730330631699902</c:v>
                </c:pt>
                <c:pt idx="7837">
                  <c:v>-3.4731091971999901</c:v>
                </c:pt>
                <c:pt idx="7838">
                  <c:v>-3.4751609519499902</c:v>
                </c:pt>
                <c:pt idx="7839">
                  <c:v>-3.47566625899</c:v>
                </c:pt>
                <c:pt idx="7840">
                  <c:v>-3.4759858682399898</c:v>
                </c:pt>
                <c:pt idx="7841">
                  <c:v>-3.4756499806600001</c:v>
                </c:pt>
                <c:pt idx="7842">
                  <c:v>-3.4762482420800001</c:v>
                </c:pt>
                <c:pt idx="7843">
                  <c:v>-3.4786148475599901</c:v>
                </c:pt>
                <c:pt idx="7844">
                  <c:v>-3.4798599290799901</c:v>
                </c:pt>
                <c:pt idx="7845">
                  <c:v>-3.4802850147400002</c:v>
                </c:pt>
                <c:pt idx="7846">
                  <c:v>-3.4797523698299901</c:v>
                </c:pt>
                <c:pt idx="7847">
                  <c:v>-3.4784757025099902</c:v>
                </c:pt>
                <c:pt idx="7848">
                  <c:v>-3.4793385961599901</c:v>
                </c:pt>
                <c:pt idx="7849">
                  <c:v>-3.4765218980500001</c:v>
                </c:pt>
                <c:pt idx="7850">
                  <c:v>-3.4752198708400002</c:v>
                </c:pt>
                <c:pt idx="7851">
                  <c:v>-3.4757346008600001</c:v>
                </c:pt>
                <c:pt idx="7852">
                  <c:v>-3.4744625722000002</c:v>
                </c:pt>
                <c:pt idx="7853">
                  <c:v>-3.4761782796</c:v>
                </c:pt>
                <c:pt idx="7854">
                  <c:v>-3.4765189524700002</c:v>
                </c:pt>
                <c:pt idx="7855">
                  <c:v>-3.4764776694999902</c:v>
                </c:pt>
                <c:pt idx="7856">
                  <c:v>-3.48857767055999</c:v>
                </c:pt>
                <c:pt idx="7857">
                  <c:v>-3.4918825428499898</c:v>
                </c:pt>
                <c:pt idx="7858">
                  <c:v>-3.4936108407800002</c:v>
                </c:pt>
                <c:pt idx="7859">
                  <c:v>-3.4930869105300002</c:v>
                </c:pt>
                <c:pt idx="7860">
                  <c:v>-3.49353173887999</c:v>
                </c:pt>
                <c:pt idx="7861">
                  <c:v>-3.4948662219800002</c:v>
                </c:pt>
                <c:pt idx="7862">
                  <c:v>-3.4929215277800001</c:v>
                </c:pt>
                <c:pt idx="7863">
                  <c:v>-3.4923637376499901</c:v>
                </c:pt>
                <c:pt idx="7864">
                  <c:v>-3.5204820871199898</c:v>
                </c:pt>
                <c:pt idx="7865">
                  <c:v>-3.5263463258100001</c:v>
                </c:pt>
                <c:pt idx="7866">
                  <c:v>-3.5269715920300002</c:v>
                </c:pt>
                <c:pt idx="7867">
                  <c:v>-3.5285866490000002</c:v>
                </c:pt>
                <c:pt idx="7868">
                  <c:v>-3.5291015181300001</c:v>
                </c:pt>
                <c:pt idx="7869">
                  <c:v>-3.5294430563499901</c:v>
                </c:pt>
                <c:pt idx="7870">
                  <c:v>-3.52867993793999</c:v>
                </c:pt>
                <c:pt idx="7871">
                  <c:v>-3.5447858636</c:v>
                </c:pt>
                <c:pt idx="7872">
                  <c:v>-3.5498906344300001</c:v>
                </c:pt>
                <c:pt idx="7873">
                  <c:v>-3.5511276869600001</c:v>
                </c:pt>
                <c:pt idx="7874">
                  <c:v>-3.5507841983500001</c:v>
                </c:pt>
                <c:pt idx="7875">
                  <c:v>-3.5524420214800001</c:v>
                </c:pt>
                <c:pt idx="7876">
                  <c:v>-3.5522348083800002</c:v>
                </c:pt>
                <c:pt idx="7877">
                  <c:v>-3.5541209200599901</c:v>
                </c:pt>
                <c:pt idx="7878">
                  <c:v>-3.5560999851599902</c:v>
                </c:pt>
                <c:pt idx="7879">
                  <c:v>-3.5569886955399901</c:v>
                </c:pt>
                <c:pt idx="7880">
                  <c:v>-3.55773372433999</c:v>
                </c:pt>
                <c:pt idx="7881">
                  <c:v>-3.5977006066100001</c:v>
                </c:pt>
                <c:pt idx="7882">
                  <c:v>-3.60795317503</c:v>
                </c:pt>
                <c:pt idx="7883">
                  <c:v>-3.6102536444900002</c:v>
                </c:pt>
                <c:pt idx="7884">
                  <c:v>-3.61259590464</c:v>
                </c:pt>
                <c:pt idx="7885">
                  <c:v>-3.6152389387600001</c:v>
                </c:pt>
                <c:pt idx="7886">
                  <c:v>-3.6452679187500001</c:v>
                </c:pt>
                <c:pt idx="7887">
                  <c:v>-3.6479275628800001</c:v>
                </c:pt>
                <c:pt idx="7888">
                  <c:v>-3.6487210438300002</c:v>
                </c:pt>
                <c:pt idx="7889">
                  <c:v>-3.6492302291000001</c:v>
                </c:pt>
                <c:pt idx="7890">
                  <c:v>-3.6500988454600001</c:v>
                </c:pt>
                <c:pt idx="7891">
                  <c:v>-3.6502925498100001</c:v>
                </c:pt>
                <c:pt idx="7892">
                  <c:v>-3.6524570844099902</c:v>
                </c:pt>
                <c:pt idx="7893">
                  <c:v>-3.6861094965699901</c:v>
                </c:pt>
                <c:pt idx="7894">
                  <c:v>-3.69174687298</c:v>
                </c:pt>
                <c:pt idx="7895">
                  <c:v>-3.694485314</c:v>
                </c:pt>
                <c:pt idx="7896">
                  <c:v>-3.6971485077400001</c:v>
                </c:pt>
                <c:pt idx="7897">
                  <c:v>-3.6982480755</c:v>
                </c:pt>
                <c:pt idx="7898">
                  <c:v>-3.6995910892900001</c:v>
                </c:pt>
                <c:pt idx="7899">
                  <c:v>-3.7022747091100001</c:v>
                </c:pt>
                <c:pt idx="7900">
                  <c:v>-3.7056054646700001</c:v>
                </c:pt>
                <c:pt idx="7901">
                  <c:v>-3.7064975551199901</c:v>
                </c:pt>
                <c:pt idx="7902">
                  <c:v>-3.7055087839400001</c:v>
                </c:pt>
                <c:pt idx="7903">
                  <c:v>-3.7056416237900001</c:v>
                </c:pt>
                <c:pt idx="7904">
                  <c:v>-3.7073971450299901</c:v>
                </c:pt>
                <c:pt idx="7905">
                  <c:v>-3.7107998279099901</c:v>
                </c:pt>
                <c:pt idx="7906">
                  <c:v>-3.66688445587</c:v>
                </c:pt>
                <c:pt idx="7907">
                  <c:v>-3.66248808138999</c:v>
                </c:pt>
                <c:pt idx="7908">
                  <c:v>-3.6589194876899902</c:v>
                </c:pt>
                <c:pt idx="7909">
                  <c:v>-3.6614798916299902</c:v>
                </c:pt>
                <c:pt idx="7910">
                  <c:v>-3.6608984558299902</c:v>
                </c:pt>
                <c:pt idx="7911">
                  <c:v>-3.65923214197</c:v>
                </c:pt>
                <c:pt idx="7912">
                  <c:v>-3.6576313407900001</c:v>
                </c:pt>
                <c:pt idx="7913">
                  <c:v>-3.6568244352899901</c:v>
                </c:pt>
                <c:pt idx="7914">
                  <c:v>-3.6550998568700002</c:v>
                </c:pt>
                <c:pt idx="7915">
                  <c:v>-3.65372009306</c:v>
                </c:pt>
                <c:pt idx="7916">
                  <c:v>-3.7272251285200002</c:v>
                </c:pt>
                <c:pt idx="7917">
                  <c:v>-3.7349483960100001</c:v>
                </c:pt>
                <c:pt idx="7918">
                  <c:v>-3.7349376419700002</c:v>
                </c:pt>
                <c:pt idx="7919">
                  <c:v>-3.73689471761999</c:v>
                </c:pt>
                <c:pt idx="7920">
                  <c:v>-3.7377966287099902</c:v>
                </c:pt>
                <c:pt idx="7921">
                  <c:v>-3.7391687689699902</c:v>
                </c:pt>
                <c:pt idx="7922">
                  <c:v>-3.7392407119199902</c:v>
                </c:pt>
                <c:pt idx="7923">
                  <c:v>-3.73940752156</c:v>
                </c:pt>
                <c:pt idx="7924">
                  <c:v>-3.7410571007299902</c:v>
                </c:pt>
                <c:pt idx="7925">
                  <c:v>-3.7433011710900002</c:v>
                </c:pt>
                <c:pt idx="7926">
                  <c:v>-3.7936999604400001</c:v>
                </c:pt>
                <c:pt idx="7927">
                  <c:v>-3.8059205892699901</c:v>
                </c:pt>
                <c:pt idx="7928">
                  <c:v>-3.81005925949</c:v>
                </c:pt>
                <c:pt idx="7929">
                  <c:v>-3.8132156381199902</c:v>
                </c:pt>
                <c:pt idx="7930">
                  <c:v>-3.8169612013699901</c:v>
                </c:pt>
                <c:pt idx="7931">
                  <c:v>-3.8186222896099902</c:v>
                </c:pt>
                <c:pt idx="7932">
                  <c:v>-3.81842100477999</c:v>
                </c:pt>
                <c:pt idx="7933">
                  <c:v>-3.8212715598399898</c:v>
                </c:pt>
                <c:pt idx="7934">
                  <c:v>-3.8241948755999902</c:v>
                </c:pt>
                <c:pt idx="7935">
                  <c:v>-3.8216215316899902</c:v>
                </c:pt>
                <c:pt idx="7936">
                  <c:v>-3.82548501870999</c:v>
                </c:pt>
                <c:pt idx="7937">
                  <c:v>-3.8270927729299902</c:v>
                </c:pt>
                <c:pt idx="7938">
                  <c:v>-3.8284766962700001</c:v>
                </c:pt>
                <c:pt idx="7939">
                  <c:v>-3.8268829483000002</c:v>
                </c:pt>
                <c:pt idx="7940">
                  <c:v>-3.8272791641700001</c:v>
                </c:pt>
                <c:pt idx="7941">
                  <c:v>-3.8273893189099901</c:v>
                </c:pt>
                <c:pt idx="7942">
                  <c:v>-3.8286089096100002</c:v>
                </c:pt>
                <c:pt idx="7943">
                  <c:v>-3.8278016693099901</c:v>
                </c:pt>
                <c:pt idx="7944">
                  <c:v>-3.8256609861299902</c:v>
                </c:pt>
                <c:pt idx="7945">
                  <c:v>-3.8257068135600001</c:v>
                </c:pt>
                <c:pt idx="7946">
                  <c:v>-3.8255261327099901</c:v>
                </c:pt>
                <c:pt idx="7947">
                  <c:v>-3.8250158711600002</c:v>
                </c:pt>
                <c:pt idx="7948">
                  <c:v>-3.8099649885199902</c:v>
                </c:pt>
                <c:pt idx="7949">
                  <c:v>-3.8072425241099901</c:v>
                </c:pt>
                <c:pt idx="7950">
                  <c:v>-3.8066984507599901</c:v>
                </c:pt>
                <c:pt idx="7951">
                  <c:v>-3.80627890691999</c:v>
                </c:pt>
                <c:pt idx="7952">
                  <c:v>-3.8053406581299898</c:v>
                </c:pt>
                <c:pt idx="7953">
                  <c:v>-3.80455203879999</c:v>
                </c:pt>
                <c:pt idx="7954">
                  <c:v>-3.77952840309</c:v>
                </c:pt>
                <c:pt idx="7955">
                  <c:v>-3.7724992318699901</c:v>
                </c:pt>
                <c:pt idx="7956">
                  <c:v>-3.7695103113099901</c:v>
                </c:pt>
                <c:pt idx="7957">
                  <c:v>-3.7710072976100002</c:v>
                </c:pt>
                <c:pt idx="7958">
                  <c:v>-3.76912999085999</c:v>
                </c:pt>
                <c:pt idx="7959">
                  <c:v>-3.76939978437</c:v>
                </c:pt>
                <c:pt idx="7960">
                  <c:v>-3.7668656702500001</c:v>
                </c:pt>
                <c:pt idx="7961">
                  <c:v>-3.7773613166599902</c:v>
                </c:pt>
                <c:pt idx="7962">
                  <c:v>-3.7783400769700002</c:v>
                </c:pt>
                <c:pt idx="7963">
                  <c:v>-3.77918096362</c:v>
                </c:pt>
                <c:pt idx="7964">
                  <c:v>-3.77794179447999</c:v>
                </c:pt>
                <c:pt idx="7965">
                  <c:v>-3.7751928975900002</c:v>
                </c:pt>
                <c:pt idx="7966">
                  <c:v>-3.77445570477999</c:v>
                </c:pt>
                <c:pt idx="7967">
                  <c:v>-3.77422263668999</c:v>
                </c:pt>
                <c:pt idx="7968">
                  <c:v>-3.7759246551699901</c:v>
                </c:pt>
                <c:pt idx="7969">
                  <c:v>-3.7812407722599901</c:v>
                </c:pt>
                <c:pt idx="7970">
                  <c:v>-3.7331813790999901</c:v>
                </c:pt>
                <c:pt idx="7971">
                  <c:v>-3.7251567963199901</c:v>
                </c:pt>
                <c:pt idx="7972">
                  <c:v>-3.7225716361800001</c:v>
                </c:pt>
                <c:pt idx="7973">
                  <c:v>-3.7215484810000001</c:v>
                </c:pt>
                <c:pt idx="7974">
                  <c:v>-3.7216014687999901</c:v>
                </c:pt>
                <c:pt idx="7975">
                  <c:v>-3.7219444401700001</c:v>
                </c:pt>
                <c:pt idx="7976">
                  <c:v>-3.7216285425899902</c:v>
                </c:pt>
                <c:pt idx="7977">
                  <c:v>-3.7210304113100001</c:v>
                </c:pt>
                <c:pt idx="7978">
                  <c:v>-3.7209281595400001</c:v>
                </c:pt>
                <c:pt idx="7979">
                  <c:v>-3.7308675235300002</c:v>
                </c:pt>
                <c:pt idx="7980">
                  <c:v>-3.7307070937199902</c:v>
                </c:pt>
                <c:pt idx="7981">
                  <c:v>-3.7308133086800002</c:v>
                </c:pt>
                <c:pt idx="7982">
                  <c:v>-3.7303220807100002</c:v>
                </c:pt>
                <c:pt idx="7983">
                  <c:v>-3.73060247561</c:v>
                </c:pt>
                <c:pt idx="7984">
                  <c:v>-3.73153033303999</c:v>
                </c:pt>
                <c:pt idx="7985">
                  <c:v>-3.7306672309599902</c:v>
                </c:pt>
                <c:pt idx="7986">
                  <c:v>-3.7278742599300001</c:v>
                </c:pt>
                <c:pt idx="7987">
                  <c:v>-3.7279843392399901</c:v>
                </c:pt>
                <c:pt idx="7988">
                  <c:v>-3.7247983554399902</c:v>
                </c:pt>
                <c:pt idx="7989">
                  <c:v>-3.8032885668900001</c:v>
                </c:pt>
                <c:pt idx="7990">
                  <c:v>-3.8115924377899901</c:v>
                </c:pt>
                <c:pt idx="7991">
                  <c:v>-3.81337801172999</c:v>
                </c:pt>
                <c:pt idx="7992">
                  <c:v>-3.8147032286099898</c:v>
                </c:pt>
                <c:pt idx="7993">
                  <c:v>-3.8153502669499901</c:v>
                </c:pt>
                <c:pt idx="7994">
                  <c:v>-3.8151809028799901</c:v>
                </c:pt>
                <c:pt idx="7995">
                  <c:v>-3.8211187120800001</c:v>
                </c:pt>
                <c:pt idx="7996">
                  <c:v>-3.8738010215099901</c:v>
                </c:pt>
                <c:pt idx="7997">
                  <c:v>-3.8874435645299901</c:v>
                </c:pt>
                <c:pt idx="7998">
                  <c:v>-3.8893138008500001</c:v>
                </c:pt>
                <c:pt idx="7999">
                  <c:v>-3.89349000664</c:v>
                </c:pt>
                <c:pt idx="8000">
                  <c:v>-3.8952082539499902</c:v>
                </c:pt>
                <c:pt idx="8001">
                  <c:v>-3.8978638468699902</c:v>
                </c:pt>
                <c:pt idx="8002">
                  <c:v>-3.90103993224999</c:v>
                </c:pt>
                <c:pt idx="8003">
                  <c:v>-3.9141467303800002</c:v>
                </c:pt>
                <c:pt idx="8004">
                  <c:v>-3.9240170511099901</c:v>
                </c:pt>
                <c:pt idx="8005">
                  <c:v>-3.9282207229599901</c:v>
                </c:pt>
                <c:pt idx="8006">
                  <c:v>-3.92982223171999</c:v>
                </c:pt>
                <c:pt idx="8007">
                  <c:v>-3.9329109878200001</c:v>
                </c:pt>
                <c:pt idx="8008">
                  <c:v>-3.9333257327900002</c:v>
                </c:pt>
                <c:pt idx="8009">
                  <c:v>-3.9356611394500001</c:v>
                </c:pt>
                <c:pt idx="8010">
                  <c:v>-3.8883605430700001</c:v>
                </c:pt>
                <c:pt idx="8011">
                  <c:v>-3.8858068976800002</c:v>
                </c:pt>
                <c:pt idx="8012">
                  <c:v>-3.8820049723399901</c:v>
                </c:pt>
                <c:pt idx="8013">
                  <c:v>-3.8820304247899902</c:v>
                </c:pt>
                <c:pt idx="8014">
                  <c:v>-3.88146995772999</c:v>
                </c:pt>
                <c:pt idx="8015">
                  <c:v>-3.8838581220199901</c:v>
                </c:pt>
                <c:pt idx="8016">
                  <c:v>-3.8826624575199902</c:v>
                </c:pt>
                <c:pt idx="8017">
                  <c:v>-3.88065383329999</c:v>
                </c:pt>
                <c:pt idx="8018">
                  <c:v>-3.8771014807399902</c:v>
                </c:pt>
                <c:pt idx="8019">
                  <c:v>-3.8756006135900001</c:v>
                </c:pt>
                <c:pt idx="8020">
                  <c:v>-3.8748211486400002</c:v>
                </c:pt>
                <c:pt idx="8021">
                  <c:v>-3.87458031532999</c:v>
                </c:pt>
                <c:pt idx="8022">
                  <c:v>-3.8710172270499901</c:v>
                </c:pt>
                <c:pt idx="8023">
                  <c:v>-3.86894118344</c:v>
                </c:pt>
                <c:pt idx="8024">
                  <c:v>-3.8946836558600002</c:v>
                </c:pt>
                <c:pt idx="8025">
                  <c:v>-3.8984383200999901</c:v>
                </c:pt>
                <c:pt idx="8026">
                  <c:v>-3.89275758491</c:v>
                </c:pt>
                <c:pt idx="8027">
                  <c:v>-3.8934696425199902</c:v>
                </c:pt>
                <c:pt idx="8028">
                  <c:v>-3.8914208838299902</c:v>
                </c:pt>
                <c:pt idx="8029">
                  <c:v>-3.8895184348999901</c:v>
                </c:pt>
                <c:pt idx="8030">
                  <c:v>-3.8875380427100001</c:v>
                </c:pt>
                <c:pt idx="8031">
                  <c:v>-3.8847848329699901</c:v>
                </c:pt>
                <c:pt idx="8032">
                  <c:v>-3.8884253256800001</c:v>
                </c:pt>
                <c:pt idx="8033">
                  <c:v>-3.8869470482300001</c:v>
                </c:pt>
                <c:pt idx="8034">
                  <c:v>-3.8853462982099898</c:v>
                </c:pt>
                <c:pt idx="8035">
                  <c:v>-3.8846827856399901</c:v>
                </c:pt>
                <c:pt idx="8036">
                  <c:v>-3.88505039860999</c:v>
                </c:pt>
                <c:pt idx="8037">
                  <c:v>-3.8842174978699902</c:v>
                </c:pt>
                <c:pt idx="8038">
                  <c:v>-3.8825554045800001</c:v>
                </c:pt>
                <c:pt idx="8039">
                  <c:v>-3.90896506154</c:v>
                </c:pt>
                <c:pt idx="8040">
                  <c:v>-3.9126004168100001</c:v>
                </c:pt>
                <c:pt idx="8041">
                  <c:v>-3.9140591502099902</c:v>
                </c:pt>
                <c:pt idx="8042">
                  <c:v>-3.91258611934999</c:v>
                </c:pt>
                <c:pt idx="8043">
                  <c:v>-3.9135414998399898</c:v>
                </c:pt>
                <c:pt idx="8044">
                  <c:v>-3.9150376500599902</c:v>
                </c:pt>
                <c:pt idx="8045">
                  <c:v>-3.9157474638699901</c:v>
                </c:pt>
                <c:pt idx="8046">
                  <c:v>-3.9155845414599901</c:v>
                </c:pt>
                <c:pt idx="8047">
                  <c:v>-3.9403193779699901</c:v>
                </c:pt>
                <c:pt idx="8048">
                  <c:v>-3.9465577115200001</c:v>
                </c:pt>
                <c:pt idx="8049">
                  <c:v>-3.9482057451000001</c:v>
                </c:pt>
                <c:pt idx="8050">
                  <c:v>-3.9467501176700002</c:v>
                </c:pt>
                <c:pt idx="8051">
                  <c:v>-3.9473107520099902</c:v>
                </c:pt>
                <c:pt idx="8052">
                  <c:v>-3.9483664257600002</c:v>
                </c:pt>
                <c:pt idx="8053">
                  <c:v>-3.9550038031499901</c:v>
                </c:pt>
                <c:pt idx="8054">
                  <c:v>-3.9570925544199902</c:v>
                </c:pt>
                <c:pt idx="8055">
                  <c:v>-3.9586374895200001</c:v>
                </c:pt>
                <c:pt idx="8056">
                  <c:v>-3.9627039039</c:v>
                </c:pt>
                <c:pt idx="8057">
                  <c:v>-3.95633471363</c:v>
                </c:pt>
                <c:pt idx="8058">
                  <c:v>-3.9570614862800002</c:v>
                </c:pt>
                <c:pt idx="8059">
                  <c:v>-3.9598252233400002</c:v>
                </c:pt>
                <c:pt idx="8060">
                  <c:v>-3.95862570246</c:v>
                </c:pt>
                <c:pt idx="8061">
                  <c:v>-3.9597904420200001</c:v>
                </c:pt>
                <c:pt idx="8062">
                  <c:v>-3.9592942049599902</c:v>
                </c:pt>
                <c:pt idx="8063">
                  <c:v>-3.9582643148300001</c:v>
                </c:pt>
                <c:pt idx="8064">
                  <c:v>-3.9521845607500001</c:v>
                </c:pt>
                <c:pt idx="8065">
                  <c:v>-3.9519758839299901</c:v>
                </c:pt>
                <c:pt idx="8066">
                  <c:v>-3.9524243570799902</c:v>
                </c:pt>
                <c:pt idx="8067">
                  <c:v>-3.9509199617599902</c:v>
                </c:pt>
                <c:pt idx="8068">
                  <c:v>-3.9533250720400002</c:v>
                </c:pt>
                <c:pt idx="8069">
                  <c:v>-3.9527131580999901</c:v>
                </c:pt>
                <c:pt idx="8070">
                  <c:v>-3.95272177941</c:v>
                </c:pt>
                <c:pt idx="8071">
                  <c:v>-3.95346396416</c:v>
                </c:pt>
                <c:pt idx="8072">
                  <c:v>-3.9473784700899901</c:v>
                </c:pt>
                <c:pt idx="8073">
                  <c:v>-3.94809106987999</c:v>
                </c:pt>
                <c:pt idx="8074">
                  <c:v>-3.9476832342299901</c:v>
                </c:pt>
                <c:pt idx="8075">
                  <c:v>-3.9482090330699902</c:v>
                </c:pt>
                <c:pt idx="8076">
                  <c:v>-3.9478273508299901</c:v>
                </c:pt>
                <c:pt idx="8077">
                  <c:v>-3.9480459837000001</c:v>
                </c:pt>
                <c:pt idx="8078">
                  <c:v>-3.9660013375199901</c:v>
                </c:pt>
                <c:pt idx="8079">
                  <c:v>-3.9688598195099898</c:v>
                </c:pt>
                <c:pt idx="8080">
                  <c:v>-3.96873408089</c:v>
                </c:pt>
                <c:pt idx="8081">
                  <c:v>-3.9693786553599901</c:v>
                </c:pt>
                <c:pt idx="8082">
                  <c:v>-3.96935637491999</c:v>
                </c:pt>
                <c:pt idx="8083">
                  <c:v>-3.9720891997300001</c:v>
                </c:pt>
                <c:pt idx="8084">
                  <c:v>-3.9723061580899901</c:v>
                </c:pt>
                <c:pt idx="8085">
                  <c:v>-3.9714921722900001</c:v>
                </c:pt>
                <c:pt idx="8086">
                  <c:v>-3.9695871339100002</c:v>
                </c:pt>
                <c:pt idx="8087">
                  <c:v>-3.9709196872299901</c:v>
                </c:pt>
                <c:pt idx="8088">
                  <c:v>-3.9714659477900001</c:v>
                </c:pt>
                <c:pt idx="8089">
                  <c:v>-3.9708839042999902</c:v>
                </c:pt>
                <c:pt idx="8090">
                  <c:v>-3.9703067307499902</c:v>
                </c:pt>
                <c:pt idx="8091">
                  <c:v>-3.9705303768000002</c:v>
                </c:pt>
                <c:pt idx="8092">
                  <c:v>-3.9707357487800001</c:v>
                </c:pt>
                <c:pt idx="8093">
                  <c:v>-3.96856079612999</c:v>
                </c:pt>
                <c:pt idx="8094">
                  <c:v>-3.9697337859799902</c:v>
                </c:pt>
                <c:pt idx="8095">
                  <c:v>-3.96946743951999</c:v>
                </c:pt>
                <c:pt idx="8096">
                  <c:v>-3.9698614439400002</c:v>
                </c:pt>
                <c:pt idx="8097">
                  <c:v>-3.96910348842</c:v>
                </c:pt>
                <c:pt idx="8098">
                  <c:v>-3.9704927864799902</c:v>
                </c:pt>
                <c:pt idx="8099">
                  <c:v>-3.97095080321</c:v>
                </c:pt>
                <c:pt idx="8100">
                  <c:v>-3.9704819595899901</c:v>
                </c:pt>
                <c:pt idx="8101">
                  <c:v>-3.9703560607499901</c:v>
                </c:pt>
                <c:pt idx="8102">
                  <c:v>-3.96949927792999</c:v>
                </c:pt>
                <c:pt idx="8103">
                  <c:v>-3.9700584333700002</c:v>
                </c:pt>
                <c:pt idx="8104">
                  <c:v>-3.9694086455000002</c:v>
                </c:pt>
                <c:pt idx="8105">
                  <c:v>-3.9684587585400002</c:v>
                </c:pt>
                <c:pt idx="8106">
                  <c:v>-3.9684454344999902</c:v>
                </c:pt>
                <c:pt idx="8107">
                  <c:v>-3.9692074201900001</c:v>
                </c:pt>
                <c:pt idx="8108">
                  <c:v>-3.9683837828700002</c:v>
                </c:pt>
                <c:pt idx="8109">
                  <c:v>-3.96831235935</c:v>
                </c:pt>
                <c:pt idx="8110">
                  <c:v>-3.9690887678900002</c:v>
                </c:pt>
                <c:pt idx="8111">
                  <c:v>-3.9691776244499901</c:v>
                </c:pt>
                <c:pt idx="8112">
                  <c:v>-3.9682271012400001</c:v>
                </c:pt>
                <c:pt idx="8113">
                  <c:v>-3.96861797653</c:v>
                </c:pt>
                <c:pt idx="8114">
                  <c:v>-3.9683697624300001</c:v>
                </c:pt>
                <c:pt idx="8115">
                  <c:v>-3.96879112707999</c:v>
                </c:pt>
                <c:pt idx="8116">
                  <c:v>-3.9688663826099901</c:v>
                </c:pt>
                <c:pt idx="8117">
                  <c:v>-3.9685269691</c:v>
                </c:pt>
                <c:pt idx="8118">
                  <c:v>-3.96827351361999</c:v>
                </c:pt>
                <c:pt idx="8119">
                  <c:v>-3.9687672045700002</c:v>
                </c:pt>
                <c:pt idx="8120">
                  <c:v>-3.9683617688099901</c:v>
                </c:pt>
                <c:pt idx="8121">
                  <c:v>-3.9693203106600001</c:v>
                </c:pt>
                <c:pt idx="8122">
                  <c:v>-3.9699785551999902</c:v>
                </c:pt>
                <c:pt idx="8123">
                  <c:v>-3.9698120277500002</c:v>
                </c:pt>
                <c:pt idx="8124">
                  <c:v>-3.96903173601999</c:v>
                </c:pt>
                <c:pt idx="8125">
                  <c:v>-4.0068218786800003</c:v>
                </c:pt>
                <c:pt idx="8126">
                  <c:v>-4.0145464932700001</c:v>
                </c:pt>
                <c:pt idx="8127">
                  <c:v>-4.0174412150399901</c:v>
                </c:pt>
                <c:pt idx="8128">
                  <c:v>-4.0187406948499902</c:v>
                </c:pt>
                <c:pt idx="8129">
                  <c:v>-4.0214924244299901</c:v>
                </c:pt>
                <c:pt idx="8130">
                  <c:v>-4.0232529132600003</c:v>
                </c:pt>
                <c:pt idx="8131">
                  <c:v>-4.0258165636300003</c:v>
                </c:pt>
                <c:pt idx="8132">
                  <c:v>-4.02832438101</c:v>
                </c:pt>
                <c:pt idx="8133">
                  <c:v>-4.0278820318099902</c:v>
                </c:pt>
                <c:pt idx="8134">
                  <c:v>-4.0291017692700004</c:v>
                </c:pt>
                <c:pt idx="8135">
                  <c:v>-4.0342296817300003</c:v>
                </c:pt>
                <c:pt idx="8136">
                  <c:v>-4.0380788428700001</c:v>
                </c:pt>
                <c:pt idx="8137">
                  <c:v>-4.0454906425299901</c:v>
                </c:pt>
                <c:pt idx="8138">
                  <c:v>-4.0463883037299899</c:v>
                </c:pt>
                <c:pt idx="8139">
                  <c:v>-4.0476198103399899</c:v>
                </c:pt>
                <c:pt idx="8140">
                  <c:v>-4.04964025320999</c:v>
                </c:pt>
                <c:pt idx="8141">
                  <c:v>-4.04953302560999</c:v>
                </c:pt>
                <c:pt idx="8142">
                  <c:v>-4.0848878231499901</c:v>
                </c:pt>
                <c:pt idx="8143">
                  <c:v>-4.0896274200600002</c:v>
                </c:pt>
                <c:pt idx="8144">
                  <c:v>-4.0936187500300001</c:v>
                </c:pt>
                <c:pt idx="8145">
                  <c:v>-4.0967949079599899</c:v>
                </c:pt>
                <c:pt idx="8146">
                  <c:v>-4.09765489755</c:v>
                </c:pt>
                <c:pt idx="8147">
                  <c:v>-4.0997442750199902</c:v>
                </c:pt>
                <c:pt idx="8148">
                  <c:v>-4.1324163269399898</c:v>
                </c:pt>
                <c:pt idx="8149">
                  <c:v>-4.1409791478800004</c:v>
                </c:pt>
                <c:pt idx="8150">
                  <c:v>-4.1432784289800004</c:v>
                </c:pt>
                <c:pt idx="8151">
                  <c:v>-4.1439763751700003</c:v>
                </c:pt>
                <c:pt idx="8152">
                  <c:v>-4.1462143191400003</c:v>
                </c:pt>
                <c:pt idx="8153">
                  <c:v>-4.1582434503899899</c:v>
                </c:pt>
                <c:pt idx="8154">
                  <c:v>-4.16027501379999</c:v>
                </c:pt>
                <c:pt idx="8155">
                  <c:v>-4.1617719372300002</c:v>
                </c:pt>
                <c:pt idx="8156">
                  <c:v>-4.16123337021999</c:v>
                </c:pt>
                <c:pt idx="8157">
                  <c:v>-4.1630614767300003</c:v>
                </c:pt>
                <c:pt idx="8158">
                  <c:v>-4.1646348412499901</c:v>
                </c:pt>
                <c:pt idx="8159">
                  <c:v>-4.16565177603999</c:v>
                </c:pt>
                <c:pt idx="8160">
                  <c:v>-4.1665174867900001</c:v>
                </c:pt>
                <c:pt idx="8161">
                  <c:v>-4.1908997576399898</c:v>
                </c:pt>
                <c:pt idx="8162">
                  <c:v>-4.1965016022899899</c:v>
                </c:pt>
                <c:pt idx="8163">
                  <c:v>-4.2003843111399899</c:v>
                </c:pt>
                <c:pt idx="8164">
                  <c:v>-4.2022923345200001</c:v>
                </c:pt>
                <c:pt idx="8165">
                  <c:v>-4.2023212999900004</c:v>
                </c:pt>
                <c:pt idx="8166">
                  <c:v>-4.2021135789899899</c:v>
                </c:pt>
                <c:pt idx="8167">
                  <c:v>-4.2154924282500001</c:v>
                </c:pt>
                <c:pt idx="8168">
                  <c:v>-4.2199525704000003</c:v>
                </c:pt>
                <c:pt idx="8169">
                  <c:v>-4.2188714717199902</c:v>
                </c:pt>
                <c:pt idx="8170">
                  <c:v>-4.2199383743799901</c:v>
                </c:pt>
                <c:pt idx="8171">
                  <c:v>-4.2192794503800002</c:v>
                </c:pt>
                <c:pt idx="8172">
                  <c:v>-4.2185243186400001</c:v>
                </c:pt>
                <c:pt idx="8173">
                  <c:v>-4.22104043264999</c:v>
                </c:pt>
                <c:pt idx="8174">
                  <c:v>-4.2441113554300003</c:v>
                </c:pt>
                <c:pt idx="8175">
                  <c:v>-4.2464520403000003</c:v>
                </c:pt>
                <c:pt idx="8176">
                  <c:v>-4.2480105526200003</c:v>
                </c:pt>
                <c:pt idx="8177">
                  <c:v>-4.2494815224099902</c:v>
                </c:pt>
                <c:pt idx="8178">
                  <c:v>-4.2505700471300001</c:v>
                </c:pt>
                <c:pt idx="8179">
                  <c:v>-4.2512459665799902</c:v>
                </c:pt>
                <c:pt idx="8180">
                  <c:v>-4.25077178849999</c:v>
                </c:pt>
                <c:pt idx="8181">
                  <c:v>-4.2523160600600001</c:v>
                </c:pt>
                <c:pt idx="8182">
                  <c:v>-4.29927481822999</c:v>
                </c:pt>
                <c:pt idx="8183">
                  <c:v>-4.3138843038200001</c:v>
                </c:pt>
                <c:pt idx="8184">
                  <c:v>-4.3125905162100002</c:v>
                </c:pt>
                <c:pt idx="8185">
                  <c:v>-4.3132623355800002</c:v>
                </c:pt>
                <c:pt idx="8186">
                  <c:v>-4.3146050235900004</c:v>
                </c:pt>
                <c:pt idx="8187">
                  <c:v>-4.31541088117</c:v>
                </c:pt>
                <c:pt idx="8188">
                  <c:v>-4.3149807514400003</c:v>
                </c:pt>
                <c:pt idx="8189">
                  <c:v>-4.3162505181200004</c:v>
                </c:pt>
                <c:pt idx="8190">
                  <c:v>-4.31992888839999</c:v>
                </c:pt>
                <c:pt idx="8191">
                  <c:v>-4.3210963188999898</c:v>
                </c:pt>
                <c:pt idx="8192">
                  <c:v>-4.3225327928799899</c:v>
                </c:pt>
                <c:pt idx="8193">
                  <c:v>-4.3251993846500003</c:v>
                </c:pt>
                <c:pt idx="8194">
                  <c:v>-4.1230031809699899</c:v>
                </c:pt>
                <c:pt idx="8195">
                  <c:v>-4.1149074572000002</c:v>
                </c:pt>
                <c:pt idx="8196">
                  <c:v>-4.1101827906999899</c:v>
                </c:pt>
                <c:pt idx="8197">
                  <c:v>-4.1050872916200003</c:v>
                </c:pt>
                <c:pt idx="8198">
                  <c:v>-4.1022988908800002</c:v>
                </c:pt>
                <c:pt idx="8199">
                  <c:v>-4.1010282513999901</c:v>
                </c:pt>
                <c:pt idx="8200">
                  <c:v>-4.1008253295700001</c:v>
                </c:pt>
                <c:pt idx="8201">
                  <c:v>-4.09903525033</c:v>
                </c:pt>
                <c:pt idx="8202">
                  <c:v>-4.0961181102799902</c:v>
                </c:pt>
                <c:pt idx="8203">
                  <c:v>-4.11728463687</c:v>
                </c:pt>
                <c:pt idx="8204">
                  <c:v>-4.1154686110199901</c:v>
                </c:pt>
                <c:pt idx="8205">
                  <c:v>-4.1164507623600004</c:v>
                </c:pt>
                <c:pt idx="8206">
                  <c:v>-4.1148388204700002</c:v>
                </c:pt>
                <c:pt idx="8207">
                  <c:v>-4.1132222650200001</c:v>
                </c:pt>
                <c:pt idx="8208">
                  <c:v>-4.0189814594099902</c:v>
                </c:pt>
                <c:pt idx="8209">
                  <c:v>-4.0059595836000002</c:v>
                </c:pt>
                <c:pt idx="8210">
                  <c:v>-3.9989574909500001</c:v>
                </c:pt>
                <c:pt idx="8211">
                  <c:v>-3.9953956216300002</c:v>
                </c:pt>
                <c:pt idx="8212">
                  <c:v>-3.9944858013800002</c:v>
                </c:pt>
                <c:pt idx="8213">
                  <c:v>-3.99124234721</c:v>
                </c:pt>
                <c:pt idx="8214">
                  <c:v>-3.9887580847800002</c:v>
                </c:pt>
                <c:pt idx="8215">
                  <c:v>-3.9854991671599902</c:v>
                </c:pt>
                <c:pt idx="8216">
                  <c:v>-3.9951786040899901</c:v>
                </c:pt>
                <c:pt idx="8217">
                  <c:v>-3.9909653727599901</c:v>
                </c:pt>
                <c:pt idx="8218">
                  <c:v>-3.9869588748199898</c:v>
                </c:pt>
                <c:pt idx="8219">
                  <c:v>-3.9843466834900001</c:v>
                </c:pt>
                <c:pt idx="8220">
                  <c:v>-3.9813929252000002</c:v>
                </c:pt>
                <c:pt idx="8221">
                  <c:v>-3.9797415270399901</c:v>
                </c:pt>
                <c:pt idx="8222">
                  <c:v>-3.9867132712900002</c:v>
                </c:pt>
                <c:pt idx="8223">
                  <c:v>-3.9848296277499902</c:v>
                </c:pt>
                <c:pt idx="8224">
                  <c:v>-3.9835608308400001</c:v>
                </c:pt>
                <c:pt idx="8225">
                  <c:v>-3.9845744271800001</c:v>
                </c:pt>
                <c:pt idx="8226">
                  <c:v>-3.9786170703799901</c:v>
                </c:pt>
                <c:pt idx="8227">
                  <c:v>-3.9776269955600001</c:v>
                </c:pt>
                <c:pt idx="8228">
                  <c:v>-3.9776267484600001</c:v>
                </c:pt>
                <c:pt idx="8229">
                  <c:v>-3.9779398163600002</c:v>
                </c:pt>
                <c:pt idx="8230">
                  <c:v>-3.9781650066899901</c:v>
                </c:pt>
                <c:pt idx="8231">
                  <c:v>-3.9791857310799901</c:v>
                </c:pt>
                <c:pt idx="8232">
                  <c:v>-3.9769812222500001</c:v>
                </c:pt>
                <c:pt idx="8233">
                  <c:v>-3.9617740948099902</c:v>
                </c:pt>
                <c:pt idx="8234">
                  <c:v>-3.9582968981199902</c:v>
                </c:pt>
                <c:pt idx="8235">
                  <c:v>-3.95664307362</c:v>
                </c:pt>
                <c:pt idx="8236">
                  <c:v>-3.9568543483099901</c:v>
                </c:pt>
                <c:pt idx="8237">
                  <c:v>-3.95706565446</c:v>
                </c:pt>
                <c:pt idx="8238">
                  <c:v>-3.9556939577199901</c:v>
                </c:pt>
                <c:pt idx="8239">
                  <c:v>-3.9545779015699898</c:v>
                </c:pt>
                <c:pt idx="8240">
                  <c:v>-3.9535913731500001</c:v>
                </c:pt>
                <c:pt idx="8241">
                  <c:v>-3.9686691968000001</c:v>
                </c:pt>
                <c:pt idx="8242">
                  <c:v>-3.9677926621199902</c:v>
                </c:pt>
                <c:pt idx="8243">
                  <c:v>-3.9679562068499901</c:v>
                </c:pt>
                <c:pt idx="8244">
                  <c:v>-3.9703291831600001</c:v>
                </c:pt>
                <c:pt idx="8245">
                  <c:v>-3.9675466698699902</c:v>
                </c:pt>
                <c:pt idx="8246">
                  <c:v>-3.9664000643800001</c:v>
                </c:pt>
                <c:pt idx="8247">
                  <c:v>-3.96489041333</c:v>
                </c:pt>
                <c:pt idx="8248">
                  <c:v>-3.9802164305300001</c:v>
                </c:pt>
                <c:pt idx="8249">
                  <c:v>-3.9807755216</c:v>
                </c:pt>
                <c:pt idx="8250">
                  <c:v>-3.97912647597999</c:v>
                </c:pt>
                <c:pt idx="8251">
                  <c:v>-3.9778305732999901</c:v>
                </c:pt>
                <c:pt idx="8252">
                  <c:v>-3.9776426814999901</c:v>
                </c:pt>
                <c:pt idx="8253">
                  <c:v>-3.9770715292499901</c:v>
                </c:pt>
                <c:pt idx="8254">
                  <c:v>-3.9793058132099901</c:v>
                </c:pt>
                <c:pt idx="8255">
                  <c:v>-3.9795067342600001</c:v>
                </c:pt>
                <c:pt idx="8256">
                  <c:v>-3.9783949454899901</c:v>
                </c:pt>
                <c:pt idx="8257">
                  <c:v>-4.0020148944400002</c:v>
                </c:pt>
                <c:pt idx="8258">
                  <c:v>-4.0044802554999901</c:v>
                </c:pt>
                <c:pt idx="8259">
                  <c:v>-4.00282057132</c:v>
                </c:pt>
                <c:pt idx="8260">
                  <c:v>-4.00228352051999</c:v>
                </c:pt>
                <c:pt idx="8261">
                  <c:v>-4.0071104898899899</c:v>
                </c:pt>
                <c:pt idx="8262">
                  <c:v>-4.0057043159100001</c:v>
                </c:pt>
                <c:pt idx="8263">
                  <c:v>-4.0104128988100003</c:v>
                </c:pt>
                <c:pt idx="8264">
                  <c:v>-4.0090401264500004</c:v>
                </c:pt>
                <c:pt idx="8265">
                  <c:v>-4.0032292107399901</c:v>
                </c:pt>
                <c:pt idx="8266">
                  <c:v>-4.0052321898600001</c:v>
                </c:pt>
                <c:pt idx="8267">
                  <c:v>-4.0067519942800001</c:v>
                </c:pt>
                <c:pt idx="8268">
                  <c:v>-4.0074343357400002</c:v>
                </c:pt>
                <c:pt idx="8269">
                  <c:v>-4.0078624929300002</c:v>
                </c:pt>
                <c:pt idx="8270">
                  <c:v>-4.0077858278600003</c:v>
                </c:pt>
                <c:pt idx="8271">
                  <c:v>-4.0083948291800002</c:v>
                </c:pt>
                <c:pt idx="8272">
                  <c:v>-3.9866776905600001</c:v>
                </c:pt>
                <c:pt idx="8273">
                  <c:v>-3.9806811949099901</c:v>
                </c:pt>
                <c:pt idx="8274">
                  <c:v>-3.9790138607299901</c:v>
                </c:pt>
                <c:pt idx="8275">
                  <c:v>-3.97669985365</c:v>
                </c:pt>
                <c:pt idx="8276">
                  <c:v>-3.97451084587999</c:v>
                </c:pt>
                <c:pt idx="8277">
                  <c:v>-3.9658613006699901</c:v>
                </c:pt>
                <c:pt idx="8278">
                  <c:v>-3.9617397478299901</c:v>
                </c:pt>
                <c:pt idx="8279">
                  <c:v>-3.96270260757999</c:v>
                </c:pt>
                <c:pt idx="8280">
                  <c:v>-3.9608567779500001</c:v>
                </c:pt>
                <c:pt idx="8281">
                  <c:v>-3.9596831192400002</c:v>
                </c:pt>
                <c:pt idx="8282">
                  <c:v>-3.9648508394099902</c:v>
                </c:pt>
                <c:pt idx="8283">
                  <c:v>-3.96515157625999</c:v>
                </c:pt>
                <c:pt idx="8284">
                  <c:v>-3.96619070768</c:v>
                </c:pt>
                <c:pt idx="8285">
                  <c:v>-3.96558354678</c:v>
                </c:pt>
                <c:pt idx="8286">
                  <c:v>-3.96509206693</c:v>
                </c:pt>
                <c:pt idx="8287">
                  <c:v>-3.9661190987500001</c:v>
                </c:pt>
                <c:pt idx="8288">
                  <c:v>-3.9661597479199902</c:v>
                </c:pt>
                <c:pt idx="8289">
                  <c:v>-3.94431458956999</c:v>
                </c:pt>
                <c:pt idx="8290">
                  <c:v>-3.9402150309100001</c:v>
                </c:pt>
                <c:pt idx="8291">
                  <c:v>-3.9342223860200001</c:v>
                </c:pt>
                <c:pt idx="8292">
                  <c:v>-3.9319513130199901</c:v>
                </c:pt>
                <c:pt idx="8293">
                  <c:v>-3.9299155889900002</c:v>
                </c:pt>
                <c:pt idx="8294">
                  <c:v>-3.9279190905300001</c:v>
                </c:pt>
                <c:pt idx="8295">
                  <c:v>-3.9055087104799902</c:v>
                </c:pt>
                <c:pt idx="8296">
                  <c:v>-3.9005746561199901</c:v>
                </c:pt>
                <c:pt idx="8297">
                  <c:v>-3.90033823248999</c:v>
                </c:pt>
                <c:pt idx="8298">
                  <c:v>-3.8986537968900001</c:v>
                </c:pt>
                <c:pt idx="8299">
                  <c:v>-3.8974839489000002</c:v>
                </c:pt>
                <c:pt idx="8300">
                  <c:v>-3.8974199309399902</c:v>
                </c:pt>
                <c:pt idx="8301">
                  <c:v>-3.8957166487200001</c:v>
                </c:pt>
                <c:pt idx="8302">
                  <c:v>-3.8999287110999901</c:v>
                </c:pt>
                <c:pt idx="8303">
                  <c:v>-3.8992493186699901</c:v>
                </c:pt>
                <c:pt idx="8304">
                  <c:v>-3.8985256354599902</c:v>
                </c:pt>
                <c:pt idx="8305">
                  <c:v>-3.8983476453199901</c:v>
                </c:pt>
                <c:pt idx="8306">
                  <c:v>-3.8970923672099902</c:v>
                </c:pt>
                <c:pt idx="8307">
                  <c:v>-3.8988837780900001</c:v>
                </c:pt>
                <c:pt idx="8308">
                  <c:v>-3.9003770208600002</c:v>
                </c:pt>
                <c:pt idx="8309">
                  <c:v>-3.8991722174699901</c:v>
                </c:pt>
                <c:pt idx="8310">
                  <c:v>-3.8989429091800001</c:v>
                </c:pt>
                <c:pt idx="8311">
                  <c:v>-3.8739743517899901</c:v>
                </c:pt>
                <c:pt idx="8312">
                  <c:v>-3.8723094713699902</c:v>
                </c:pt>
                <c:pt idx="8313">
                  <c:v>-3.8723879516299902</c:v>
                </c:pt>
                <c:pt idx="8314">
                  <c:v>-3.8694550297600001</c:v>
                </c:pt>
                <c:pt idx="8315">
                  <c:v>-3.8692989185200002</c:v>
                </c:pt>
                <c:pt idx="8316">
                  <c:v>-3.8692825203000001</c:v>
                </c:pt>
                <c:pt idx="8317">
                  <c:v>-3.8695666670399902</c:v>
                </c:pt>
                <c:pt idx="8318">
                  <c:v>-3.8681543411299901</c:v>
                </c:pt>
                <c:pt idx="8319">
                  <c:v>-3.8665759835800002</c:v>
                </c:pt>
                <c:pt idx="8320">
                  <c:v>-3.8661096902900001</c:v>
                </c:pt>
                <c:pt idx="8321">
                  <c:v>-3.8675479973299902</c:v>
                </c:pt>
                <c:pt idx="8322">
                  <c:v>-3.84872548944</c:v>
                </c:pt>
                <c:pt idx="8323">
                  <c:v>-3.8480808655900001</c:v>
                </c:pt>
                <c:pt idx="8324">
                  <c:v>-3.84719304481</c:v>
                </c:pt>
                <c:pt idx="8325">
                  <c:v>-3.84706273857</c:v>
                </c:pt>
                <c:pt idx="8326">
                  <c:v>-3.84550420933</c:v>
                </c:pt>
                <c:pt idx="8327">
                  <c:v>-3.8452055685099902</c:v>
                </c:pt>
                <c:pt idx="8328">
                  <c:v>-3.8468125131700002</c:v>
                </c:pt>
                <c:pt idx="8329">
                  <c:v>-3.8464758669000001</c:v>
                </c:pt>
                <c:pt idx="8330">
                  <c:v>-3.8323028531999901</c:v>
                </c:pt>
                <c:pt idx="8331">
                  <c:v>-3.8281087022900002</c:v>
                </c:pt>
                <c:pt idx="8332">
                  <c:v>-3.8280816336500001</c:v>
                </c:pt>
                <c:pt idx="8333">
                  <c:v>-3.8273468938600002</c:v>
                </c:pt>
                <c:pt idx="8334">
                  <c:v>-3.8277453191999902</c:v>
                </c:pt>
                <c:pt idx="8335">
                  <c:v>-3.8274485267</c:v>
                </c:pt>
                <c:pt idx="8336">
                  <c:v>-3.8704934253199901</c:v>
                </c:pt>
                <c:pt idx="8337">
                  <c:v>-3.8787866904200001</c:v>
                </c:pt>
                <c:pt idx="8338">
                  <c:v>-3.88165518978</c:v>
                </c:pt>
                <c:pt idx="8339">
                  <c:v>-3.8829782510899902</c:v>
                </c:pt>
                <c:pt idx="8340">
                  <c:v>-3.8830152607600001</c:v>
                </c:pt>
                <c:pt idx="8341">
                  <c:v>-3.8837416406599901</c:v>
                </c:pt>
                <c:pt idx="8342">
                  <c:v>-3.8910341657899901</c:v>
                </c:pt>
                <c:pt idx="8343">
                  <c:v>-3.8938054297099902</c:v>
                </c:pt>
                <c:pt idx="8344">
                  <c:v>-3.8947643644199901</c:v>
                </c:pt>
                <c:pt idx="8345">
                  <c:v>-3.8961286649099902</c:v>
                </c:pt>
                <c:pt idx="8346">
                  <c:v>-3.8977071625300002</c:v>
                </c:pt>
                <c:pt idx="8347">
                  <c:v>-3.8967278940900001</c:v>
                </c:pt>
                <c:pt idx="8348">
                  <c:v>-3.8991943265599902</c:v>
                </c:pt>
                <c:pt idx="8349">
                  <c:v>-3.8980596176399902</c:v>
                </c:pt>
                <c:pt idx="8350">
                  <c:v>-3.8929155565600002</c:v>
                </c:pt>
                <c:pt idx="8351">
                  <c:v>-3.8939207546899901</c:v>
                </c:pt>
                <c:pt idx="8352">
                  <c:v>-3.89602424538</c:v>
                </c:pt>
                <c:pt idx="8353">
                  <c:v>-3.8975123386899901</c:v>
                </c:pt>
                <c:pt idx="8354">
                  <c:v>-3.8910725245600002</c:v>
                </c:pt>
                <c:pt idx="8355">
                  <c:v>-3.8914760713000001</c:v>
                </c:pt>
                <c:pt idx="8356">
                  <c:v>-3.8924027757399902</c:v>
                </c:pt>
                <c:pt idx="8357">
                  <c:v>-3.8908248209999901</c:v>
                </c:pt>
                <c:pt idx="8358">
                  <c:v>-3.8891696467000001</c:v>
                </c:pt>
                <c:pt idx="8359">
                  <c:v>-3.88949567471</c:v>
                </c:pt>
                <c:pt idx="8360">
                  <c:v>-3.88865547536999</c:v>
                </c:pt>
                <c:pt idx="8361">
                  <c:v>-3.8892926037899902</c:v>
                </c:pt>
                <c:pt idx="8362">
                  <c:v>-3.8908731722400001</c:v>
                </c:pt>
                <c:pt idx="8363">
                  <c:v>-3.89294904596</c:v>
                </c:pt>
                <c:pt idx="8364">
                  <c:v>-3.9144304081599901</c:v>
                </c:pt>
                <c:pt idx="8365">
                  <c:v>-3.9167057124100002</c:v>
                </c:pt>
                <c:pt idx="8366">
                  <c:v>-3.9158886188899902</c:v>
                </c:pt>
                <c:pt idx="8367">
                  <c:v>-3.9141517100400001</c:v>
                </c:pt>
                <c:pt idx="8368">
                  <c:v>-3.9446899975299901</c:v>
                </c:pt>
                <c:pt idx="8369">
                  <c:v>-3.9475719980299901</c:v>
                </c:pt>
                <c:pt idx="8370">
                  <c:v>-3.9480404051799902</c:v>
                </c:pt>
                <c:pt idx="8371">
                  <c:v>-3.9511309262399901</c:v>
                </c:pt>
                <c:pt idx="8372">
                  <c:v>-3.9537646949099901</c:v>
                </c:pt>
                <c:pt idx="8373">
                  <c:v>-3.9554259030400001</c:v>
                </c:pt>
                <c:pt idx="8374">
                  <c:v>-3.9572221115100001</c:v>
                </c:pt>
                <c:pt idx="8375">
                  <c:v>-3.9553127190600001</c:v>
                </c:pt>
                <c:pt idx="8376">
                  <c:v>-4.00582186565999</c:v>
                </c:pt>
                <c:pt idx="8377">
                  <c:v>-4.0233695786199899</c:v>
                </c:pt>
                <c:pt idx="8378">
                  <c:v>-4.0284433175399901</c:v>
                </c:pt>
                <c:pt idx="8379">
                  <c:v>-4.02744256966999</c:v>
                </c:pt>
                <c:pt idx="8380">
                  <c:v>-4.0290790554299898</c:v>
                </c:pt>
                <c:pt idx="8381">
                  <c:v>-4.0310167541100004</c:v>
                </c:pt>
                <c:pt idx="8382">
                  <c:v>-4.0355922158500004</c:v>
                </c:pt>
                <c:pt idx="8383">
                  <c:v>-4.03551246492</c:v>
                </c:pt>
                <c:pt idx="8384">
                  <c:v>-4.0324736211600003</c:v>
                </c:pt>
                <c:pt idx="8385">
                  <c:v>-4.0380885189800004</c:v>
                </c:pt>
                <c:pt idx="8386">
                  <c:v>-4.0428122355599898</c:v>
                </c:pt>
                <c:pt idx="8387">
                  <c:v>-4.0453843106100003</c:v>
                </c:pt>
                <c:pt idx="8388">
                  <c:v>-4.0421804707899902</c:v>
                </c:pt>
                <c:pt idx="8389">
                  <c:v>-4.0442242289000001</c:v>
                </c:pt>
                <c:pt idx="8390">
                  <c:v>-4.04459808998</c:v>
                </c:pt>
                <c:pt idx="8391">
                  <c:v>-4.0371761468100003</c:v>
                </c:pt>
                <c:pt idx="8392">
                  <c:v>-4.0363594245799899</c:v>
                </c:pt>
                <c:pt idx="8393">
                  <c:v>-4.0362201475399901</c:v>
                </c:pt>
                <c:pt idx="8394">
                  <c:v>-4.0321831349100004</c:v>
                </c:pt>
                <c:pt idx="8395">
                  <c:v>-4.0316355036399898</c:v>
                </c:pt>
                <c:pt idx="8396">
                  <c:v>-4.0310855457699901</c:v>
                </c:pt>
                <c:pt idx="8397">
                  <c:v>-4.0312984462500001</c:v>
                </c:pt>
                <c:pt idx="8398">
                  <c:v>-4.0310833135799902</c:v>
                </c:pt>
                <c:pt idx="8399">
                  <c:v>-4.0660453761499902</c:v>
                </c:pt>
                <c:pt idx="8400">
                  <c:v>-4.0704040878800001</c:v>
                </c:pt>
                <c:pt idx="8401">
                  <c:v>-4.0706600630100001</c:v>
                </c:pt>
                <c:pt idx="8402">
                  <c:v>-4.0704533226099899</c:v>
                </c:pt>
                <c:pt idx="8403">
                  <c:v>-4.07164286169</c:v>
                </c:pt>
                <c:pt idx="8404">
                  <c:v>-4.0536246350700003</c:v>
                </c:pt>
                <c:pt idx="8405">
                  <c:v>-4.0507186289600003</c:v>
                </c:pt>
                <c:pt idx="8406">
                  <c:v>-4.0501744398300001</c:v>
                </c:pt>
                <c:pt idx="8407">
                  <c:v>-4.0507236314100004</c:v>
                </c:pt>
                <c:pt idx="8408">
                  <c:v>-4.0511714299600001</c:v>
                </c:pt>
                <c:pt idx="8409">
                  <c:v>-4.0503636274800003</c:v>
                </c:pt>
                <c:pt idx="8410">
                  <c:v>-4.0488164296000004</c:v>
                </c:pt>
                <c:pt idx="8411">
                  <c:v>-4.0476052644899898</c:v>
                </c:pt>
                <c:pt idx="8412">
                  <c:v>-4.0470810069600001</c:v>
                </c:pt>
                <c:pt idx="8413">
                  <c:v>-4.0453450172699901</c:v>
                </c:pt>
                <c:pt idx="8414">
                  <c:v>-4.0425486318999901</c:v>
                </c:pt>
                <c:pt idx="8415">
                  <c:v>-4.0846402035800002</c:v>
                </c:pt>
                <c:pt idx="8416">
                  <c:v>-4.0891330314800003</c:v>
                </c:pt>
                <c:pt idx="8417">
                  <c:v>-4.08976436536999</c:v>
                </c:pt>
                <c:pt idx="8418">
                  <c:v>-4.0911303933500003</c:v>
                </c:pt>
                <c:pt idx="8419">
                  <c:v>-4.09976631154999</c:v>
                </c:pt>
                <c:pt idx="8420">
                  <c:v>-4.1022812509099902</c:v>
                </c:pt>
                <c:pt idx="8421">
                  <c:v>-4.1039485639100004</c:v>
                </c:pt>
                <c:pt idx="8422">
                  <c:v>-4.1037643750699901</c:v>
                </c:pt>
                <c:pt idx="8423">
                  <c:v>-4.10429099789999</c:v>
                </c:pt>
                <c:pt idx="8424">
                  <c:v>-4.1043669512000003</c:v>
                </c:pt>
                <c:pt idx="8425">
                  <c:v>-4.1056898519100002</c:v>
                </c:pt>
                <c:pt idx="8426">
                  <c:v>-4.1058801945500001</c:v>
                </c:pt>
                <c:pt idx="8427">
                  <c:v>-4.1058000782899899</c:v>
                </c:pt>
                <c:pt idx="8428">
                  <c:v>-4.1065185854399902</c:v>
                </c:pt>
                <c:pt idx="8429">
                  <c:v>-4.0887433968799902</c:v>
                </c:pt>
                <c:pt idx="8430">
                  <c:v>-4.0858829789099902</c:v>
                </c:pt>
                <c:pt idx="8431">
                  <c:v>-4.0855115344300001</c:v>
                </c:pt>
                <c:pt idx="8432">
                  <c:v>-4.0839922286299899</c:v>
                </c:pt>
                <c:pt idx="8433">
                  <c:v>-4.0838295557300004</c:v>
                </c:pt>
                <c:pt idx="8434">
                  <c:v>-4.0850111523999901</c:v>
                </c:pt>
                <c:pt idx="8435">
                  <c:v>-4.08603695229999</c:v>
                </c:pt>
                <c:pt idx="8436">
                  <c:v>-4.0847507446099902</c:v>
                </c:pt>
                <c:pt idx="8437">
                  <c:v>-4.1083500308299898</c:v>
                </c:pt>
                <c:pt idx="8438">
                  <c:v>-4.1119714541799901</c:v>
                </c:pt>
                <c:pt idx="8439">
                  <c:v>-4.1125424943900004</c:v>
                </c:pt>
                <c:pt idx="8440">
                  <c:v>-4.1135501394</c:v>
                </c:pt>
                <c:pt idx="8441">
                  <c:v>-4.1136944206399901</c:v>
                </c:pt>
                <c:pt idx="8442">
                  <c:v>-4.1148006464299902</c:v>
                </c:pt>
                <c:pt idx="8443">
                  <c:v>-4.1152380244599902</c:v>
                </c:pt>
                <c:pt idx="8444">
                  <c:v>-4.1161810258999898</c:v>
                </c:pt>
                <c:pt idx="8445">
                  <c:v>-4.1168647330999901</c:v>
                </c:pt>
                <c:pt idx="8446">
                  <c:v>-4.12999003999</c:v>
                </c:pt>
                <c:pt idx="8447">
                  <c:v>-4.13772017095999</c:v>
                </c:pt>
                <c:pt idx="8448">
                  <c:v>-4.1318632240099902</c:v>
                </c:pt>
                <c:pt idx="8449">
                  <c:v>-4.1323056901099902</c:v>
                </c:pt>
                <c:pt idx="8450">
                  <c:v>-4.1335985390400003</c:v>
                </c:pt>
                <c:pt idx="8451">
                  <c:v>-4.09193438185999</c:v>
                </c:pt>
                <c:pt idx="8452">
                  <c:v>-4.0865761632400002</c:v>
                </c:pt>
                <c:pt idx="8453">
                  <c:v>-4.0846548255100004</c:v>
                </c:pt>
                <c:pt idx="8454">
                  <c:v>-4.0831721714400002</c:v>
                </c:pt>
                <c:pt idx="8455">
                  <c:v>-4.0821880127199899</c:v>
                </c:pt>
                <c:pt idx="8456">
                  <c:v>-4.0790485398299898</c:v>
                </c:pt>
                <c:pt idx="8457">
                  <c:v>-4.0769939591000002</c:v>
                </c:pt>
                <c:pt idx="8458">
                  <c:v>-4.0756127183900004</c:v>
                </c:pt>
                <c:pt idx="8459">
                  <c:v>-4.0749834372000002</c:v>
                </c:pt>
                <c:pt idx="8460">
                  <c:v>-4.0751126819200003</c:v>
                </c:pt>
                <c:pt idx="8461">
                  <c:v>-4.07313030997999</c:v>
                </c:pt>
                <c:pt idx="8462">
                  <c:v>-4.0793756881599901</c:v>
                </c:pt>
                <c:pt idx="8463">
                  <c:v>-4.07582558729999</c:v>
                </c:pt>
                <c:pt idx="8464">
                  <c:v>-4.0750580878299898</c:v>
                </c:pt>
                <c:pt idx="8465">
                  <c:v>-4.0750559854399899</c:v>
                </c:pt>
                <c:pt idx="8466">
                  <c:v>-4.0696408479099899</c:v>
                </c:pt>
                <c:pt idx="8467">
                  <c:v>-4.0679292462500003</c:v>
                </c:pt>
                <c:pt idx="8468">
                  <c:v>-4.0679630690000002</c:v>
                </c:pt>
                <c:pt idx="8469">
                  <c:v>-4.06690368557999</c:v>
                </c:pt>
                <c:pt idx="8470">
                  <c:v>-4.0652326678400001</c:v>
                </c:pt>
                <c:pt idx="8471">
                  <c:v>-4.0652439508700002</c:v>
                </c:pt>
                <c:pt idx="8472">
                  <c:v>-4.04727030703999</c:v>
                </c:pt>
                <c:pt idx="8473">
                  <c:v>-4.0450150839300001</c:v>
                </c:pt>
                <c:pt idx="8474">
                  <c:v>-4.0447204876400003</c:v>
                </c:pt>
                <c:pt idx="8475">
                  <c:v>-4.0429956675099898</c:v>
                </c:pt>
                <c:pt idx="8476">
                  <c:v>-4.0430616659699901</c:v>
                </c:pt>
                <c:pt idx="8477">
                  <c:v>-4.0421089707200002</c:v>
                </c:pt>
                <c:pt idx="8478">
                  <c:v>-4.0400633183799899</c:v>
                </c:pt>
                <c:pt idx="8479">
                  <c:v>-4.0124037913599899</c:v>
                </c:pt>
                <c:pt idx="8480">
                  <c:v>-4.00934885388999</c:v>
                </c:pt>
                <c:pt idx="8481">
                  <c:v>-4.0095601795500002</c:v>
                </c:pt>
                <c:pt idx="8482">
                  <c:v>-4.0080456410999901</c:v>
                </c:pt>
                <c:pt idx="8483">
                  <c:v>-4.0050474934200002</c:v>
                </c:pt>
                <c:pt idx="8484">
                  <c:v>-4.0070208242599898</c:v>
                </c:pt>
                <c:pt idx="8485">
                  <c:v>-4.0109476789</c:v>
                </c:pt>
                <c:pt idx="8486">
                  <c:v>-3.9625563617999902</c:v>
                </c:pt>
                <c:pt idx="8487">
                  <c:v>-3.95786904214</c:v>
                </c:pt>
                <c:pt idx="8488">
                  <c:v>-3.9561800874199902</c:v>
                </c:pt>
                <c:pt idx="8489">
                  <c:v>-3.9563716180999902</c:v>
                </c:pt>
                <c:pt idx="8490">
                  <c:v>-3.95079969343</c:v>
                </c:pt>
                <c:pt idx="8491">
                  <c:v>-3.9508162328699901</c:v>
                </c:pt>
                <c:pt idx="8492">
                  <c:v>-3.9496735788000001</c:v>
                </c:pt>
                <c:pt idx="8493">
                  <c:v>-3.95053847678999</c:v>
                </c:pt>
                <c:pt idx="8494">
                  <c:v>-3.8993337830799901</c:v>
                </c:pt>
                <c:pt idx="8495">
                  <c:v>-3.8881945976500001</c:v>
                </c:pt>
                <c:pt idx="8496">
                  <c:v>-3.8829521890400001</c:v>
                </c:pt>
                <c:pt idx="8497">
                  <c:v>-3.8797654534400001</c:v>
                </c:pt>
                <c:pt idx="8498">
                  <c:v>-3.8779848812600002</c:v>
                </c:pt>
                <c:pt idx="8499">
                  <c:v>-3.8755386189999901</c:v>
                </c:pt>
                <c:pt idx="8500">
                  <c:v>-3.8776491146000001</c:v>
                </c:pt>
                <c:pt idx="8501">
                  <c:v>-3.8733417889299901</c:v>
                </c:pt>
                <c:pt idx="8502">
                  <c:v>-3.8719483648500002</c:v>
                </c:pt>
                <c:pt idx="8503">
                  <c:v>-3.8693987097399898</c:v>
                </c:pt>
                <c:pt idx="8504">
                  <c:v>-3.8692474752799901</c:v>
                </c:pt>
                <c:pt idx="8505">
                  <c:v>-3.8711694056699901</c:v>
                </c:pt>
                <c:pt idx="8506">
                  <c:v>-3.8684786158599902</c:v>
                </c:pt>
                <c:pt idx="8507">
                  <c:v>-3.86605051554</c:v>
                </c:pt>
                <c:pt idx="8508">
                  <c:v>-3.9009266338000002</c:v>
                </c:pt>
                <c:pt idx="8509">
                  <c:v>-3.9050777102000001</c:v>
                </c:pt>
                <c:pt idx="8510">
                  <c:v>-3.90747766446</c:v>
                </c:pt>
                <c:pt idx="8511">
                  <c:v>-3.90918101358</c:v>
                </c:pt>
                <c:pt idx="8512">
                  <c:v>-3.9093031337099902</c:v>
                </c:pt>
                <c:pt idx="8513">
                  <c:v>-3.9076356085900001</c:v>
                </c:pt>
                <c:pt idx="8514">
                  <c:v>-3.9063774777599898</c:v>
                </c:pt>
                <c:pt idx="8515">
                  <c:v>-3.9059354915400002</c:v>
                </c:pt>
                <c:pt idx="8516">
                  <c:v>-3.9056889238300001</c:v>
                </c:pt>
                <c:pt idx="8517">
                  <c:v>-3.9049828161899902</c:v>
                </c:pt>
                <c:pt idx="8518">
                  <c:v>-3.9077945385900001</c:v>
                </c:pt>
                <c:pt idx="8519">
                  <c:v>-3.9097732339300002</c:v>
                </c:pt>
                <c:pt idx="8520">
                  <c:v>-3.9076347384000001</c:v>
                </c:pt>
                <c:pt idx="8521">
                  <c:v>-3.9085285630599902</c:v>
                </c:pt>
                <c:pt idx="8522">
                  <c:v>-3.8829221109200001</c:v>
                </c:pt>
                <c:pt idx="8523">
                  <c:v>-3.8790823384099902</c:v>
                </c:pt>
                <c:pt idx="8524">
                  <c:v>-3.87742007989999</c:v>
                </c:pt>
                <c:pt idx="8525">
                  <c:v>-3.8746148451399902</c:v>
                </c:pt>
                <c:pt idx="8526">
                  <c:v>-3.8724239056599901</c:v>
                </c:pt>
                <c:pt idx="8527">
                  <c:v>-3.8473959404500002</c:v>
                </c:pt>
                <c:pt idx="8528">
                  <c:v>-3.8437279735400001</c:v>
                </c:pt>
                <c:pt idx="8529">
                  <c:v>-3.8420193178300002</c:v>
                </c:pt>
                <c:pt idx="8530">
                  <c:v>-3.8412904948099902</c:v>
                </c:pt>
                <c:pt idx="8531">
                  <c:v>-3.8396969766299902</c:v>
                </c:pt>
                <c:pt idx="8532">
                  <c:v>-3.84290492472</c:v>
                </c:pt>
                <c:pt idx="8533">
                  <c:v>-3.8407623236799902</c:v>
                </c:pt>
                <c:pt idx="8534">
                  <c:v>-3.8390659422899902</c:v>
                </c:pt>
                <c:pt idx="8535">
                  <c:v>-3.8229891888099901</c:v>
                </c:pt>
                <c:pt idx="8536">
                  <c:v>-3.81952841561999</c:v>
                </c:pt>
                <c:pt idx="8537">
                  <c:v>-3.8189735998100001</c:v>
                </c:pt>
                <c:pt idx="8538">
                  <c:v>-3.81837827876</c:v>
                </c:pt>
                <c:pt idx="8539">
                  <c:v>-3.8238706306400001</c:v>
                </c:pt>
                <c:pt idx="8540">
                  <c:v>-3.8231384383099898</c:v>
                </c:pt>
                <c:pt idx="8541">
                  <c:v>-3.8221541994999901</c:v>
                </c:pt>
                <c:pt idx="8542">
                  <c:v>-3.82180511666999</c:v>
                </c:pt>
                <c:pt idx="8543">
                  <c:v>-3.8223766134599901</c:v>
                </c:pt>
                <c:pt idx="8544">
                  <c:v>-3.8237645770799902</c:v>
                </c:pt>
                <c:pt idx="8545">
                  <c:v>-3.8226063292100001</c:v>
                </c:pt>
                <c:pt idx="8546">
                  <c:v>-3.82117638265</c:v>
                </c:pt>
                <c:pt idx="8547">
                  <c:v>-3.8201133593700001</c:v>
                </c:pt>
                <c:pt idx="8548">
                  <c:v>-3.84888295104999</c:v>
                </c:pt>
                <c:pt idx="8549">
                  <c:v>-3.8573505946800002</c:v>
                </c:pt>
                <c:pt idx="8550">
                  <c:v>-3.8604811295200001</c:v>
                </c:pt>
                <c:pt idx="8551">
                  <c:v>-3.86270974407</c:v>
                </c:pt>
                <c:pt idx="8552">
                  <c:v>-3.8637645059599901</c:v>
                </c:pt>
                <c:pt idx="8553">
                  <c:v>-3.8640568160100002</c:v>
                </c:pt>
                <c:pt idx="8554">
                  <c:v>-3.86602271325</c:v>
                </c:pt>
                <c:pt idx="8555">
                  <c:v>-3.8718944751699902</c:v>
                </c:pt>
                <c:pt idx="8556">
                  <c:v>-3.8779848414599898</c:v>
                </c:pt>
                <c:pt idx="8557">
                  <c:v>-3.8797951914299902</c:v>
                </c:pt>
                <c:pt idx="8558">
                  <c:v>-3.87945485140999</c:v>
                </c:pt>
                <c:pt idx="8559">
                  <c:v>-3.8812625674199901</c:v>
                </c:pt>
                <c:pt idx="8560">
                  <c:v>-3.8819382143399901</c:v>
                </c:pt>
                <c:pt idx="8561">
                  <c:v>-3.8831761733399901</c:v>
                </c:pt>
                <c:pt idx="8562">
                  <c:v>-3.8834713592100001</c:v>
                </c:pt>
                <c:pt idx="8563">
                  <c:v>-3.8854402532000001</c:v>
                </c:pt>
                <c:pt idx="8564">
                  <c:v>-3.8960105192899901</c:v>
                </c:pt>
                <c:pt idx="8565">
                  <c:v>-3.9009668310199901</c:v>
                </c:pt>
                <c:pt idx="8566">
                  <c:v>-3.89924383501</c:v>
                </c:pt>
                <c:pt idx="8567">
                  <c:v>-3.9009011793299901</c:v>
                </c:pt>
                <c:pt idx="8568">
                  <c:v>-3.90532622205999</c:v>
                </c:pt>
                <c:pt idx="8569">
                  <c:v>-3.9035483413800001</c:v>
                </c:pt>
                <c:pt idx="8570">
                  <c:v>-3.9028462293500001</c:v>
                </c:pt>
                <c:pt idx="8571">
                  <c:v>-3.9038349719299901</c:v>
                </c:pt>
                <c:pt idx="8572">
                  <c:v>-3.9152479609199902</c:v>
                </c:pt>
                <c:pt idx="8573">
                  <c:v>-3.9174563581899902</c:v>
                </c:pt>
                <c:pt idx="8574">
                  <c:v>-3.9143565814599901</c:v>
                </c:pt>
                <c:pt idx="8575">
                  <c:v>-3.9126020289699901</c:v>
                </c:pt>
                <c:pt idx="8576">
                  <c:v>-3.91291992573999</c:v>
                </c:pt>
                <c:pt idx="8577">
                  <c:v>-3.9130893213200002</c:v>
                </c:pt>
                <c:pt idx="8578">
                  <c:v>-3.9103020067499901</c:v>
                </c:pt>
                <c:pt idx="8579">
                  <c:v>-3.9106800986299901</c:v>
                </c:pt>
                <c:pt idx="8580">
                  <c:v>-3.9130298461600002</c:v>
                </c:pt>
                <c:pt idx="8581">
                  <c:v>-3.91422384259999</c:v>
                </c:pt>
                <c:pt idx="8582">
                  <c:v>-3.9161645383999901</c:v>
                </c:pt>
                <c:pt idx="8583">
                  <c:v>-3.91340347566</c:v>
                </c:pt>
                <c:pt idx="8584">
                  <c:v>-3.9155006243299901</c:v>
                </c:pt>
                <c:pt idx="8585">
                  <c:v>-3.9144746211900001</c:v>
                </c:pt>
                <c:pt idx="8586">
                  <c:v>-3.9164936315799901</c:v>
                </c:pt>
                <c:pt idx="8587">
                  <c:v>-3.9152586147999902</c:v>
                </c:pt>
                <c:pt idx="8588">
                  <c:v>-3.9151536359799901</c:v>
                </c:pt>
                <c:pt idx="8589">
                  <c:v>-3.9147495936199901</c:v>
                </c:pt>
                <c:pt idx="8590">
                  <c:v>-3.9130438356699901</c:v>
                </c:pt>
                <c:pt idx="8591">
                  <c:v>-3.9012515329799902</c:v>
                </c:pt>
                <c:pt idx="8592">
                  <c:v>-3.8973938073899901</c:v>
                </c:pt>
                <c:pt idx="8593">
                  <c:v>-3.8977246496300002</c:v>
                </c:pt>
                <c:pt idx="8594">
                  <c:v>-3.8964913191899901</c:v>
                </c:pt>
                <c:pt idx="8595">
                  <c:v>-3.89635234075</c:v>
                </c:pt>
                <c:pt idx="8596">
                  <c:v>-3.8967592483399902</c:v>
                </c:pt>
                <c:pt idx="8597">
                  <c:v>-3.8977691097</c:v>
                </c:pt>
                <c:pt idx="8598">
                  <c:v>-3.8996090281399902</c:v>
                </c:pt>
                <c:pt idx="8599">
                  <c:v>-3.9005634346199902</c:v>
                </c:pt>
                <c:pt idx="8600">
                  <c:v>-3.9009097941999902</c:v>
                </c:pt>
                <c:pt idx="8601">
                  <c:v>-3.9042918825299902</c:v>
                </c:pt>
                <c:pt idx="8602">
                  <c:v>-3.9068665371399902</c:v>
                </c:pt>
                <c:pt idx="8603">
                  <c:v>-3.9068060491900001</c:v>
                </c:pt>
                <c:pt idx="8604">
                  <c:v>-3.90594575995999</c:v>
                </c:pt>
                <c:pt idx="8605">
                  <c:v>-3.9325138220200002</c:v>
                </c:pt>
                <c:pt idx="8606">
                  <c:v>-3.93454540875</c:v>
                </c:pt>
                <c:pt idx="8607">
                  <c:v>-3.93391796245999</c:v>
                </c:pt>
                <c:pt idx="8608">
                  <c:v>-3.9373266791599901</c:v>
                </c:pt>
                <c:pt idx="8609">
                  <c:v>-3.9461825004899902</c:v>
                </c:pt>
                <c:pt idx="8610">
                  <c:v>-3.9514259595799901</c:v>
                </c:pt>
                <c:pt idx="8611">
                  <c:v>-3.9508299761800001</c:v>
                </c:pt>
                <c:pt idx="8612">
                  <c:v>-3.951590259</c:v>
                </c:pt>
                <c:pt idx="8613">
                  <c:v>-3.9538182044400001</c:v>
                </c:pt>
                <c:pt idx="8614">
                  <c:v>-3.95249226969</c:v>
                </c:pt>
                <c:pt idx="8615">
                  <c:v>-3.9504178008299902</c:v>
                </c:pt>
                <c:pt idx="8616">
                  <c:v>-3.9494113026900002</c:v>
                </c:pt>
                <c:pt idx="8617">
                  <c:v>-3.9661416820899902</c:v>
                </c:pt>
                <c:pt idx="8618">
                  <c:v>-3.9695924131099898</c:v>
                </c:pt>
                <c:pt idx="8619">
                  <c:v>-3.97041172047</c:v>
                </c:pt>
                <c:pt idx="8620">
                  <c:v>-3.97159177741</c:v>
                </c:pt>
                <c:pt idx="8621">
                  <c:v>-3.97221633584999</c:v>
                </c:pt>
                <c:pt idx="8622">
                  <c:v>-3.9728656173900001</c:v>
                </c:pt>
                <c:pt idx="8623">
                  <c:v>-3.9297596134999901</c:v>
                </c:pt>
                <c:pt idx="8624">
                  <c:v>-3.92255007814</c:v>
                </c:pt>
                <c:pt idx="8625">
                  <c:v>-3.9206675042099901</c:v>
                </c:pt>
                <c:pt idx="8626">
                  <c:v>-3.9186736636099901</c:v>
                </c:pt>
                <c:pt idx="8627">
                  <c:v>-3.9171514079400001</c:v>
                </c:pt>
                <c:pt idx="8628">
                  <c:v>-3.9182653792200002</c:v>
                </c:pt>
                <c:pt idx="8629">
                  <c:v>-3.9185060048000002</c:v>
                </c:pt>
                <c:pt idx="8630">
                  <c:v>-3.9194254929599901</c:v>
                </c:pt>
                <c:pt idx="8631">
                  <c:v>-3.91907819824999</c:v>
                </c:pt>
                <c:pt idx="8632">
                  <c:v>-3.9182976690400002</c:v>
                </c:pt>
                <c:pt idx="8633">
                  <c:v>-3.9155343683499901</c:v>
                </c:pt>
                <c:pt idx="8634">
                  <c:v>-3.9074759457399901</c:v>
                </c:pt>
                <c:pt idx="8635">
                  <c:v>-3.90147160237</c:v>
                </c:pt>
                <c:pt idx="8636">
                  <c:v>-3.9008290398400001</c:v>
                </c:pt>
                <c:pt idx="8637">
                  <c:v>-3.90029383195</c:v>
                </c:pt>
                <c:pt idx="8638">
                  <c:v>-3.9003557578799901</c:v>
                </c:pt>
                <c:pt idx="8639">
                  <c:v>-3.9004793654499901</c:v>
                </c:pt>
                <c:pt idx="8640">
                  <c:v>-3.92770693811</c:v>
                </c:pt>
                <c:pt idx="8641">
                  <c:v>-3.9291303521900001</c:v>
                </c:pt>
                <c:pt idx="8642">
                  <c:v>-3.9275273051299902</c:v>
                </c:pt>
                <c:pt idx="8643">
                  <c:v>-3.9270837148100002</c:v>
                </c:pt>
                <c:pt idx="8644">
                  <c:v>-3.9270438756199901</c:v>
                </c:pt>
                <c:pt idx="8645">
                  <c:v>-3.9284040588199902</c:v>
                </c:pt>
                <c:pt idx="8646">
                  <c:v>-3.9293984210900001</c:v>
                </c:pt>
                <c:pt idx="8647">
                  <c:v>-3.9313762791600002</c:v>
                </c:pt>
                <c:pt idx="8648">
                  <c:v>-3.9300746002700002</c:v>
                </c:pt>
                <c:pt idx="8649">
                  <c:v>-3.9145062242500002</c:v>
                </c:pt>
                <c:pt idx="8650">
                  <c:v>-3.9130773895400002</c:v>
                </c:pt>
                <c:pt idx="8651">
                  <c:v>-3.9112748431000002</c:v>
                </c:pt>
                <c:pt idx="8652">
                  <c:v>-3.9090000109199901</c:v>
                </c:pt>
                <c:pt idx="8653">
                  <c:v>-3.9089747376099901</c:v>
                </c:pt>
                <c:pt idx="8654">
                  <c:v>-3.9109373365699902</c:v>
                </c:pt>
                <c:pt idx="8655">
                  <c:v>-3.9103702112300001</c:v>
                </c:pt>
                <c:pt idx="8656">
                  <c:v>-3.9106938199900001</c:v>
                </c:pt>
                <c:pt idx="8657">
                  <c:v>-3.9105534079500002</c:v>
                </c:pt>
                <c:pt idx="8658">
                  <c:v>-3.85450527047999</c:v>
                </c:pt>
                <c:pt idx="8659">
                  <c:v>-3.8379467873899902</c:v>
                </c:pt>
                <c:pt idx="8660">
                  <c:v>-3.83694313439999</c:v>
                </c:pt>
                <c:pt idx="8661">
                  <c:v>-3.8360851359399901</c:v>
                </c:pt>
                <c:pt idx="8662">
                  <c:v>-3.83291839128999</c:v>
                </c:pt>
                <c:pt idx="8663">
                  <c:v>-3.83049296637</c:v>
                </c:pt>
                <c:pt idx="8664">
                  <c:v>-3.80667183858999</c:v>
                </c:pt>
                <c:pt idx="8665">
                  <c:v>-3.80313433542999</c:v>
                </c:pt>
                <c:pt idx="8666">
                  <c:v>-3.8009073984100001</c:v>
                </c:pt>
                <c:pt idx="8667">
                  <c:v>-3.80091868991</c:v>
                </c:pt>
                <c:pt idx="8668">
                  <c:v>-3.7986868527699902</c:v>
                </c:pt>
                <c:pt idx="8669">
                  <c:v>-3.79931136935999</c:v>
                </c:pt>
                <c:pt idx="8670">
                  <c:v>-3.7961505016800001</c:v>
                </c:pt>
                <c:pt idx="8671">
                  <c:v>-3.7918380493099901</c:v>
                </c:pt>
                <c:pt idx="8672">
                  <c:v>-3.7758094443900001</c:v>
                </c:pt>
                <c:pt idx="8673">
                  <c:v>-3.7695062865999902</c:v>
                </c:pt>
                <c:pt idx="8674">
                  <c:v>-3.7687581913399901</c:v>
                </c:pt>
                <c:pt idx="8675">
                  <c:v>-3.76822178342</c:v>
                </c:pt>
                <c:pt idx="8676">
                  <c:v>-3.7676126297399901</c:v>
                </c:pt>
                <c:pt idx="8677">
                  <c:v>-3.7672129311299898</c:v>
                </c:pt>
                <c:pt idx="8678">
                  <c:v>-3.7661730171099901</c:v>
                </c:pt>
                <c:pt idx="8679">
                  <c:v>-3.76504046799</c:v>
                </c:pt>
                <c:pt idx="8680">
                  <c:v>-3.72616218557999</c:v>
                </c:pt>
                <c:pt idx="8681">
                  <c:v>-3.7169830185200001</c:v>
                </c:pt>
                <c:pt idx="8682">
                  <c:v>-3.7146057194800002</c:v>
                </c:pt>
                <c:pt idx="8683">
                  <c:v>-3.7141371512400001</c:v>
                </c:pt>
                <c:pt idx="8684">
                  <c:v>-3.7126460410100002</c:v>
                </c:pt>
                <c:pt idx="8685">
                  <c:v>-3.70917535841</c:v>
                </c:pt>
                <c:pt idx="8686">
                  <c:v>-3.7084855084099901</c:v>
                </c:pt>
                <c:pt idx="8687">
                  <c:v>-3.7072511687</c:v>
                </c:pt>
                <c:pt idx="8688">
                  <c:v>-3.7066426964499901</c:v>
                </c:pt>
                <c:pt idx="8689">
                  <c:v>-3.7036193835099902</c:v>
                </c:pt>
                <c:pt idx="8690">
                  <c:v>-3.7004052629499902</c:v>
                </c:pt>
                <c:pt idx="8691">
                  <c:v>-3.6994377268399901</c:v>
                </c:pt>
                <c:pt idx="8692">
                  <c:v>-3.6974813125199901</c:v>
                </c:pt>
                <c:pt idx="8693">
                  <c:v>-3.6978964567800001</c:v>
                </c:pt>
                <c:pt idx="8694">
                  <c:v>-3.6983034132200001</c:v>
                </c:pt>
                <c:pt idx="8695">
                  <c:v>-3.6973267344999901</c:v>
                </c:pt>
                <c:pt idx="8696">
                  <c:v>-3.6983930164799901</c:v>
                </c:pt>
                <c:pt idx="8697">
                  <c:v>-3.6962753291300001</c:v>
                </c:pt>
                <c:pt idx="8698">
                  <c:v>-3.6930733066400001</c:v>
                </c:pt>
                <c:pt idx="8699">
                  <c:v>-3.6924869686399902</c:v>
                </c:pt>
                <c:pt idx="8700">
                  <c:v>-3.6929197952699901</c:v>
                </c:pt>
                <c:pt idx="8701">
                  <c:v>-3.69336062579</c:v>
                </c:pt>
                <c:pt idx="8702">
                  <c:v>-3.6946078704900001</c:v>
                </c:pt>
                <c:pt idx="8703">
                  <c:v>-3.6958447920999902</c:v>
                </c:pt>
                <c:pt idx="8704">
                  <c:v>-3.7005168767900001</c:v>
                </c:pt>
                <c:pt idx="8705">
                  <c:v>-3.70019531795</c:v>
                </c:pt>
                <c:pt idx="8706">
                  <c:v>-3.7021538332000001</c:v>
                </c:pt>
                <c:pt idx="8707">
                  <c:v>-3.6932499353799901</c:v>
                </c:pt>
                <c:pt idx="8708">
                  <c:v>-3.6931384448300002</c:v>
                </c:pt>
                <c:pt idx="8709">
                  <c:v>-3.69291327239999</c:v>
                </c:pt>
                <c:pt idx="8710">
                  <c:v>-3.6963425945499901</c:v>
                </c:pt>
                <c:pt idx="8711">
                  <c:v>-3.69331125493999</c:v>
                </c:pt>
                <c:pt idx="8712">
                  <c:v>-3.69505833645999</c:v>
                </c:pt>
                <c:pt idx="8713">
                  <c:v>-3.6816690025600001</c:v>
                </c:pt>
                <c:pt idx="8714">
                  <c:v>-3.67889275927</c:v>
                </c:pt>
                <c:pt idx="8715">
                  <c:v>-3.6782155395</c:v>
                </c:pt>
                <c:pt idx="8716">
                  <c:v>-3.6792097473699901</c:v>
                </c:pt>
                <c:pt idx="8717">
                  <c:v>-3.68012599230999</c:v>
                </c:pt>
                <c:pt idx="8718">
                  <c:v>-3.6796549301799901</c:v>
                </c:pt>
                <c:pt idx="8719">
                  <c:v>-3.6777296847200001</c:v>
                </c:pt>
                <c:pt idx="8720">
                  <c:v>-3.6765370432300002</c:v>
                </c:pt>
                <c:pt idx="8721">
                  <c:v>-3.6760079432700001</c:v>
                </c:pt>
                <c:pt idx="8722">
                  <c:v>-3.6527239824599902</c:v>
                </c:pt>
                <c:pt idx="8723">
                  <c:v>-3.6483300598800001</c:v>
                </c:pt>
                <c:pt idx="8724">
                  <c:v>-3.6466713187100002</c:v>
                </c:pt>
                <c:pt idx="8725">
                  <c:v>-3.64575644599</c:v>
                </c:pt>
                <c:pt idx="8726">
                  <c:v>-3.64327309189999</c:v>
                </c:pt>
                <c:pt idx="8727">
                  <c:v>-3.62696783703</c:v>
                </c:pt>
                <c:pt idx="8728">
                  <c:v>-3.6240115781400002</c:v>
                </c:pt>
                <c:pt idx="8729">
                  <c:v>-3.6217054636800001</c:v>
                </c:pt>
                <c:pt idx="8730">
                  <c:v>-3.61968884281</c:v>
                </c:pt>
                <c:pt idx="8731">
                  <c:v>-3.6190130485699901</c:v>
                </c:pt>
                <c:pt idx="8732">
                  <c:v>-3.6178602308499901</c:v>
                </c:pt>
                <c:pt idx="8733">
                  <c:v>-3.5962478148399901</c:v>
                </c:pt>
                <c:pt idx="8734">
                  <c:v>-3.59408698620999</c:v>
                </c:pt>
                <c:pt idx="8735">
                  <c:v>-3.5935763955099902</c:v>
                </c:pt>
                <c:pt idx="8736">
                  <c:v>-3.5911228622200002</c:v>
                </c:pt>
                <c:pt idx="8737">
                  <c:v>-3.5903534263400001</c:v>
                </c:pt>
                <c:pt idx="8738">
                  <c:v>-3.5888848589100002</c:v>
                </c:pt>
                <c:pt idx="8739">
                  <c:v>-3.62037578252</c:v>
                </c:pt>
                <c:pt idx="8740">
                  <c:v>-3.6224068657599902</c:v>
                </c:pt>
                <c:pt idx="8741">
                  <c:v>-3.6223156269599901</c:v>
                </c:pt>
                <c:pt idx="8742">
                  <c:v>-3.6228580511600001</c:v>
                </c:pt>
                <c:pt idx="8743">
                  <c:v>-3.6237439651400001</c:v>
                </c:pt>
                <c:pt idx="8744">
                  <c:v>-3.6269128271099902</c:v>
                </c:pt>
                <c:pt idx="8745">
                  <c:v>-3.6299755259899902</c:v>
                </c:pt>
                <c:pt idx="8746">
                  <c:v>-3.63184671784999</c:v>
                </c:pt>
                <c:pt idx="8747">
                  <c:v>-3.6347295309800001</c:v>
                </c:pt>
                <c:pt idx="8748">
                  <c:v>-3.6352948145499901</c:v>
                </c:pt>
                <c:pt idx="8749">
                  <c:v>-3.63924764038999</c:v>
                </c:pt>
                <c:pt idx="8750">
                  <c:v>-3.6462985917699902</c:v>
                </c:pt>
                <c:pt idx="8751">
                  <c:v>-3.6485041192500001</c:v>
                </c:pt>
                <c:pt idx="8752">
                  <c:v>-3.65102918718999</c:v>
                </c:pt>
                <c:pt idx="8753">
                  <c:v>-3.6511573850499901</c:v>
                </c:pt>
                <c:pt idx="8754">
                  <c:v>-3.6514570514299902</c:v>
                </c:pt>
                <c:pt idx="8755">
                  <c:v>-3.6549698300000002</c:v>
                </c:pt>
                <c:pt idx="8756">
                  <c:v>-3.6574469484300001</c:v>
                </c:pt>
                <c:pt idx="8757">
                  <c:v>-3.6577072524899901</c:v>
                </c:pt>
                <c:pt idx="8758">
                  <c:v>-3.6613180455699901</c:v>
                </c:pt>
                <c:pt idx="8759">
                  <c:v>-3.7138192087399902</c:v>
                </c:pt>
                <c:pt idx="8760">
                  <c:v>-3.7315954333299901</c:v>
                </c:pt>
                <c:pt idx="8761">
                  <c:v>-3.7327287346900002</c:v>
                </c:pt>
                <c:pt idx="8762">
                  <c:v>-3.7344990571699901</c:v>
                </c:pt>
                <c:pt idx="8763">
                  <c:v>-3.73640525033999</c:v>
                </c:pt>
                <c:pt idx="8764">
                  <c:v>-3.7387231774399901</c:v>
                </c:pt>
                <c:pt idx="8765">
                  <c:v>-3.7414413443100001</c:v>
                </c:pt>
                <c:pt idx="8766">
                  <c:v>-3.7252292705399901</c:v>
                </c:pt>
                <c:pt idx="8767">
                  <c:v>-3.7269030367</c:v>
                </c:pt>
                <c:pt idx="8768">
                  <c:v>-3.72703500721</c:v>
                </c:pt>
                <c:pt idx="8769">
                  <c:v>-3.7277149109500001</c:v>
                </c:pt>
                <c:pt idx="8770">
                  <c:v>-3.7259000610199902</c:v>
                </c:pt>
                <c:pt idx="8771">
                  <c:v>-3.7243390885999901</c:v>
                </c:pt>
                <c:pt idx="8772">
                  <c:v>-3.7216285589299898</c:v>
                </c:pt>
                <c:pt idx="8773">
                  <c:v>-3.7241252315499902</c:v>
                </c:pt>
                <c:pt idx="8774">
                  <c:v>-3.7133056573999901</c:v>
                </c:pt>
                <c:pt idx="8775">
                  <c:v>-3.7081111469099901</c:v>
                </c:pt>
                <c:pt idx="8776">
                  <c:v>-3.7052132148400001</c:v>
                </c:pt>
                <c:pt idx="8777">
                  <c:v>-3.7046413871800001</c:v>
                </c:pt>
                <c:pt idx="8778">
                  <c:v>-3.7034338317699902</c:v>
                </c:pt>
                <c:pt idx="8779">
                  <c:v>-3.7036789969699901</c:v>
                </c:pt>
                <c:pt idx="8780">
                  <c:v>-3.7503134759600001</c:v>
                </c:pt>
                <c:pt idx="8781">
                  <c:v>-3.7576101736899901</c:v>
                </c:pt>
                <c:pt idx="8782">
                  <c:v>-3.7586705532299902</c:v>
                </c:pt>
                <c:pt idx="8783">
                  <c:v>-3.76151086260999</c:v>
                </c:pt>
                <c:pt idx="8784">
                  <c:v>-3.7630788051900002</c:v>
                </c:pt>
                <c:pt idx="8785">
                  <c:v>-3.78366912446999</c:v>
                </c:pt>
                <c:pt idx="8786">
                  <c:v>-3.7871839796899902</c:v>
                </c:pt>
                <c:pt idx="8787">
                  <c:v>-3.7887297214800002</c:v>
                </c:pt>
                <c:pt idx="8788">
                  <c:v>-3.7896891632699901</c:v>
                </c:pt>
                <c:pt idx="8789">
                  <c:v>-3.7902691246099902</c:v>
                </c:pt>
                <c:pt idx="8790">
                  <c:v>-3.7892258416799902</c:v>
                </c:pt>
                <c:pt idx="8791">
                  <c:v>-3.7903283802800001</c:v>
                </c:pt>
                <c:pt idx="8792">
                  <c:v>-3.7904182093099901</c:v>
                </c:pt>
                <c:pt idx="8793">
                  <c:v>-3.7912369333</c:v>
                </c:pt>
                <c:pt idx="8794">
                  <c:v>-3.79176084832</c:v>
                </c:pt>
                <c:pt idx="8795">
                  <c:v>-3.8095328422699901</c:v>
                </c:pt>
                <c:pt idx="8796">
                  <c:v>-3.815521661</c:v>
                </c:pt>
                <c:pt idx="8797">
                  <c:v>-3.8164393547499902</c:v>
                </c:pt>
                <c:pt idx="8798">
                  <c:v>-3.8198376025499901</c:v>
                </c:pt>
                <c:pt idx="8799">
                  <c:v>-3.82011886567</c:v>
                </c:pt>
                <c:pt idx="8800">
                  <c:v>-3.82447814479</c:v>
                </c:pt>
                <c:pt idx="8801">
                  <c:v>-3.8225769942599901</c:v>
                </c:pt>
                <c:pt idx="8802">
                  <c:v>-3.8447501476100001</c:v>
                </c:pt>
                <c:pt idx="8803">
                  <c:v>-3.85305597542999</c:v>
                </c:pt>
                <c:pt idx="8804">
                  <c:v>-3.8568924896799901</c:v>
                </c:pt>
                <c:pt idx="8805">
                  <c:v>-3.8587468782499901</c:v>
                </c:pt>
                <c:pt idx="8806">
                  <c:v>-3.85908498008</c:v>
                </c:pt>
                <c:pt idx="8807">
                  <c:v>-3.8606124395600001</c:v>
                </c:pt>
                <c:pt idx="8808">
                  <c:v>-3.86083336048</c:v>
                </c:pt>
                <c:pt idx="8809">
                  <c:v>-3.8608050031099901</c:v>
                </c:pt>
                <c:pt idx="8810">
                  <c:v>-3.8614340931700002</c:v>
                </c:pt>
                <c:pt idx="8811">
                  <c:v>-3.8820741921100002</c:v>
                </c:pt>
                <c:pt idx="8812">
                  <c:v>-3.8903286615399901</c:v>
                </c:pt>
                <c:pt idx="8813">
                  <c:v>-3.8909017382400002</c:v>
                </c:pt>
                <c:pt idx="8814">
                  <c:v>-3.8921685961099901</c:v>
                </c:pt>
                <c:pt idx="8815">
                  <c:v>-3.8943450446800001</c:v>
                </c:pt>
                <c:pt idx="8816">
                  <c:v>-3.8942931227100002</c:v>
                </c:pt>
                <c:pt idx="8817">
                  <c:v>-3.8949670893400001</c:v>
                </c:pt>
                <c:pt idx="8818">
                  <c:v>-3.8969011659800001</c:v>
                </c:pt>
                <c:pt idx="8819">
                  <c:v>-3.89853757835</c:v>
                </c:pt>
                <c:pt idx="8820">
                  <c:v>-3.8841277292599901</c:v>
                </c:pt>
                <c:pt idx="8821">
                  <c:v>-3.8836001793400001</c:v>
                </c:pt>
                <c:pt idx="8822">
                  <c:v>-3.8837750076900002</c:v>
                </c:pt>
                <c:pt idx="8823">
                  <c:v>-3.8831452553200001</c:v>
                </c:pt>
                <c:pt idx="8824">
                  <c:v>-3.8847934149199901</c:v>
                </c:pt>
                <c:pt idx="8825">
                  <c:v>-3.8597704424799901</c:v>
                </c:pt>
                <c:pt idx="8826">
                  <c:v>-3.8588451741099901</c:v>
                </c:pt>
                <c:pt idx="8827">
                  <c:v>-3.8556177463800001</c:v>
                </c:pt>
                <c:pt idx="8828">
                  <c:v>-3.8537592223399901</c:v>
                </c:pt>
                <c:pt idx="8829">
                  <c:v>-3.8208923626799902</c:v>
                </c:pt>
                <c:pt idx="8830">
                  <c:v>-3.8183639257199902</c:v>
                </c:pt>
                <c:pt idx="8831">
                  <c:v>-3.81408657640999</c:v>
                </c:pt>
                <c:pt idx="8832">
                  <c:v>-3.81859810317999</c:v>
                </c:pt>
                <c:pt idx="8833">
                  <c:v>-3.81839818031</c:v>
                </c:pt>
                <c:pt idx="8834">
                  <c:v>-3.8180291297000002</c:v>
                </c:pt>
                <c:pt idx="8835">
                  <c:v>-3.8168568190499901</c:v>
                </c:pt>
                <c:pt idx="8836">
                  <c:v>-3.81781695179999</c:v>
                </c:pt>
                <c:pt idx="8837">
                  <c:v>-3.8196978177099901</c:v>
                </c:pt>
                <c:pt idx="8838">
                  <c:v>-3.8200744526400001</c:v>
                </c:pt>
                <c:pt idx="8839">
                  <c:v>-3.8212865122799902</c:v>
                </c:pt>
                <c:pt idx="8840">
                  <c:v>-3.82012515589</c:v>
                </c:pt>
                <c:pt idx="8841">
                  <c:v>-3.82338807809999</c:v>
                </c:pt>
                <c:pt idx="8842">
                  <c:v>-3.8210108768999902</c:v>
                </c:pt>
                <c:pt idx="8843">
                  <c:v>-3.8230571081899898</c:v>
                </c:pt>
                <c:pt idx="8844">
                  <c:v>-3.8216727916100002</c:v>
                </c:pt>
                <c:pt idx="8845">
                  <c:v>-3.8229839240399901</c:v>
                </c:pt>
                <c:pt idx="8846">
                  <c:v>-3.8238922499100001</c:v>
                </c:pt>
                <c:pt idx="8847">
                  <c:v>-3.8240518347400001</c:v>
                </c:pt>
                <c:pt idx="8848">
                  <c:v>-3.8243226192100002</c:v>
                </c:pt>
                <c:pt idx="8849">
                  <c:v>-3.8253943529600001</c:v>
                </c:pt>
                <c:pt idx="8850">
                  <c:v>-3.8287854949499902</c:v>
                </c:pt>
                <c:pt idx="8851">
                  <c:v>-3.8290582392000001</c:v>
                </c:pt>
                <c:pt idx="8852">
                  <c:v>-3.7836600182599902</c:v>
                </c:pt>
                <c:pt idx="8853">
                  <c:v>-3.7757237832600001</c:v>
                </c:pt>
                <c:pt idx="8854">
                  <c:v>-3.7739775128900002</c:v>
                </c:pt>
                <c:pt idx="8855">
                  <c:v>-3.7724189001599902</c:v>
                </c:pt>
                <c:pt idx="8856">
                  <c:v>-3.7707765358100001</c:v>
                </c:pt>
                <c:pt idx="8857">
                  <c:v>-3.7701524324200002</c:v>
                </c:pt>
                <c:pt idx="8858">
                  <c:v>-3.7686164431399898</c:v>
                </c:pt>
                <c:pt idx="8859">
                  <c:v>-3.78748333662999</c:v>
                </c:pt>
                <c:pt idx="8860">
                  <c:v>-3.78896484838</c:v>
                </c:pt>
                <c:pt idx="8861">
                  <c:v>-3.7902137171699901</c:v>
                </c:pt>
                <c:pt idx="8862">
                  <c:v>-3.7916706559099902</c:v>
                </c:pt>
                <c:pt idx="8863">
                  <c:v>-3.79120267166999</c:v>
                </c:pt>
                <c:pt idx="8864">
                  <c:v>-3.7912689092799901</c:v>
                </c:pt>
                <c:pt idx="8865">
                  <c:v>-3.7907863101900001</c:v>
                </c:pt>
                <c:pt idx="8866">
                  <c:v>-3.7909297656400001</c:v>
                </c:pt>
                <c:pt idx="8867">
                  <c:v>-3.7907341327699902</c:v>
                </c:pt>
                <c:pt idx="8868">
                  <c:v>-3.7874381983599901</c:v>
                </c:pt>
                <c:pt idx="8869">
                  <c:v>-3.7874480720500001</c:v>
                </c:pt>
                <c:pt idx="8870">
                  <c:v>-3.7877045344899898</c:v>
                </c:pt>
                <c:pt idx="8871">
                  <c:v>-3.7873788006099902</c:v>
                </c:pt>
                <c:pt idx="8872">
                  <c:v>-3.7867871962500002</c:v>
                </c:pt>
                <c:pt idx="8873">
                  <c:v>-3.78718873305999</c:v>
                </c:pt>
                <c:pt idx="8874">
                  <c:v>-3.7511194033300002</c:v>
                </c:pt>
                <c:pt idx="8875">
                  <c:v>-3.74356289345</c:v>
                </c:pt>
                <c:pt idx="8876">
                  <c:v>-3.7400586089500001</c:v>
                </c:pt>
                <c:pt idx="8877">
                  <c:v>-3.73917362173</c:v>
                </c:pt>
                <c:pt idx="8878">
                  <c:v>-3.7383276023300001</c:v>
                </c:pt>
                <c:pt idx="8879">
                  <c:v>-3.7475648462899902</c:v>
                </c:pt>
                <c:pt idx="8880">
                  <c:v>-3.7459534702599901</c:v>
                </c:pt>
                <c:pt idx="8881">
                  <c:v>-3.7465580257000002</c:v>
                </c:pt>
                <c:pt idx="8882">
                  <c:v>-3.7464239301200002</c:v>
                </c:pt>
                <c:pt idx="8883">
                  <c:v>-3.74771410243999</c:v>
                </c:pt>
                <c:pt idx="8884">
                  <c:v>-3.7461032024900001</c:v>
                </c:pt>
                <c:pt idx="8885">
                  <c:v>-3.7463274633000001</c:v>
                </c:pt>
                <c:pt idx="8886">
                  <c:v>-3.7494261955999901</c:v>
                </c:pt>
                <c:pt idx="8887">
                  <c:v>-3.7500942712300001</c:v>
                </c:pt>
                <c:pt idx="8888">
                  <c:v>-3.74624839177</c:v>
                </c:pt>
                <c:pt idx="8889">
                  <c:v>-3.7493121863200001</c:v>
                </c:pt>
                <c:pt idx="8890">
                  <c:v>-3.75000307043</c:v>
                </c:pt>
                <c:pt idx="8891">
                  <c:v>-3.7518082591200002</c:v>
                </c:pt>
                <c:pt idx="8892">
                  <c:v>-3.7508213554499901</c:v>
                </c:pt>
                <c:pt idx="8893">
                  <c:v>-3.7533280931899902</c:v>
                </c:pt>
                <c:pt idx="8894">
                  <c:v>-3.7532826384199902</c:v>
                </c:pt>
                <c:pt idx="8895">
                  <c:v>-3.7522285156000001</c:v>
                </c:pt>
                <c:pt idx="8896">
                  <c:v>-3.7547042754799902</c:v>
                </c:pt>
                <c:pt idx="8897">
                  <c:v>-3.7541085338900002</c:v>
                </c:pt>
                <c:pt idx="8898">
                  <c:v>-3.7541603732599902</c:v>
                </c:pt>
                <c:pt idx="8899">
                  <c:v>-3.7530909814600002</c:v>
                </c:pt>
                <c:pt idx="8900">
                  <c:v>-3.7553239245999901</c:v>
                </c:pt>
                <c:pt idx="8901">
                  <c:v>-3.7537658598600001</c:v>
                </c:pt>
                <c:pt idx="8902">
                  <c:v>-3.7548225125700001</c:v>
                </c:pt>
                <c:pt idx="8903">
                  <c:v>-3.75670317855</c:v>
                </c:pt>
                <c:pt idx="8904">
                  <c:v>-3.7594909838600001</c:v>
                </c:pt>
                <c:pt idx="8905">
                  <c:v>-3.7599948120599902</c:v>
                </c:pt>
                <c:pt idx="8906">
                  <c:v>-3.7620437233300001</c:v>
                </c:pt>
                <c:pt idx="8907">
                  <c:v>-3.7630964072099902</c:v>
                </c:pt>
                <c:pt idx="8908">
                  <c:v>-3.7592287871400001</c:v>
                </c:pt>
                <c:pt idx="8909">
                  <c:v>-3.9002425030099901</c:v>
                </c:pt>
                <c:pt idx="8910">
                  <c:v>-3.9276316193</c:v>
                </c:pt>
                <c:pt idx="8911">
                  <c:v>-3.9389593849799902</c:v>
                </c:pt>
                <c:pt idx="8912">
                  <c:v>-3.9480668327299901</c:v>
                </c:pt>
                <c:pt idx="8913">
                  <c:v>-3.9552386742299901</c:v>
                </c:pt>
                <c:pt idx="8914">
                  <c:v>-3.9585067779099901</c:v>
                </c:pt>
                <c:pt idx="8915">
                  <c:v>-3.9633692788000001</c:v>
                </c:pt>
                <c:pt idx="8916">
                  <c:v>-3.9357799086799901</c:v>
                </c:pt>
                <c:pt idx="8917">
                  <c:v>-3.9401690156399898</c:v>
                </c:pt>
                <c:pt idx="8918">
                  <c:v>-3.9425822301300002</c:v>
                </c:pt>
                <c:pt idx="8919">
                  <c:v>-3.9434332034700001</c:v>
                </c:pt>
                <c:pt idx="8920">
                  <c:v>-3.9487100958500001</c:v>
                </c:pt>
                <c:pt idx="8921">
                  <c:v>-3.9511495033999902</c:v>
                </c:pt>
                <c:pt idx="8922">
                  <c:v>-3.95211822284999</c:v>
                </c:pt>
                <c:pt idx="8923">
                  <c:v>-3.9547135340400001</c:v>
                </c:pt>
                <c:pt idx="8924">
                  <c:v>-3.9552111265000001</c:v>
                </c:pt>
                <c:pt idx="8925">
                  <c:v>-3.97330585246999</c:v>
                </c:pt>
                <c:pt idx="8926">
                  <c:v>-3.9767563205599901</c:v>
                </c:pt>
                <c:pt idx="8927">
                  <c:v>-3.98071149798999</c:v>
                </c:pt>
                <c:pt idx="8928">
                  <c:v>-3.9809343447300001</c:v>
                </c:pt>
                <c:pt idx="8929">
                  <c:v>-3.9875271327599902</c:v>
                </c:pt>
                <c:pt idx="8930">
                  <c:v>-3.94193164341999</c:v>
                </c:pt>
                <c:pt idx="8931">
                  <c:v>-3.9366419299599902</c:v>
                </c:pt>
                <c:pt idx="8932">
                  <c:v>-3.93297989138</c:v>
                </c:pt>
                <c:pt idx="8933">
                  <c:v>-3.9346181506699902</c:v>
                </c:pt>
                <c:pt idx="8934">
                  <c:v>-3.93344175209999</c:v>
                </c:pt>
                <c:pt idx="8935">
                  <c:v>-3.9307470718699902</c:v>
                </c:pt>
                <c:pt idx="8936">
                  <c:v>-3.9276848306900001</c:v>
                </c:pt>
                <c:pt idx="8937">
                  <c:v>-3.9237326543000002</c:v>
                </c:pt>
                <c:pt idx="8938">
                  <c:v>-3.92235969351999</c:v>
                </c:pt>
                <c:pt idx="8939">
                  <c:v>-3.9162600197500002</c:v>
                </c:pt>
                <c:pt idx="8940">
                  <c:v>-3.9100399888699902</c:v>
                </c:pt>
                <c:pt idx="8941">
                  <c:v>-3.9084368092499902</c:v>
                </c:pt>
                <c:pt idx="8942">
                  <c:v>-3.9092218653400002</c:v>
                </c:pt>
                <c:pt idx="8943">
                  <c:v>-3.9071261080699902</c:v>
                </c:pt>
                <c:pt idx="8944">
                  <c:v>-3.90433712961</c:v>
                </c:pt>
                <c:pt idx="8945">
                  <c:v>-3.9077818396300001</c:v>
                </c:pt>
                <c:pt idx="8946">
                  <c:v>-3.9073592666099901</c:v>
                </c:pt>
                <c:pt idx="8947">
                  <c:v>-3.9059085283599901</c:v>
                </c:pt>
                <c:pt idx="8948">
                  <c:v>-3.9063889172600001</c:v>
                </c:pt>
                <c:pt idx="8949">
                  <c:v>-3.9058710801499901</c:v>
                </c:pt>
                <c:pt idx="8950">
                  <c:v>-3.9036183294199902</c:v>
                </c:pt>
                <c:pt idx="8951">
                  <c:v>-3.9027731220200002</c:v>
                </c:pt>
                <c:pt idx="8952">
                  <c:v>-3.9037821374299901</c:v>
                </c:pt>
                <c:pt idx="8953">
                  <c:v>-3.9028400093900002</c:v>
                </c:pt>
                <c:pt idx="8954">
                  <c:v>-3.9035602543499901</c:v>
                </c:pt>
                <c:pt idx="8955">
                  <c:v>-3.9410594144400002</c:v>
                </c:pt>
                <c:pt idx="8956">
                  <c:v>-3.95134323042</c:v>
                </c:pt>
                <c:pt idx="8957">
                  <c:v>-3.9506649647600001</c:v>
                </c:pt>
                <c:pt idx="8958">
                  <c:v>-3.9514259325399901</c:v>
                </c:pt>
                <c:pt idx="8959">
                  <c:v>-3.9516596407999902</c:v>
                </c:pt>
                <c:pt idx="8960">
                  <c:v>-3.9524776283700001</c:v>
                </c:pt>
                <c:pt idx="8961">
                  <c:v>-3.9614570007199901</c:v>
                </c:pt>
                <c:pt idx="8962">
                  <c:v>-3.9643554644800001</c:v>
                </c:pt>
                <c:pt idx="8963">
                  <c:v>-3.9660473168600001</c:v>
                </c:pt>
                <c:pt idx="8964">
                  <c:v>-3.9660670626000001</c:v>
                </c:pt>
                <c:pt idx="8965">
                  <c:v>-3.9669195900499901</c:v>
                </c:pt>
                <c:pt idx="8966">
                  <c:v>-3.9675774808500002</c:v>
                </c:pt>
                <c:pt idx="8967">
                  <c:v>-3.96760113791</c:v>
                </c:pt>
                <c:pt idx="8968">
                  <c:v>-3.9679681076699902</c:v>
                </c:pt>
                <c:pt idx="8969">
                  <c:v>-3.9678402533499901</c:v>
                </c:pt>
                <c:pt idx="8970">
                  <c:v>-3.9678327906200002</c:v>
                </c:pt>
                <c:pt idx="8971">
                  <c:v>-3.9679483177799901</c:v>
                </c:pt>
                <c:pt idx="8972">
                  <c:v>-3.96793440221</c:v>
                </c:pt>
                <c:pt idx="8973">
                  <c:v>-3.9682602550900001</c:v>
                </c:pt>
                <c:pt idx="8974">
                  <c:v>-3.9680522852500002</c:v>
                </c:pt>
                <c:pt idx="8975">
                  <c:v>-3.9663615361099902</c:v>
                </c:pt>
                <c:pt idx="8976">
                  <c:v>-3.9665938921100001</c:v>
                </c:pt>
                <c:pt idx="8977">
                  <c:v>-3.9658566282900001</c:v>
                </c:pt>
                <c:pt idx="8978">
                  <c:v>-3.96465019326999</c:v>
                </c:pt>
                <c:pt idx="8979">
                  <c:v>-3.9649402758800001</c:v>
                </c:pt>
                <c:pt idx="8980">
                  <c:v>-3.9639177278800002</c:v>
                </c:pt>
                <c:pt idx="8981">
                  <c:v>-3.9629630891300001</c:v>
                </c:pt>
                <c:pt idx="8982">
                  <c:v>-3.96485771599</c:v>
                </c:pt>
                <c:pt idx="8983">
                  <c:v>-3.9645699268799901</c:v>
                </c:pt>
                <c:pt idx="8984">
                  <c:v>-3.9647259266999901</c:v>
                </c:pt>
                <c:pt idx="8985">
                  <c:v>-3.9651297230499898</c:v>
                </c:pt>
                <c:pt idx="8986">
                  <c:v>-3.96421203679999</c:v>
                </c:pt>
                <c:pt idx="8987">
                  <c:v>-3.9623488327700001</c:v>
                </c:pt>
                <c:pt idx="8988">
                  <c:v>-3.9617854248199902</c:v>
                </c:pt>
                <c:pt idx="8989">
                  <c:v>-3.9627756540500001</c:v>
                </c:pt>
                <c:pt idx="8990">
                  <c:v>-3.9636500809599902</c:v>
                </c:pt>
                <c:pt idx="8991">
                  <c:v>-3.9627419781999902</c:v>
                </c:pt>
                <c:pt idx="8992">
                  <c:v>-3.9628389581999901</c:v>
                </c:pt>
                <c:pt idx="8993">
                  <c:v>-3.9635397889099901</c:v>
                </c:pt>
                <c:pt idx="8994">
                  <c:v>-3.96447083272</c:v>
                </c:pt>
                <c:pt idx="8995">
                  <c:v>-3.9647441412500002</c:v>
                </c:pt>
                <c:pt idx="8996">
                  <c:v>-3.9604868156799902</c:v>
                </c:pt>
                <c:pt idx="8997">
                  <c:v>-3.9607859621000001</c:v>
                </c:pt>
                <c:pt idx="8998">
                  <c:v>-3.9586644393500001</c:v>
                </c:pt>
                <c:pt idx="8999">
                  <c:v>-3.9589414656700002</c:v>
                </c:pt>
                <c:pt idx="9000">
                  <c:v>-3.9585391791000002</c:v>
                </c:pt>
                <c:pt idx="9001">
                  <c:v>-3.9586623775000001</c:v>
                </c:pt>
                <c:pt idx="9002">
                  <c:v>-3.9585629801399902</c:v>
                </c:pt>
                <c:pt idx="9003">
                  <c:v>-3.9590314574900001</c:v>
                </c:pt>
                <c:pt idx="9004">
                  <c:v>-3.9308011136699901</c:v>
                </c:pt>
                <c:pt idx="9005">
                  <c:v>-3.9250491993300001</c:v>
                </c:pt>
                <c:pt idx="9006">
                  <c:v>-3.9219824193899901</c:v>
                </c:pt>
                <c:pt idx="9007">
                  <c:v>-3.9212813504200001</c:v>
                </c:pt>
                <c:pt idx="9008">
                  <c:v>-3.9205533892400002</c:v>
                </c:pt>
                <c:pt idx="9009">
                  <c:v>-3.9185423218999902</c:v>
                </c:pt>
                <c:pt idx="9010">
                  <c:v>-3.91676146021</c:v>
                </c:pt>
                <c:pt idx="9011">
                  <c:v>-3.9110466715999901</c:v>
                </c:pt>
                <c:pt idx="9012">
                  <c:v>-3.9087174305099901</c:v>
                </c:pt>
                <c:pt idx="9013">
                  <c:v>-3.90835479866</c:v>
                </c:pt>
                <c:pt idx="9014">
                  <c:v>-3.90732245448</c:v>
                </c:pt>
                <c:pt idx="9015">
                  <c:v>-3.9067615159499902</c:v>
                </c:pt>
                <c:pt idx="9016">
                  <c:v>-3.90629476878</c:v>
                </c:pt>
                <c:pt idx="9017">
                  <c:v>-3.91271449360999</c:v>
                </c:pt>
                <c:pt idx="9018">
                  <c:v>-3.91191438520999</c:v>
                </c:pt>
                <c:pt idx="9019">
                  <c:v>-3.9097966715500001</c:v>
                </c:pt>
                <c:pt idx="9020">
                  <c:v>-3.9089759178699901</c:v>
                </c:pt>
                <c:pt idx="9021">
                  <c:v>-3.90974838163</c:v>
                </c:pt>
                <c:pt idx="9022">
                  <c:v>-3.9109541402499901</c:v>
                </c:pt>
                <c:pt idx="9023">
                  <c:v>-3.9109193370200002</c:v>
                </c:pt>
                <c:pt idx="9024">
                  <c:v>-3.9297057801799902</c:v>
                </c:pt>
                <c:pt idx="9025">
                  <c:v>-3.9342269092699902</c:v>
                </c:pt>
                <c:pt idx="9026">
                  <c:v>-3.9344648803300002</c:v>
                </c:pt>
                <c:pt idx="9027">
                  <c:v>-3.9370139880999901</c:v>
                </c:pt>
                <c:pt idx="9028">
                  <c:v>-3.9371035429000001</c:v>
                </c:pt>
                <c:pt idx="9029">
                  <c:v>-3.9384096259299901</c:v>
                </c:pt>
                <c:pt idx="9030">
                  <c:v>-3.9390217671199901</c:v>
                </c:pt>
                <c:pt idx="9031">
                  <c:v>-3.9282130659400001</c:v>
                </c:pt>
                <c:pt idx="9032">
                  <c:v>-3.9272552250300001</c:v>
                </c:pt>
                <c:pt idx="9033">
                  <c:v>-3.9279713520400001</c:v>
                </c:pt>
                <c:pt idx="9034">
                  <c:v>-3.9271485032300002</c:v>
                </c:pt>
                <c:pt idx="9035">
                  <c:v>-3.9278106511200002</c:v>
                </c:pt>
                <c:pt idx="9036">
                  <c:v>-3.9275439142000002</c:v>
                </c:pt>
                <c:pt idx="9037">
                  <c:v>-3.92837112037</c:v>
                </c:pt>
                <c:pt idx="9038">
                  <c:v>-3.8979051936100002</c:v>
                </c:pt>
                <c:pt idx="9039">
                  <c:v>-3.8920276249499901</c:v>
                </c:pt>
                <c:pt idx="9040">
                  <c:v>-3.89078351159</c:v>
                </c:pt>
                <c:pt idx="9041">
                  <c:v>-3.8906861118</c:v>
                </c:pt>
                <c:pt idx="9042">
                  <c:v>-3.8895760383499902</c:v>
                </c:pt>
                <c:pt idx="9043">
                  <c:v>-3.8879389241700002</c:v>
                </c:pt>
                <c:pt idx="9044">
                  <c:v>-3.8870573940000002</c:v>
                </c:pt>
                <c:pt idx="9045">
                  <c:v>-3.8598114191300001</c:v>
                </c:pt>
                <c:pt idx="9046">
                  <c:v>-3.8549447020900001</c:v>
                </c:pt>
                <c:pt idx="9047">
                  <c:v>-3.8535187964999902</c:v>
                </c:pt>
                <c:pt idx="9048">
                  <c:v>-3.8516973842599902</c:v>
                </c:pt>
                <c:pt idx="9049">
                  <c:v>-3.8525571379699901</c:v>
                </c:pt>
                <c:pt idx="9050">
                  <c:v>-3.8509334156300001</c:v>
                </c:pt>
                <c:pt idx="9051">
                  <c:v>-3.8509331335899901</c:v>
                </c:pt>
                <c:pt idx="9052">
                  <c:v>-3.8501517876400002</c:v>
                </c:pt>
                <c:pt idx="9053">
                  <c:v>-3.8490193508699901</c:v>
                </c:pt>
                <c:pt idx="9054">
                  <c:v>-3.8494772647299902</c:v>
                </c:pt>
                <c:pt idx="9055">
                  <c:v>-3.8642103307600002</c:v>
                </c:pt>
                <c:pt idx="9056">
                  <c:v>-3.8622961455000002</c:v>
                </c:pt>
                <c:pt idx="9057">
                  <c:v>-3.8646228693800002</c:v>
                </c:pt>
                <c:pt idx="9058">
                  <c:v>-3.8650710496</c:v>
                </c:pt>
                <c:pt idx="9059">
                  <c:v>-3.8651129647500002</c:v>
                </c:pt>
                <c:pt idx="9060">
                  <c:v>-3.8657034297499901</c:v>
                </c:pt>
                <c:pt idx="9061">
                  <c:v>-3.8676551776400001</c:v>
                </c:pt>
                <c:pt idx="9062">
                  <c:v>-3.8524732596099902</c:v>
                </c:pt>
                <c:pt idx="9063">
                  <c:v>-3.8515707080900001</c:v>
                </c:pt>
                <c:pt idx="9064">
                  <c:v>-3.8507767767500001</c:v>
                </c:pt>
                <c:pt idx="9065">
                  <c:v>-3.8513400482299902</c:v>
                </c:pt>
                <c:pt idx="9066">
                  <c:v>-3.8495376141499902</c:v>
                </c:pt>
                <c:pt idx="9067">
                  <c:v>-3.8468024001000001</c:v>
                </c:pt>
                <c:pt idx="9068">
                  <c:v>-3.8351129604700001</c:v>
                </c:pt>
                <c:pt idx="9069">
                  <c:v>-3.8324584942399902</c:v>
                </c:pt>
                <c:pt idx="9070">
                  <c:v>-3.83093964562</c:v>
                </c:pt>
                <c:pt idx="9071">
                  <c:v>-3.82882297796999</c:v>
                </c:pt>
                <c:pt idx="9072">
                  <c:v>-3.8278677329200002</c:v>
                </c:pt>
                <c:pt idx="9073">
                  <c:v>-3.8268345956499901</c:v>
                </c:pt>
                <c:pt idx="9074">
                  <c:v>-3.8172500458299901</c:v>
                </c:pt>
                <c:pt idx="9075">
                  <c:v>-3.8141025153300001</c:v>
                </c:pt>
                <c:pt idx="9076">
                  <c:v>-3.81202016183</c:v>
                </c:pt>
                <c:pt idx="9077">
                  <c:v>-3.8105402191699902</c:v>
                </c:pt>
                <c:pt idx="9078">
                  <c:v>-3.8086186143499901</c:v>
                </c:pt>
                <c:pt idx="9079">
                  <c:v>-3.80844480363</c:v>
                </c:pt>
                <c:pt idx="9080">
                  <c:v>-3.8083582287199902</c:v>
                </c:pt>
                <c:pt idx="9081">
                  <c:v>-3.8073327396200001</c:v>
                </c:pt>
                <c:pt idx="9082">
                  <c:v>-3.7617506654000001</c:v>
                </c:pt>
                <c:pt idx="9083">
                  <c:v>-3.7565349656000002</c:v>
                </c:pt>
                <c:pt idx="9084">
                  <c:v>-3.7531285724900001</c:v>
                </c:pt>
                <c:pt idx="9085">
                  <c:v>-3.7503572458900001</c:v>
                </c:pt>
                <c:pt idx="9086">
                  <c:v>-3.7481693327699901</c:v>
                </c:pt>
                <c:pt idx="9087">
                  <c:v>-3.74594386935</c:v>
                </c:pt>
                <c:pt idx="9088">
                  <c:v>-3.7213099596300001</c:v>
                </c:pt>
                <c:pt idx="9089">
                  <c:v>-3.7162686287499902</c:v>
                </c:pt>
                <c:pt idx="9090">
                  <c:v>-3.7136148240099902</c:v>
                </c:pt>
                <c:pt idx="9091">
                  <c:v>-3.7116415272299901</c:v>
                </c:pt>
                <c:pt idx="9092">
                  <c:v>-3.7082600456299901</c:v>
                </c:pt>
                <c:pt idx="9093">
                  <c:v>-3.7066852099399901</c:v>
                </c:pt>
                <c:pt idx="9094">
                  <c:v>-3.7033104412300002</c:v>
                </c:pt>
                <c:pt idx="9095">
                  <c:v>-3.70052396661</c:v>
                </c:pt>
                <c:pt idx="9096">
                  <c:v>-3.6977293321200002</c:v>
                </c:pt>
                <c:pt idx="9097">
                  <c:v>-3.65961414085</c:v>
                </c:pt>
                <c:pt idx="9098">
                  <c:v>-3.6408927312300001</c:v>
                </c:pt>
                <c:pt idx="9099">
                  <c:v>-3.6383608487200001</c:v>
                </c:pt>
                <c:pt idx="9100">
                  <c:v>-3.63470232668999</c:v>
                </c:pt>
                <c:pt idx="9101">
                  <c:v>-3.6324642713499902</c:v>
                </c:pt>
                <c:pt idx="9102">
                  <c:v>-3.6590930577999901</c:v>
                </c:pt>
                <c:pt idx="9103">
                  <c:v>-3.6570085224599902</c:v>
                </c:pt>
                <c:pt idx="9104">
                  <c:v>-3.6559055754099901</c:v>
                </c:pt>
                <c:pt idx="9105">
                  <c:v>-3.6566143185999902</c:v>
                </c:pt>
                <c:pt idx="9106">
                  <c:v>-3.6577455121899898</c:v>
                </c:pt>
                <c:pt idx="9107">
                  <c:v>-3.6580078227500001</c:v>
                </c:pt>
                <c:pt idx="9108">
                  <c:v>-3.65654956323</c:v>
                </c:pt>
                <c:pt idx="9109">
                  <c:v>-3.6564482341999902</c:v>
                </c:pt>
                <c:pt idx="9110">
                  <c:v>-3.6535007604400001</c:v>
                </c:pt>
                <c:pt idx="9111">
                  <c:v>-3.6543041376600001</c:v>
                </c:pt>
                <c:pt idx="9112">
                  <c:v>-3.65464565086</c:v>
                </c:pt>
                <c:pt idx="9113">
                  <c:v>-3.65493077599</c:v>
                </c:pt>
                <c:pt idx="9114">
                  <c:v>-3.6562284405100001</c:v>
                </c:pt>
                <c:pt idx="9115">
                  <c:v>-3.6597645265500001</c:v>
                </c:pt>
                <c:pt idx="9116">
                  <c:v>-3.6614283293700001</c:v>
                </c:pt>
                <c:pt idx="9117">
                  <c:v>-3.6604598255899901</c:v>
                </c:pt>
                <c:pt idx="9118">
                  <c:v>-3.66223034292</c:v>
                </c:pt>
                <c:pt idx="9119">
                  <c:v>-3.6621229591399902</c:v>
                </c:pt>
                <c:pt idx="9120">
                  <c:v>-3.6601914628499901</c:v>
                </c:pt>
                <c:pt idx="9121">
                  <c:v>-3.6596709176100002</c:v>
                </c:pt>
                <c:pt idx="9122">
                  <c:v>-3.6612568935900001</c:v>
                </c:pt>
                <c:pt idx="9123">
                  <c:v>-3.6619112569199901</c:v>
                </c:pt>
                <c:pt idx="9124">
                  <c:v>-3.66243556245999</c:v>
                </c:pt>
                <c:pt idx="9125">
                  <c:v>-3.6664916367</c:v>
                </c:pt>
                <c:pt idx="9126">
                  <c:v>-3.66544486803999</c:v>
                </c:pt>
                <c:pt idx="9127">
                  <c:v>-3.6662005618800002</c:v>
                </c:pt>
                <c:pt idx="9128">
                  <c:v>-3.6666101094300001</c:v>
                </c:pt>
                <c:pt idx="9129">
                  <c:v>-3.6675264786400001</c:v>
                </c:pt>
                <c:pt idx="9130">
                  <c:v>-3.6681976494400002</c:v>
                </c:pt>
                <c:pt idx="9131">
                  <c:v>-3.6692113622599898</c:v>
                </c:pt>
                <c:pt idx="9132">
                  <c:v>-3.7385410225700002</c:v>
                </c:pt>
                <c:pt idx="9133">
                  <c:v>-3.75578009539</c:v>
                </c:pt>
                <c:pt idx="9134">
                  <c:v>-3.7651276344700002</c:v>
                </c:pt>
                <c:pt idx="9135">
                  <c:v>-3.7695832605600001</c:v>
                </c:pt>
                <c:pt idx="9136">
                  <c:v>-3.7715600049699902</c:v>
                </c:pt>
                <c:pt idx="9137">
                  <c:v>-3.7745318503499901</c:v>
                </c:pt>
                <c:pt idx="9138">
                  <c:v>-3.7765742335099901</c:v>
                </c:pt>
                <c:pt idx="9139">
                  <c:v>-3.7759764691800002</c:v>
                </c:pt>
                <c:pt idx="9140">
                  <c:v>-3.78038596507999</c:v>
                </c:pt>
                <c:pt idx="9141">
                  <c:v>-3.78239674777</c:v>
                </c:pt>
                <c:pt idx="9142">
                  <c:v>-3.7834049151000002</c:v>
                </c:pt>
                <c:pt idx="9143">
                  <c:v>-3.7516778376799902</c:v>
                </c:pt>
                <c:pt idx="9144">
                  <c:v>-3.7507691480899901</c:v>
                </c:pt>
                <c:pt idx="9145">
                  <c:v>-3.75106456972</c:v>
                </c:pt>
                <c:pt idx="9146">
                  <c:v>-3.7491502595799902</c:v>
                </c:pt>
                <c:pt idx="9147">
                  <c:v>-3.7715586148699898</c:v>
                </c:pt>
                <c:pt idx="9148">
                  <c:v>-3.7757728555300001</c:v>
                </c:pt>
                <c:pt idx="9149">
                  <c:v>-3.7765178185599901</c:v>
                </c:pt>
                <c:pt idx="9150">
                  <c:v>-3.7738183618500001</c:v>
                </c:pt>
                <c:pt idx="9151">
                  <c:v>-3.7752975948700001</c:v>
                </c:pt>
                <c:pt idx="9152">
                  <c:v>-3.7752812266600002</c:v>
                </c:pt>
                <c:pt idx="9153">
                  <c:v>-3.77836545685</c:v>
                </c:pt>
                <c:pt idx="9154">
                  <c:v>-3.7786824700400001</c:v>
                </c:pt>
                <c:pt idx="9155">
                  <c:v>-3.7803290606300002</c:v>
                </c:pt>
                <c:pt idx="9156">
                  <c:v>-3.7798621882500001</c:v>
                </c:pt>
                <c:pt idx="9157">
                  <c:v>-3.7785790974300002</c:v>
                </c:pt>
                <c:pt idx="9158">
                  <c:v>-3.7959142134300001</c:v>
                </c:pt>
                <c:pt idx="9159">
                  <c:v>-3.79937332107</c:v>
                </c:pt>
                <c:pt idx="9160">
                  <c:v>-3.7999718177399902</c:v>
                </c:pt>
                <c:pt idx="9161">
                  <c:v>-3.8014678783699898</c:v>
                </c:pt>
                <c:pt idx="9162">
                  <c:v>-3.8021579736399902</c:v>
                </c:pt>
                <c:pt idx="9163">
                  <c:v>-3.80368033345</c:v>
                </c:pt>
                <c:pt idx="9164">
                  <c:v>-3.8048670305100001</c:v>
                </c:pt>
                <c:pt idx="9165">
                  <c:v>-3.80486303361999</c:v>
                </c:pt>
                <c:pt idx="9166">
                  <c:v>-3.8039737952900001</c:v>
                </c:pt>
                <c:pt idx="9167">
                  <c:v>-3.80439825067999</c:v>
                </c:pt>
                <c:pt idx="9168">
                  <c:v>-3.8018436739800001</c:v>
                </c:pt>
                <c:pt idx="9169">
                  <c:v>-3.8016004403800001</c:v>
                </c:pt>
                <c:pt idx="9170">
                  <c:v>-3.8024623230799901</c:v>
                </c:pt>
                <c:pt idx="9171">
                  <c:v>-3.8046432327600002</c:v>
                </c:pt>
                <c:pt idx="9172">
                  <c:v>-3.80387403267</c:v>
                </c:pt>
                <c:pt idx="9173">
                  <c:v>-3.8057916094099902</c:v>
                </c:pt>
                <c:pt idx="9174">
                  <c:v>-3.8066034537200002</c:v>
                </c:pt>
                <c:pt idx="9175">
                  <c:v>-3.8062077923299902</c:v>
                </c:pt>
                <c:pt idx="9176">
                  <c:v>-3.8082154438199902</c:v>
                </c:pt>
                <c:pt idx="9177">
                  <c:v>-3.80996872976</c:v>
                </c:pt>
                <c:pt idx="9178">
                  <c:v>-3.7623200691799901</c:v>
                </c:pt>
                <c:pt idx="9179">
                  <c:v>-3.75341945569</c:v>
                </c:pt>
                <c:pt idx="9180">
                  <c:v>-3.7529186394999901</c:v>
                </c:pt>
                <c:pt idx="9181">
                  <c:v>-3.7509117890499901</c:v>
                </c:pt>
                <c:pt idx="9182">
                  <c:v>-3.7604030132699902</c:v>
                </c:pt>
                <c:pt idx="9183">
                  <c:v>-3.7607375363600002</c:v>
                </c:pt>
                <c:pt idx="9184">
                  <c:v>-3.7600640294700001</c:v>
                </c:pt>
                <c:pt idx="9185">
                  <c:v>-3.7587140536799901</c:v>
                </c:pt>
                <c:pt idx="9186">
                  <c:v>-3.7585848807599902</c:v>
                </c:pt>
                <c:pt idx="9187">
                  <c:v>-3.7877447694600002</c:v>
                </c:pt>
                <c:pt idx="9188">
                  <c:v>-3.7936960847000001</c:v>
                </c:pt>
                <c:pt idx="9189">
                  <c:v>-3.79632403208999</c:v>
                </c:pt>
                <c:pt idx="9190">
                  <c:v>-3.7985868148700002</c:v>
                </c:pt>
                <c:pt idx="9191">
                  <c:v>-3.8006071891999902</c:v>
                </c:pt>
                <c:pt idx="9192">
                  <c:v>-3.8008672574200002</c:v>
                </c:pt>
                <c:pt idx="9193">
                  <c:v>-3.8022786879299901</c:v>
                </c:pt>
                <c:pt idx="9194">
                  <c:v>-3.8033808776399902</c:v>
                </c:pt>
                <c:pt idx="9195">
                  <c:v>-3.8044561108299901</c:v>
                </c:pt>
                <c:pt idx="9196">
                  <c:v>-3.79433561451</c:v>
                </c:pt>
                <c:pt idx="9197">
                  <c:v>-3.7949909342799901</c:v>
                </c:pt>
                <c:pt idx="9198">
                  <c:v>-3.79565861803</c:v>
                </c:pt>
                <c:pt idx="9199">
                  <c:v>-3.7949463835500001</c:v>
                </c:pt>
                <c:pt idx="9200">
                  <c:v>-3.7959858827300001</c:v>
                </c:pt>
                <c:pt idx="9201">
                  <c:v>-3.7962827250100002</c:v>
                </c:pt>
                <c:pt idx="9202">
                  <c:v>-3.7944119056200001</c:v>
                </c:pt>
                <c:pt idx="9203">
                  <c:v>-3.7953762953600001</c:v>
                </c:pt>
                <c:pt idx="9204">
                  <c:v>-3.7958080269400001</c:v>
                </c:pt>
                <c:pt idx="9205">
                  <c:v>-3.7965287494700002</c:v>
                </c:pt>
                <c:pt idx="9206">
                  <c:v>-3.8225708200600002</c:v>
                </c:pt>
                <c:pt idx="9207">
                  <c:v>-3.8266567291100002</c:v>
                </c:pt>
                <c:pt idx="9208">
                  <c:v>-3.8260234905399901</c:v>
                </c:pt>
                <c:pt idx="9209">
                  <c:v>-3.8282973185300002</c:v>
                </c:pt>
                <c:pt idx="9210">
                  <c:v>-3.8260549857199901</c:v>
                </c:pt>
                <c:pt idx="9211">
                  <c:v>-3.82524299297999</c:v>
                </c:pt>
                <c:pt idx="9212">
                  <c:v>-3.8247230481100001</c:v>
                </c:pt>
                <c:pt idx="9213">
                  <c:v>-3.8255690463600001</c:v>
                </c:pt>
                <c:pt idx="9214">
                  <c:v>-3.82518586911999</c:v>
                </c:pt>
                <c:pt idx="9215">
                  <c:v>-3.8244342310500001</c:v>
                </c:pt>
                <c:pt idx="9216">
                  <c:v>-3.8523002943399902</c:v>
                </c:pt>
                <c:pt idx="9217">
                  <c:v>-3.8568283627599902</c:v>
                </c:pt>
                <c:pt idx="9218">
                  <c:v>-3.8585979609900001</c:v>
                </c:pt>
                <c:pt idx="9219">
                  <c:v>-3.8609128501300001</c:v>
                </c:pt>
                <c:pt idx="9220">
                  <c:v>-3.8626894267999901</c:v>
                </c:pt>
                <c:pt idx="9221">
                  <c:v>-3.8635384164699902</c:v>
                </c:pt>
                <c:pt idx="9222">
                  <c:v>-3.8637015787800002</c:v>
                </c:pt>
                <c:pt idx="9223">
                  <c:v>-3.8656139768100002</c:v>
                </c:pt>
                <c:pt idx="9224">
                  <c:v>-3.8675657128299901</c:v>
                </c:pt>
                <c:pt idx="9225">
                  <c:v>-3.8684678560800001</c:v>
                </c:pt>
                <c:pt idx="9226">
                  <c:v>-3.8686864201599902</c:v>
                </c:pt>
                <c:pt idx="9227">
                  <c:v>-3.8680972229899901</c:v>
                </c:pt>
                <c:pt idx="9228">
                  <c:v>-3.8690408146899902</c:v>
                </c:pt>
                <c:pt idx="9229">
                  <c:v>-3.8671619863500002</c:v>
                </c:pt>
                <c:pt idx="9230">
                  <c:v>-3.8646405086299902</c:v>
                </c:pt>
                <c:pt idx="9231">
                  <c:v>-3.8679066746199902</c:v>
                </c:pt>
                <c:pt idx="9232">
                  <c:v>-3.8655205500399901</c:v>
                </c:pt>
                <c:pt idx="9233">
                  <c:v>-3.8649082940800001</c:v>
                </c:pt>
                <c:pt idx="9234">
                  <c:v>-3.8567234190800002</c:v>
                </c:pt>
                <c:pt idx="9235">
                  <c:v>-3.8554008633899901</c:v>
                </c:pt>
                <c:pt idx="9236">
                  <c:v>-3.8551321284900002</c:v>
                </c:pt>
                <c:pt idx="9237">
                  <c:v>-3.8556482132299901</c:v>
                </c:pt>
                <c:pt idx="9238">
                  <c:v>-3.8551218058700001</c:v>
                </c:pt>
                <c:pt idx="9239">
                  <c:v>-3.8540875034400002</c:v>
                </c:pt>
                <c:pt idx="9240">
                  <c:v>-3.8529131725500001</c:v>
                </c:pt>
                <c:pt idx="9241">
                  <c:v>-3.8528512225</c:v>
                </c:pt>
                <c:pt idx="9242">
                  <c:v>-3.85489844108</c:v>
                </c:pt>
                <c:pt idx="9243">
                  <c:v>-3.8550906760700001</c:v>
                </c:pt>
                <c:pt idx="9244">
                  <c:v>-3.8520488341400001</c:v>
                </c:pt>
                <c:pt idx="9245">
                  <c:v>-3.8514822603300001</c:v>
                </c:pt>
                <c:pt idx="9246">
                  <c:v>-3.8508289634300001</c:v>
                </c:pt>
                <c:pt idx="9247">
                  <c:v>-3.8502083661899902</c:v>
                </c:pt>
                <c:pt idx="9248">
                  <c:v>-3.8471988660499901</c:v>
                </c:pt>
                <c:pt idx="9249">
                  <c:v>-3.8458424778700002</c:v>
                </c:pt>
                <c:pt idx="9250">
                  <c:v>-3.8416949339999902</c:v>
                </c:pt>
                <c:pt idx="9251">
                  <c:v>-3.8407483777000002</c:v>
                </c:pt>
                <c:pt idx="9252">
                  <c:v>-3.8400210647200002</c:v>
                </c:pt>
                <c:pt idx="9253">
                  <c:v>-3.8414664147100002</c:v>
                </c:pt>
                <c:pt idx="9254">
                  <c:v>-3.8233118936700001</c:v>
                </c:pt>
                <c:pt idx="9255">
                  <c:v>-3.8198093871899901</c:v>
                </c:pt>
                <c:pt idx="9256">
                  <c:v>-3.8190539053300001</c:v>
                </c:pt>
                <c:pt idx="9257">
                  <c:v>-3.8167765922300001</c:v>
                </c:pt>
                <c:pt idx="9258">
                  <c:v>-3.8165688011999901</c:v>
                </c:pt>
                <c:pt idx="9259">
                  <c:v>-3.81377416414999</c:v>
                </c:pt>
                <c:pt idx="9260">
                  <c:v>-3.8125168166900001</c:v>
                </c:pt>
                <c:pt idx="9261">
                  <c:v>-3.8093704020899901</c:v>
                </c:pt>
                <c:pt idx="9262">
                  <c:v>-3.78990850158999</c:v>
                </c:pt>
                <c:pt idx="9263">
                  <c:v>-3.7815922849599901</c:v>
                </c:pt>
                <c:pt idx="9264">
                  <c:v>-3.7790534820700001</c:v>
                </c:pt>
                <c:pt idx="9265">
                  <c:v>-3.7764246948600002</c:v>
                </c:pt>
                <c:pt idx="9266">
                  <c:v>-3.7736385704300002</c:v>
                </c:pt>
                <c:pt idx="9267">
                  <c:v>-3.7713346590899901</c:v>
                </c:pt>
                <c:pt idx="9268">
                  <c:v>-3.76605567207999</c:v>
                </c:pt>
                <c:pt idx="9269">
                  <c:v>-3.7877771357799901</c:v>
                </c:pt>
                <c:pt idx="9270">
                  <c:v>-3.7882384633699901</c:v>
                </c:pt>
                <c:pt idx="9271">
                  <c:v>-3.7850726860999901</c:v>
                </c:pt>
                <c:pt idx="9272">
                  <c:v>-3.7824503710599902</c:v>
                </c:pt>
                <c:pt idx="9273">
                  <c:v>-3.7827909687800001</c:v>
                </c:pt>
                <c:pt idx="9274">
                  <c:v>-3.7696580281099901</c:v>
                </c:pt>
                <c:pt idx="9275">
                  <c:v>-3.7682950081699902</c:v>
                </c:pt>
                <c:pt idx="9276">
                  <c:v>-3.76630558785999</c:v>
                </c:pt>
                <c:pt idx="9277">
                  <c:v>-3.7660512973200002</c:v>
                </c:pt>
                <c:pt idx="9278">
                  <c:v>-3.76565916043999</c:v>
                </c:pt>
                <c:pt idx="9279">
                  <c:v>-3.7642175974900001</c:v>
                </c:pt>
                <c:pt idx="9280">
                  <c:v>-3.7638602602999902</c:v>
                </c:pt>
                <c:pt idx="9281">
                  <c:v>-3.7522907725799901</c:v>
                </c:pt>
                <c:pt idx="9282">
                  <c:v>-3.74954447559</c:v>
                </c:pt>
                <c:pt idx="9283">
                  <c:v>-3.7477365604999902</c:v>
                </c:pt>
                <c:pt idx="9284">
                  <c:v>-3.74735614627</c:v>
                </c:pt>
                <c:pt idx="9285">
                  <c:v>-3.7468749811599902</c:v>
                </c:pt>
                <c:pt idx="9286">
                  <c:v>-3.7464830167300001</c:v>
                </c:pt>
                <c:pt idx="9287">
                  <c:v>-3.7461822931999902</c:v>
                </c:pt>
                <c:pt idx="9288">
                  <c:v>-3.7455110893299901</c:v>
                </c:pt>
                <c:pt idx="9289">
                  <c:v>-3.7444988355999902</c:v>
                </c:pt>
                <c:pt idx="9290">
                  <c:v>-3.7330342950099902</c:v>
                </c:pt>
                <c:pt idx="9291">
                  <c:v>-3.7311069190400001</c:v>
                </c:pt>
                <c:pt idx="9292">
                  <c:v>-3.7305977654800002</c:v>
                </c:pt>
                <c:pt idx="9293">
                  <c:v>-3.7293703606499902</c:v>
                </c:pt>
                <c:pt idx="9294">
                  <c:v>-3.72864004921</c:v>
                </c:pt>
                <c:pt idx="9295">
                  <c:v>-3.72791681052</c:v>
                </c:pt>
                <c:pt idx="9296">
                  <c:v>-3.7114079131099902</c:v>
                </c:pt>
                <c:pt idx="9297">
                  <c:v>-3.7041808087299901</c:v>
                </c:pt>
                <c:pt idx="9298">
                  <c:v>-3.7037275443099902</c:v>
                </c:pt>
                <c:pt idx="9299">
                  <c:v>-3.7034626377099902</c:v>
                </c:pt>
                <c:pt idx="9300">
                  <c:v>-3.7029558448599902</c:v>
                </c:pt>
                <c:pt idx="9301">
                  <c:v>-3.7013336026500001</c:v>
                </c:pt>
                <c:pt idx="9302">
                  <c:v>-3.7084494208300001</c:v>
                </c:pt>
                <c:pt idx="9303">
                  <c:v>-3.7082429908600001</c:v>
                </c:pt>
                <c:pt idx="9304">
                  <c:v>-3.7087540114299902</c:v>
                </c:pt>
                <c:pt idx="9305">
                  <c:v>-3.70818040795</c:v>
                </c:pt>
                <c:pt idx="9306">
                  <c:v>-3.7082729779800001</c:v>
                </c:pt>
                <c:pt idx="9307">
                  <c:v>-3.7075378640399901</c:v>
                </c:pt>
                <c:pt idx="9308">
                  <c:v>-3.7069505894099901</c:v>
                </c:pt>
                <c:pt idx="9309">
                  <c:v>-3.7074458565400001</c:v>
                </c:pt>
                <c:pt idx="9310">
                  <c:v>-3.7072016324699901</c:v>
                </c:pt>
                <c:pt idx="9311">
                  <c:v>-3.7467011963800001</c:v>
                </c:pt>
                <c:pt idx="9312">
                  <c:v>-3.7505448749700001</c:v>
                </c:pt>
                <c:pt idx="9313">
                  <c:v>-3.7512494245700001</c:v>
                </c:pt>
                <c:pt idx="9314">
                  <c:v>-3.7490714833299901</c:v>
                </c:pt>
                <c:pt idx="9315">
                  <c:v>-3.7489155138700001</c:v>
                </c:pt>
                <c:pt idx="9316">
                  <c:v>-3.7484916888800002</c:v>
                </c:pt>
                <c:pt idx="9317">
                  <c:v>-3.7265767790200002</c:v>
                </c:pt>
                <c:pt idx="9318">
                  <c:v>-3.7225833569899902</c:v>
                </c:pt>
                <c:pt idx="9319">
                  <c:v>-3.7223193735999902</c:v>
                </c:pt>
                <c:pt idx="9320">
                  <c:v>-3.7211417639299902</c:v>
                </c:pt>
                <c:pt idx="9321">
                  <c:v>-3.7201726849600001</c:v>
                </c:pt>
                <c:pt idx="9322">
                  <c:v>-3.7203454584300002</c:v>
                </c:pt>
                <c:pt idx="9323">
                  <c:v>-3.71887972420999</c:v>
                </c:pt>
                <c:pt idx="9324">
                  <c:v>-3.7673527335700001</c:v>
                </c:pt>
                <c:pt idx="9325">
                  <c:v>-3.7735067128900002</c:v>
                </c:pt>
                <c:pt idx="9326">
                  <c:v>-3.7744738796299901</c:v>
                </c:pt>
                <c:pt idx="9327">
                  <c:v>-3.7758632951500002</c:v>
                </c:pt>
                <c:pt idx="9328">
                  <c:v>-3.7778919780799902</c:v>
                </c:pt>
                <c:pt idx="9329">
                  <c:v>-3.7783085834399901</c:v>
                </c:pt>
                <c:pt idx="9330">
                  <c:v>-3.78037879970999</c:v>
                </c:pt>
                <c:pt idx="9331">
                  <c:v>-3.7798714559699902</c:v>
                </c:pt>
                <c:pt idx="9332">
                  <c:v>-3.7792623069500002</c:v>
                </c:pt>
                <c:pt idx="9333">
                  <c:v>-3.8258396702800002</c:v>
                </c:pt>
                <c:pt idx="9334">
                  <c:v>-3.8435356005100001</c:v>
                </c:pt>
                <c:pt idx="9335">
                  <c:v>-3.8471957495299902</c:v>
                </c:pt>
                <c:pt idx="9336">
                  <c:v>-3.8497959232499901</c:v>
                </c:pt>
                <c:pt idx="9337">
                  <c:v>-3.8530738708099901</c:v>
                </c:pt>
                <c:pt idx="9338">
                  <c:v>-3.8554583365899902</c:v>
                </c:pt>
                <c:pt idx="9339">
                  <c:v>-3.8152398999499901</c:v>
                </c:pt>
                <c:pt idx="9340">
                  <c:v>-3.8134945425399902</c:v>
                </c:pt>
                <c:pt idx="9341">
                  <c:v>-3.8120301251600002</c:v>
                </c:pt>
                <c:pt idx="9342">
                  <c:v>-3.81137915256999</c:v>
                </c:pt>
                <c:pt idx="9343">
                  <c:v>-3.8096449299900002</c:v>
                </c:pt>
                <c:pt idx="9344">
                  <c:v>-3.8099186662500002</c:v>
                </c:pt>
                <c:pt idx="9345">
                  <c:v>-3.8393292361600002</c:v>
                </c:pt>
                <c:pt idx="9346">
                  <c:v>-3.8442293595599901</c:v>
                </c:pt>
                <c:pt idx="9347">
                  <c:v>-3.8449742384699901</c:v>
                </c:pt>
                <c:pt idx="9348">
                  <c:v>-3.84772508812999</c:v>
                </c:pt>
                <c:pt idx="9349">
                  <c:v>-3.8491681887800002</c:v>
                </c:pt>
                <c:pt idx="9350">
                  <c:v>-3.8741007348399901</c:v>
                </c:pt>
                <c:pt idx="9351">
                  <c:v>-3.8775440905699901</c:v>
                </c:pt>
                <c:pt idx="9352">
                  <c:v>-3.8787680551100001</c:v>
                </c:pt>
                <c:pt idx="9353">
                  <c:v>-3.87983433847999</c:v>
                </c:pt>
                <c:pt idx="9354">
                  <c:v>-3.8797139953599902</c:v>
                </c:pt>
                <c:pt idx="9355">
                  <c:v>-3.8820281537899901</c:v>
                </c:pt>
                <c:pt idx="9356">
                  <c:v>-3.8812441742399901</c:v>
                </c:pt>
                <c:pt idx="9357">
                  <c:v>-3.8833199972300001</c:v>
                </c:pt>
                <c:pt idx="9358">
                  <c:v>-3.9201877122400002</c:v>
                </c:pt>
                <c:pt idx="9359">
                  <c:v>-3.92766580555999</c:v>
                </c:pt>
                <c:pt idx="9360">
                  <c:v>-3.92846026531</c:v>
                </c:pt>
                <c:pt idx="9361">
                  <c:v>-3.9296519492600002</c:v>
                </c:pt>
                <c:pt idx="9362">
                  <c:v>-3.9278968569199901</c:v>
                </c:pt>
                <c:pt idx="9363">
                  <c:v>-3.9276508509100001</c:v>
                </c:pt>
                <c:pt idx="9364">
                  <c:v>-3.9274030503100001</c:v>
                </c:pt>
                <c:pt idx="9365">
                  <c:v>-3.9288750797100001</c:v>
                </c:pt>
                <c:pt idx="9366">
                  <c:v>-3.9298137290600001</c:v>
                </c:pt>
                <c:pt idx="9367">
                  <c:v>-3.9505532405600001</c:v>
                </c:pt>
                <c:pt idx="9368">
                  <c:v>-3.9546443979100001</c:v>
                </c:pt>
                <c:pt idx="9369">
                  <c:v>-3.9560888037800002</c:v>
                </c:pt>
                <c:pt idx="9370">
                  <c:v>-3.9576186356499901</c:v>
                </c:pt>
                <c:pt idx="9371">
                  <c:v>-3.9600321148700002</c:v>
                </c:pt>
                <c:pt idx="9372">
                  <c:v>-3.9613081728699902</c:v>
                </c:pt>
                <c:pt idx="9373">
                  <c:v>-3.97432882826</c:v>
                </c:pt>
                <c:pt idx="9374">
                  <c:v>-3.9780838066499902</c:v>
                </c:pt>
                <c:pt idx="9375">
                  <c:v>-3.9804391422699901</c:v>
                </c:pt>
                <c:pt idx="9376">
                  <c:v>-3.9818478222100002</c:v>
                </c:pt>
                <c:pt idx="9377">
                  <c:v>-3.9825152564500002</c:v>
                </c:pt>
                <c:pt idx="9378">
                  <c:v>-3.9837651832100001</c:v>
                </c:pt>
                <c:pt idx="9379">
                  <c:v>-3.9798963645800001</c:v>
                </c:pt>
                <c:pt idx="9380">
                  <c:v>-3.9800615909200001</c:v>
                </c:pt>
                <c:pt idx="9381">
                  <c:v>-3.9825505335599898</c:v>
                </c:pt>
                <c:pt idx="9382">
                  <c:v>-3.9811978249500002</c:v>
                </c:pt>
                <c:pt idx="9383">
                  <c:v>-3.9840148735700001</c:v>
                </c:pt>
                <c:pt idx="9384">
                  <c:v>-3.9850029289700002</c:v>
                </c:pt>
                <c:pt idx="9385">
                  <c:v>-3.9848770194199901</c:v>
                </c:pt>
                <c:pt idx="9386">
                  <c:v>-3.9850184501900001</c:v>
                </c:pt>
                <c:pt idx="9387">
                  <c:v>-3.9861299616600001</c:v>
                </c:pt>
                <c:pt idx="9388">
                  <c:v>-3.9751502668500001</c:v>
                </c:pt>
                <c:pt idx="9389">
                  <c:v>-3.97324358138999</c:v>
                </c:pt>
                <c:pt idx="9390">
                  <c:v>-3.9731221553</c:v>
                </c:pt>
                <c:pt idx="9391">
                  <c:v>-3.9727090735999901</c:v>
                </c:pt>
                <c:pt idx="9392">
                  <c:v>-3.9703366838899901</c:v>
                </c:pt>
                <c:pt idx="9393">
                  <c:v>-3.9707517818600002</c:v>
                </c:pt>
                <c:pt idx="9394">
                  <c:v>-3.9696009382800002</c:v>
                </c:pt>
                <c:pt idx="9395">
                  <c:v>-3.9704708791000001</c:v>
                </c:pt>
                <c:pt idx="9396">
                  <c:v>-3.9692841481399901</c:v>
                </c:pt>
                <c:pt idx="9397">
                  <c:v>-3.98843790485</c:v>
                </c:pt>
                <c:pt idx="9398">
                  <c:v>-3.9903322626299902</c:v>
                </c:pt>
                <c:pt idx="9399">
                  <c:v>-3.9898763019599901</c:v>
                </c:pt>
                <c:pt idx="9400">
                  <c:v>-3.98964415642999</c:v>
                </c:pt>
                <c:pt idx="9401">
                  <c:v>-3.9901981263400002</c:v>
                </c:pt>
                <c:pt idx="9402">
                  <c:v>-3.9899187524899902</c:v>
                </c:pt>
                <c:pt idx="9403">
                  <c:v>-3.99122654013</c:v>
                </c:pt>
                <c:pt idx="9404">
                  <c:v>-3.9922849173900001</c:v>
                </c:pt>
                <c:pt idx="9405">
                  <c:v>-4.0559709447500003</c:v>
                </c:pt>
                <c:pt idx="9406">
                  <c:v>-4.0830758594800001</c:v>
                </c:pt>
                <c:pt idx="9407">
                  <c:v>-4.0871390577199902</c:v>
                </c:pt>
                <c:pt idx="9408">
                  <c:v>-4.0906662223300003</c:v>
                </c:pt>
                <c:pt idx="9409">
                  <c:v>-4.0935321226500001</c:v>
                </c:pt>
                <c:pt idx="9410">
                  <c:v>-4.0966902382199901</c:v>
                </c:pt>
                <c:pt idx="9411">
                  <c:v>-4.0998333115700003</c:v>
                </c:pt>
                <c:pt idx="9412">
                  <c:v>-4.0455688172400004</c:v>
                </c:pt>
                <c:pt idx="9413">
                  <c:v>-4.0415328176900003</c:v>
                </c:pt>
                <c:pt idx="9414">
                  <c:v>-4.0413368864199901</c:v>
                </c:pt>
                <c:pt idx="9415">
                  <c:v>-4.04233848348</c:v>
                </c:pt>
                <c:pt idx="9416">
                  <c:v>-4.04215373943999</c:v>
                </c:pt>
                <c:pt idx="9417">
                  <c:v>-4.0319468084599901</c:v>
                </c:pt>
                <c:pt idx="9418">
                  <c:v>-4.0284966527300003</c:v>
                </c:pt>
                <c:pt idx="9419">
                  <c:v>-4.0282285024500002</c:v>
                </c:pt>
                <c:pt idx="9420">
                  <c:v>-4.0280438786400001</c:v>
                </c:pt>
                <c:pt idx="9421">
                  <c:v>-4.0294104799000001</c:v>
                </c:pt>
                <c:pt idx="9422">
                  <c:v>-4.0284235200499898</c:v>
                </c:pt>
                <c:pt idx="9423">
                  <c:v>-4.0414629738599901</c:v>
                </c:pt>
                <c:pt idx="9424">
                  <c:v>-4.0446033655800004</c:v>
                </c:pt>
                <c:pt idx="9425">
                  <c:v>-4.0454502728500001</c:v>
                </c:pt>
                <c:pt idx="9426">
                  <c:v>-4.0468750171199899</c:v>
                </c:pt>
                <c:pt idx="9427">
                  <c:v>-4.0453952300199898</c:v>
                </c:pt>
                <c:pt idx="9428">
                  <c:v>-4.0449413652099899</c:v>
                </c:pt>
                <c:pt idx="9429">
                  <c:v>-4.04762034923999</c:v>
                </c:pt>
                <c:pt idx="9430">
                  <c:v>-4.0469882091000002</c:v>
                </c:pt>
                <c:pt idx="9431">
                  <c:v>-4.0172983449300004</c:v>
                </c:pt>
                <c:pt idx="9432">
                  <c:v>-4.0157844998299899</c:v>
                </c:pt>
                <c:pt idx="9433">
                  <c:v>-4.0155887444999898</c:v>
                </c:pt>
                <c:pt idx="9434">
                  <c:v>-4.01411875345</c:v>
                </c:pt>
                <c:pt idx="9435">
                  <c:v>-4.0138551895500001</c:v>
                </c:pt>
                <c:pt idx="9436">
                  <c:v>-4.0130128128500004</c:v>
                </c:pt>
                <c:pt idx="9437">
                  <c:v>-4.01343255636999</c:v>
                </c:pt>
                <c:pt idx="9438">
                  <c:v>-4.0126681377900004</c:v>
                </c:pt>
                <c:pt idx="9439">
                  <c:v>-3.99937612572</c:v>
                </c:pt>
                <c:pt idx="9440">
                  <c:v>-3.9958546312199901</c:v>
                </c:pt>
                <c:pt idx="9441">
                  <c:v>-3.9946249770499902</c:v>
                </c:pt>
                <c:pt idx="9442">
                  <c:v>-3.9937541739900002</c:v>
                </c:pt>
                <c:pt idx="9443">
                  <c:v>-3.9895661008599901</c:v>
                </c:pt>
                <c:pt idx="9444">
                  <c:v>-3.9878861596699902</c:v>
                </c:pt>
                <c:pt idx="9445">
                  <c:v>-4.0012625584799899</c:v>
                </c:pt>
                <c:pt idx="9446">
                  <c:v>-4.0008221129299901</c:v>
                </c:pt>
                <c:pt idx="9447">
                  <c:v>-4.0007767770099898</c:v>
                </c:pt>
                <c:pt idx="9448">
                  <c:v>-4.0006191260700001</c:v>
                </c:pt>
                <c:pt idx="9449">
                  <c:v>-4.0005674925200001</c:v>
                </c:pt>
                <c:pt idx="9450">
                  <c:v>-4.00016831440999</c:v>
                </c:pt>
                <c:pt idx="9451">
                  <c:v>-3.9890514560899901</c:v>
                </c:pt>
                <c:pt idx="9452">
                  <c:v>-3.98716729133</c:v>
                </c:pt>
                <c:pt idx="9453">
                  <c:v>-3.98712218487</c:v>
                </c:pt>
                <c:pt idx="9454">
                  <c:v>-3.9884702952399902</c:v>
                </c:pt>
                <c:pt idx="9455">
                  <c:v>-3.98383265708999</c:v>
                </c:pt>
                <c:pt idx="9456">
                  <c:v>-3.9855760894799901</c:v>
                </c:pt>
                <c:pt idx="9457">
                  <c:v>-3.9843393279999901</c:v>
                </c:pt>
                <c:pt idx="9458">
                  <c:v>-3.9846586125800001</c:v>
                </c:pt>
                <c:pt idx="9459">
                  <c:v>-3.9841300649999898</c:v>
                </c:pt>
                <c:pt idx="9460">
                  <c:v>-3.9665803321799902</c:v>
                </c:pt>
                <c:pt idx="9461">
                  <c:v>-3.96183171262</c:v>
                </c:pt>
                <c:pt idx="9462">
                  <c:v>-3.9640426884800002</c:v>
                </c:pt>
                <c:pt idx="9463">
                  <c:v>-3.9633539737999901</c:v>
                </c:pt>
                <c:pt idx="9464">
                  <c:v>-3.96260512454</c:v>
                </c:pt>
                <c:pt idx="9465">
                  <c:v>-3.9623983021299898</c:v>
                </c:pt>
                <c:pt idx="9466">
                  <c:v>-3.96222514655999</c:v>
                </c:pt>
                <c:pt idx="9467">
                  <c:v>-3.9493940042300002</c:v>
                </c:pt>
                <c:pt idx="9468">
                  <c:v>-3.9464167725500001</c:v>
                </c:pt>
                <c:pt idx="9469">
                  <c:v>-3.9459826773599902</c:v>
                </c:pt>
                <c:pt idx="9470">
                  <c:v>-3.9463650429000001</c:v>
                </c:pt>
                <c:pt idx="9471">
                  <c:v>-3.9466063091299901</c:v>
                </c:pt>
                <c:pt idx="9472">
                  <c:v>-3.9460347922199901</c:v>
                </c:pt>
                <c:pt idx="9473">
                  <c:v>-3.9463209776600001</c:v>
                </c:pt>
                <c:pt idx="9474">
                  <c:v>-3.9450795002799901</c:v>
                </c:pt>
                <c:pt idx="9475">
                  <c:v>-3.9438962143</c:v>
                </c:pt>
                <c:pt idx="9476">
                  <c:v>-3.94323591772</c:v>
                </c:pt>
                <c:pt idx="9477">
                  <c:v>-3.8835939326100002</c:v>
                </c:pt>
                <c:pt idx="9478">
                  <c:v>-3.8686821420099902</c:v>
                </c:pt>
                <c:pt idx="9479">
                  <c:v>-3.8657705271</c:v>
                </c:pt>
                <c:pt idx="9480">
                  <c:v>-3.8647756011299901</c:v>
                </c:pt>
                <c:pt idx="9481">
                  <c:v>-3.8628583644400001</c:v>
                </c:pt>
                <c:pt idx="9482">
                  <c:v>-3.8608766657300002</c:v>
                </c:pt>
                <c:pt idx="9483">
                  <c:v>-3.85847700359</c:v>
                </c:pt>
                <c:pt idx="9484">
                  <c:v>-3.85508260554999</c:v>
                </c:pt>
                <c:pt idx="9485">
                  <c:v>-3.8525849034499902</c:v>
                </c:pt>
                <c:pt idx="9486">
                  <c:v>-3.8502920098299902</c:v>
                </c:pt>
                <c:pt idx="9487">
                  <c:v>-3.84836166409</c:v>
                </c:pt>
                <c:pt idx="9488">
                  <c:v>-3.8460438038600002</c:v>
                </c:pt>
                <c:pt idx="9489">
                  <c:v>-3.8491142063899901</c:v>
                </c:pt>
                <c:pt idx="9490">
                  <c:v>-3.84822170453999</c:v>
                </c:pt>
                <c:pt idx="9491">
                  <c:v>-3.8484628684399902</c:v>
                </c:pt>
                <c:pt idx="9492">
                  <c:v>-3.8482467277199901</c:v>
                </c:pt>
                <c:pt idx="9493">
                  <c:v>-3.8479814318900001</c:v>
                </c:pt>
                <c:pt idx="9494">
                  <c:v>-3.8479858315299902</c:v>
                </c:pt>
                <c:pt idx="9495">
                  <c:v>-3.8484777726199901</c:v>
                </c:pt>
                <c:pt idx="9496">
                  <c:v>-3.8482250071099902</c:v>
                </c:pt>
                <c:pt idx="9497">
                  <c:v>-3.8471911244600001</c:v>
                </c:pt>
                <c:pt idx="9498">
                  <c:v>-3.8459855516800001</c:v>
                </c:pt>
                <c:pt idx="9499">
                  <c:v>-3.83664771765</c:v>
                </c:pt>
                <c:pt idx="9500">
                  <c:v>-3.8360750746500001</c:v>
                </c:pt>
                <c:pt idx="9501">
                  <c:v>-3.83541802992</c:v>
                </c:pt>
                <c:pt idx="9502">
                  <c:v>-3.8355784972300002</c:v>
                </c:pt>
                <c:pt idx="9503">
                  <c:v>-3.83442091353999</c:v>
                </c:pt>
                <c:pt idx="9504">
                  <c:v>-3.8353920423400001</c:v>
                </c:pt>
                <c:pt idx="9505">
                  <c:v>-3.83689450198999</c:v>
                </c:pt>
                <c:pt idx="9506">
                  <c:v>-3.8368620282400001</c:v>
                </c:pt>
                <c:pt idx="9507">
                  <c:v>-3.8368412427399901</c:v>
                </c:pt>
                <c:pt idx="9508">
                  <c:v>-3.8372861812300001</c:v>
                </c:pt>
                <c:pt idx="9509">
                  <c:v>-3.8383597691400002</c:v>
                </c:pt>
                <c:pt idx="9510">
                  <c:v>-3.8385863696100002</c:v>
                </c:pt>
                <c:pt idx="9511">
                  <c:v>-3.83715612371999</c:v>
                </c:pt>
                <c:pt idx="9512">
                  <c:v>-3.8361272980100001</c:v>
                </c:pt>
                <c:pt idx="9513">
                  <c:v>-3.8360875361199902</c:v>
                </c:pt>
                <c:pt idx="9514">
                  <c:v>-3.83606539944999</c:v>
                </c:pt>
                <c:pt idx="9515">
                  <c:v>-3.8348697228000002</c:v>
                </c:pt>
                <c:pt idx="9516">
                  <c:v>-3.8353918300899901</c:v>
                </c:pt>
                <c:pt idx="9517">
                  <c:v>-3.8356117400700001</c:v>
                </c:pt>
                <c:pt idx="9518">
                  <c:v>-3.8347327526499901</c:v>
                </c:pt>
                <c:pt idx="9519">
                  <c:v>-3.8351608405399902</c:v>
                </c:pt>
                <c:pt idx="9520">
                  <c:v>-3.8338670824999901</c:v>
                </c:pt>
                <c:pt idx="9521">
                  <c:v>-3.83490524154</c:v>
                </c:pt>
                <c:pt idx="9522">
                  <c:v>-3.8355684521999902</c:v>
                </c:pt>
                <c:pt idx="9523">
                  <c:v>-3.8348452534700002</c:v>
                </c:pt>
                <c:pt idx="9524">
                  <c:v>-3.8340335034800002</c:v>
                </c:pt>
                <c:pt idx="9525">
                  <c:v>-3.8343833125699902</c:v>
                </c:pt>
                <c:pt idx="9526">
                  <c:v>-3.8343529409000001</c:v>
                </c:pt>
                <c:pt idx="9527">
                  <c:v>-3.8360928059099901</c:v>
                </c:pt>
                <c:pt idx="9528">
                  <c:v>-3.8352621978200001</c:v>
                </c:pt>
                <c:pt idx="9529">
                  <c:v>-3.8355987018999902</c:v>
                </c:pt>
                <c:pt idx="9530">
                  <c:v>-3.8171835488700001</c:v>
                </c:pt>
                <c:pt idx="9531">
                  <c:v>-3.8105636889699901</c:v>
                </c:pt>
                <c:pt idx="9532">
                  <c:v>-3.80984229620999</c:v>
                </c:pt>
                <c:pt idx="9533">
                  <c:v>-3.8078902568999902</c:v>
                </c:pt>
                <c:pt idx="9534">
                  <c:v>-3.8061590661200002</c:v>
                </c:pt>
                <c:pt idx="9535">
                  <c:v>-3.8075985243599901</c:v>
                </c:pt>
                <c:pt idx="9536">
                  <c:v>-3.80470627239999</c:v>
                </c:pt>
                <c:pt idx="9537">
                  <c:v>-3.8048511861000001</c:v>
                </c:pt>
                <c:pt idx="9538">
                  <c:v>-3.8047636311800002</c:v>
                </c:pt>
                <c:pt idx="9539">
                  <c:v>-3.8042945797300001</c:v>
                </c:pt>
                <c:pt idx="9540">
                  <c:v>-3.8033132269499901</c:v>
                </c:pt>
                <c:pt idx="9541">
                  <c:v>-3.8045554418599901</c:v>
                </c:pt>
                <c:pt idx="9542">
                  <c:v>-3.8079416340500001</c:v>
                </c:pt>
                <c:pt idx="9543">
                  <c:v>-3.8048120437400001</c:v>
                </c:pt>
                <c:pt idx="9544">
                  <c:v>-3.8051298227800001</c:v>
                </c:pt>
                <c:pt idx="9545">
                  <c:v>-3.8021562884099902</c:v>
                </c:pt>
                <c:pt idx="9546">
                  <c:v>-3.8008885987399901</c:v>
                </c:pt>
                <c:pt idx="9547">
                  <c:v>-3.8017831392099901</c:v>
                </c:pt>
                <c:pt idx="9548">
                  <c:v>-3.8020075474700001</c:v>
                </c:pt>
                <c:pt idx="9549">
                  <c:v>-3.80322483572</c:v>
                </c:pt>
                <c:pt idx="9550">
                  <c:v>-3.80568672061999</c:v>
                </c:pt>
                <c:pt idx="9551">
                  <c:v>-3.80001620864999</c:v>
                </c:pt>
                <c:pt idx="9552">
                  <c:v>-3.8000967771699901</c:v>
                </c:pt>
                <c:pt idx="9553">
                  <c:v>-3.7989519933400002</c:v>
                </c:pt>
                <c:pt idx="9554">
                  <c:v>-3.7957944885999901</c:v>
                </c:pt>
                <c:pt idx="9555">
                  <c:v>-3.7917586972800001</c:v>
                </c:pt>
                <c:pt idx="9556">
                  <c:v>-3.7914724018300001</c:v>
                </c:pt>
                <c:pt idx="9557">
                  <c:v>-3.8128702130700001</c:v>
                </c:pt>
                <c:pt idx="9558">
                  <c:v>-3.8130383349999901</c:v>
                </c:pt>
                <c:pt idx="9559">
                  <c:v>-3.81404573688999</c:v>
                </c:pt>
                <c:pt idx="9560">
                  <c:v>-3.8148940550199901</c:v>
                </c:pt>
                <c:pt idx="9561">
                  <c:v>-3.8147904082699902</c:v>
                </c:pt>
                <c:pt idx="9562">
                  <c:v>-3.8155760694600001</c:v>
                </c:pt>
                <c:pt idx="9563">
                  <c:v>-3.8149900598099902</c:v>
                </c:pt>
                <c:pt idx="9564">
                  <c:v>-3.8153483984399901</c:v>
                </c:pt>
                <c:pt idx="9565">
                  <c:v>-3.8153178249700002</c:v>
                </c:pt>
                <c:pt idx="9566">
                  <c:v>-3.8157306885499902</c:v>
                </c:pt>
                <c:pt idx="9567">
                  <c:v>-3.8161422713399902</c:v>
                </c:pt>
                <c:pt idx="9568">
                  <c:v>-3.8150508550699902</c:v>
                </c:pt>
                <c:pt idx="9569">
                  <c:v>-3.8178495280799898</c:v>
                </c:pt>
                <c:pt idx="9570">
                  <c:v>-3.8184152800499902</c:v>
                </c:pt>
                <c:pt idx="9571">
                  <c:v>-3.8186341544700002</c:v>
                </c:pt>
                <c:pt idx="9572">
                  <c:v>-3.8190457438599901</c:v>
                </c:pt>
                <c:pt idx="9573">
                  <c:v>-3.8188405256000002</c:v>
                </c:pt>
                <c:pt idx="9574">
                  <c:v>-3.8185337024899901</c:v>
                </c:pt>
                <c:pt idx="9575">
                  <c:v>-3.8191396180999901</c:v>
                </c:pt>
                <c:pt idx="9576">
                  <c:v>-3.79284802433</c:v>
                </c:pt>
                <c:pt idx="9577">
                  <c:v>-3.7897620615199901</c:v>
                </c:pt>
                <c:pt idx="9578">
                  <c:v>-3.7871572205500001</c:v>
                </c:pt>
                <c:pt idx="9579">
                  <c:v>-3.7880063831599902</c:v>
                </c:pt>
                <c:pt idx="9580">
                  <c:v>-3.7871779335800002</c:v>
                </c:pt>
                <c:pt idx="9581">
                  <c:v>-3.7857231579700001</c:v>
                </c:pt>
                <c:pt idx="9582">
                  <c:v>-3.7861282811399901</c:v>
                </c:pt>
                <c:pt idx="9583">
                  <c:v>-3.78173864377999</c:v>
                </c:pt>
                <c:pt idx="9584">
                  <c:v>-3.78111170209</c:v>
                </c:pt>
                <c:pt idx="9585">
                  <c:v>-3.7825913370599902</c:v>
                </c:pt>
                <c:pt idx="9586">
                  <c:v>-3.7815467190600001</c:v>
                </c:pt>
                <c:pt idx="9587">
                  <c:v>-3.7835624494400002</c:v>
                </c:pt>
                <c:pt idx="9588">
                  <c:v>-3.7861931465400001</c:v>
                </c:pt>
                <c:pt idx="9589">
                  <c:v>-3.7875826478299901</c:v>
                </c:pt>
                <c:pt idx="9590">
                  <c:v>-3.7795419314699901</c:v>
                </c:pt>
                <c:pt idx="9591">
                  <c:v>-3.7769365666599901</c:v>
                </c:pt>
                <c:pt idx="9592">
                  <c:v>-3.7757291317799901</c:v>
                </c:pt>
                <c:pt idx="9593">
                  <c:v>-3.7739971163499901</c:v>
                </c:pt>
                <c:pt idx="9594">
                  <c:v>-3.77441570265999</c:v>
                </c:pt>
                <c:pt idx="9595">
                  <c:v>-3.7748664332100001</c:v>
                </c:pt>
                <c:pt idx="9596">
                  <c:v>-3.7752992874600002</c:v>
                </c:pt>
                <c:pt idx="9597">
                  <c:v>-3.7748746519599901</c:v>
                </c:pt>
                <c:pt idx="9598">
                  <c:v>-3.8058559823300002</c:v>
                </c:pt>
                <c:pt idx="9599">
                  <c:v>-3.8126066098199898</c:v>
                </c:pt>
                <c:pt idx="9600">
                  <c:v>-3.8139522745200001</c:v>
                </c:pt>
                <c:pt idx="9601">
                  <c:v>-3.8151859479999901</c:v>
                </c:pt>
                <c:pt idx="9602">
                  <c:v>-3.8158279641799902</c:v>
                </c:pt>
                <c:pt idx="9603">
                  <c:v>-3.8177974971599902</c:v>
                </c:pt>
                <c:pt idx="9604">
                  <c:v>-3.8225076236699902</c:v>
                </c:pt>
                <c:pt idx="9605">
                  <c:v>-3.82472468197999</c:v>
                </c:pt>
                <c:pt idx="9606">
                  <c:v>-3.82539767731999</c:v>
                </c:pt>
                <c:pt idx="9607">
                  <c:v>-3.8264059612599901</c:v>
                </c:pt>
                <c:pt idx="9608">
                  <c:v>-3.8268787198499901</c:v>
                </c:pt>
                <c:pt idx="9609">
                  <c:v>-3.8273481183400002</c:v>
                </c:pt>
                <c:pt idx="9610">
                  <c:v>-3.8279599819999901</c:v>
                </c:pt>
                <c:pt idx="9611">
                  <c:v>-3.8283959710699902</c:v>
                </c:pt>
                <c:pt idx="9612">
                  <c:v>-3.8287930597700002</c:v>
                </c:pt>
                <c:pt idx="9613">
                  <c:v>-3.8296506062699902</c:v>
                </c:pt>
                <c:pt idx="9614">
                  <c:v>-3.8320951587100001</c:v>
                </c:pt>
                <c:pt idx="9615">
                  <c:v>-3.80563342379999</c:v>
                </c:pt>
                <c:pt idx="9616">
                  <c:v>-3.80102749203999</c:v>
                </c:pt>
                <c:pt idx="9617">
                  <c:v>-3.8005672859800002</c:v>
                </c:pt>
                <c:pt idx="9618">
                  <c:v>-3.7995577689700002</c:v>
                </c:pt>
                <c:pt idx="9619">
                  <c:v>-3.7998263253900002</c:v>
                </c:pt>
                <c:pt idx="9620">
                  <c:v>-3.7984457182399902</c:v>
                </c:pt>
                <c:pt idx="9621">
                  <c:v>-3.7943613496299902</c:v>
                </c:pt>
                <c:pt idx="9622">
                  <c:v>-3.7944088881899898</c:v>
                </c:pt>
                <c:pt idx="9623">
                  <c:v>-3.8159022462499901</c:v>
                </c:pt>
                <c:pt idx="9624">
                  <c:v>-3.8159398750200002</c:v>
                </c:pt>
                <c:pt idx="9625">
                  <c:v>-3.8154178846599902</c:v>
                </c:pt>
                <c:pt idx="9626">
                  <c:v>-3.8157406168699901</c:v>
                </c:pt>
                <c:pt idx="9627">
                  <c:v>-3.81671974394999</c:v>
                </c:pt>
                <c:pt idx="9628">
                  <c:v>-3.8156885327999901</c:v>
                </c:pt>
                <c:pt idx="9629">
                  <c:v>-3.8142401245299902</c:v>
                </c:pt>
                <c:pt idx="9630">
                  <c:v>-3.8275887011999901</c:v>
                </c:pt>
                <c:pt idx="9631">
                  <c:v>-3.8274928751099901</c:v>
                </c:pt>
                <c:pt idx="9632">
                  <c:v>-3.8296874568699901</c:v>
                </c:pt>
                <c:pt idx="9633">
                  <c:v>-3.8315469855300002</c:v>
                </c:pt>
                <c:pt idx="9634">
                  <c:v>-3.8320167902699902</c:v>
                </c:pt>
                <c:pt idx="9635">
                  <c:v>-3.83180946679999</c:v>
                </c:pt>
                <c:pt idx="9636">
                  <c:v>-3.8432951229099901</c:v>
                </c:pt>
                <c:pt idx="9637">
                  <c:v>-3.8444414545300001</c:v>
                </c:pt>
              </c:numCache>
            </c:numRef>
          </c:yVal>
          <c:smooth val="0"/>
        </c:ser>
        <c:ser>
          <c:idx val="1"/>
          <c:order val="1"/>
          <c:tx>
            <c:v>実際の値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'20160114_221145_position'!$A$6:$NFR$6</c:f>
              <c:numCache>
                <c:formatCode>General</c:formatCode>
                <c:ptCount val="9638"/>
                <c:pt idx="0">
                  <c:v>0</c:v>
                </c:pt>
                <c:pt idx="488">
                  <c:v>0.96471766179414198</c:v>
                </c:pt>
                <c:pt idx="841">
                  <c:v>1.929435323588284</c:v>
                </c:pt>
                <c:pt idx="1234">
                  <c:v>2.8941529853824259</c:v>
                </c:pt>
                <c:pt idx="1600">
                  <c:v>3.8588706471765679</c:v>
                </c:pt>
                <c:pt idx="1932">
                  <c:v>4.8235883089707094</c:v>
                </c:pt>
                <c:pt idx="2292">
                  <c:v>5.788305970764851</c:v>
                </c:pt>
                <c:pt idx="2670">
                  <c:v>6.7530236325589925</c:v>
                </c:pt>
                <c:pt idx="3038">
                  <c:v>7.7177412943531341</c:v>
                </c:pt>
                <c:pt idx="3410">
                  <c:v>8.6824589561472756</c:v>
                </c:pt>
                <c:pt idx="3726">
                  <c:v>9.6471766179414171</c:v>
                </c:pt>
                <c:pt idx="4083">
                  <c:v>10.611894279735559</c:v>
                </c:pt>
                <c:pt idx="4434">
                  <c:v>11.5766119415297</c:v>
                </c:pt>
                <c:pt idx="4785">
                  <c:v>12.541329603323842</c:v>
                </c:pt>
                <c:pt idx="5484">
                  <c:v>14.246301162792587</c:v>
                </c:pt>
                <c:pt idx="5782">
                  <c:v>14.845322408937168</c:v>
                </c:pt>
                <c:pt idx="6047">
                  <c:v>15.429733380785541</c:v>
                </c:pt>
                <c:pt idx="6351">
                  <c:v>16.014144352633913</c:v>
                </c:pt>
                <c:pt idx="6661">
                  <c:v>16.598555324482284</c:v>
                </c:pt>
                <c:pt idx="6938">
                  <c:v>17.182966296330655</c:v>
                </c:pt>
                <c:pt idx="7246">
                  <c:v>17.767377268179025</c:v>
                </c:pt>
                <c:pt idx="7560">
                  <c:v>18.351788240027396</c:v>
                </c:pt>
                <c:pt idx="8432">
                  <c:v>20.2282262548249</c:v>
                </c:pt>
                <c:pt idx="8728">
                  <c:v>20.989845461504487</c:v>
                </c:pt>
                <c:pt idx="9036">
                  <c:v>21.751464668184074</c:v>
                </c:pt>
                <c:pt idx="9334">
                  <c:v>22.513083874863661</c:v>
                </c:pt>
                <c:pt idx="9637">
                  <c:v>23.274703081543247</c:v>
                </c:pt>
              </c:numCache>
            </c:numRef>
          </c:xVal>
          <c:yVal>
            <c:numRef>
              <c:f>'20160114_221145_position'!$A$7:$NFR$7</c:f>
              <c:numCache>
                <c:formatCode>General</c:formatCode>
                <c:ptCount val="9638"/>
                <c:pt idx="0">
                  <c:v>0</c:v>
                </c:pt>
                <c:pt idx="488">
                  <c:v>0.74025389767460426</c:v>
                </c:pt>
                <c:pt idx="841">
                  <c:v>1.4805077953492085</c:v>
                </c:pt>
                <c:pt idx="1234">
                  <c:v>2.220761693023813</c:v>
                </c:pt>
                <c:pt idx="1600">
                  <c:v>2.961015590698417</c:v>
                </c:pt>
                <c:pt idx="1932">
                  <c:v>3.7012694883730211</c:v>
                </c:pt>
                <c:pt idx="2292">
                  <c:v>4.4415233860476251</c:v>
                </c:pt>
                <c:pt idx="2670">
                  <c:v>5.1817772837222291</c:v>
                </c:pt>
                <c:pt idx="3038">
                  <c:v>5.9220311813968332</c:v>
                </c:pt>
                <c:pt idx="3410">
                  <c:v>6.6622850790714372</c:v>
                </c:pt>
                <c:pt idx="3726">
                  <c:v>7.4025389767460412</c:v>
                </c:pt>
                <c:pt idx="4083">
                  <c:v>8.1427928744206461</c:v>
                </c:pt>
                <c:pt idx="4434">
                  <c:v>8.8830467720952502</c:v>
                </c:pt>
                <c:pt idx="4785">
                  <c:v>9.6233006697698542</c:v>
                </c:pt>
                <c:pt idx="5484">
                  <c:v>9.3988369056503167</c:v>
                </c:pt>
                <c:pt idx="5782">
                  <c:v>8.6181772188037407</c:v>
                </c:pt>
                <c:pt idx="6047">
                  <c:v>7.8565580121241547</c:v>
                </c:pt>
                <c:pt idx="6351">
                  <c:v>7.0949388054445688</c:v>
                </c:pt>
                <c:pt idx="6661">
                  <c:v>6.3333195987649828</c:v>
                </c:pt>
                <c:pt idx="6938">
                  <c:v>5.5717003920853969</c:v>
                </c:pt>
                <c:pt idx="7246">
                  <c:v>4.810081185405811</c:v>
                </c:pt>
                <c:pt idx="7560">
                  <c:v>4.048461978726225</c:v>
                </c:pt>
                <c:pt idx="8432">
                  <c:v>3.8370846463965673</c:v>
                </c:pt>
                <c:pt idx="8728">
                  <c:v>4.421495618244939</c:v>
                </c:pt>
                <c:pt idx="9036">
                  <c:v>5.0059065900933106</c:v>
                </c:pt>
                <c:pt idx="9334">
                  <c:v>5.5903175619416823</c:v>
                </c:pt>
                <c:pt idx="9637">
                  <c:v>6.1747285337900539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78072"/>
        <c:axId val="497775328"/>
      </c:scatterChart>
      <c:valAx>
        <c:axId val="49777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775328"/>
        <c:crosses val="autoZero"/>
        <c:crossBetween val="midCat"/>
        <c:majorUnit val="1"/>
      </c:valAx>
      <c:valAx>
        <c:axId val="4977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778072"/>
        <c:crosses val="autoZero"/>
        <c:crossBetween val="midCat"/>
        <c:majorUnit val="1"/>
      </c:valAx>
      <c:spPr>
        <a:noFill/>
        <a:ln w="9525" cap="flat" cmpd="sng" algn="ctr">
          <a:solidFill>
            <a:sysClr val="windowText" lastClr="000000">
              <a:lumMod val="100000"/>
            </a:sysClr>
          </a:solidFill>
          <a:prstDash val="solid"/>
          <a:round/>
          <a:headEnd type="none" w="med" len="med"/>
          <a:tailEnd type="none" w="med" len="med"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各ポイントにおける誤差（距離）</a:t>
            </a:r>
            <a:r>
              <a:rPr lang="en-US" altLang="ja-JP"/>
              <a:t>[m]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'20160114_221145_position'!$B$20:$AA$20</c:f>
              <c:numCache>
                <c:formatCode>General</c:formatCode>
                <c:ptCount val="26"/>
                <c:pt idx="0">
                  <c:v>0.94261859534441494</c:v>
                </c:pt>
                <c:pt idx="1">
                  <c:v>1.6572781837665378</c:v>
                </c:pt>
                <c:pt idx="2">
                  <c:v>2.1190112191935881</c:v>
                </c:pt>
                <c:pt idx="3">
                  <c:v>2.2768545597594634</c:v>
                </c:pt>
                <c:pt idx="4">
                  <c:v>1.2319561854640022</c:v>
                </c:pt>
                <c:pt idx="5">
                  <c:v>2.4062906507010999</c:v>
                </c:pt>
                <c:pt idx="6">
                  <c:v>1.8825203664774792</c:v>
                </c:pt>
                <c:pt idx="7">
                  <c:v>1.1815771538105206</c:v>
                </c:pt>
                <c:pt idx="8">
                  <c:v>1.3732040414362963</c:v>
                </c:pt>
                <c:pt idx="9">
                  <c:v>2.28915117990275</c:v>
                </c:pt>
                <c:pt idx="10">
                  <c:v>2.0215941748688717</c:v>
                </c:pt>
                <c:pt idx="11">
                  <c:v>1.3879885579853608</c:v>
                </c:pt>
                <c:pt idx="12">
                  <c:v>1.5378557339416024</c:v>
                </c:pt>
                <c:pt idx="13">
                  <c:v>1.5435889083684393</c:v>
                </c:pt>
                <c:pt idx="14">
                  <c:v>2.0562666493653294</c:v>
                </c:pt>
                <c:pt idx="15">
                  <c:v>1.4216178459321294</c:v>
                </c:pt>
                <c:pt idx="16">
                  <c:v>1.859479406114714</c:v>
                </c:pt>
                <c:pt idx="17">
                  <c:v>3.2190614575941647</c:v>
                </c:pt>
                <c:pt idx="18">
                  <c:v>4.2137768963150837</c:v>
                </c:pt>
                <c:pt idx="19">
                  <c:v>4.5460696171440187</c:v>
                </c:pt>
                <c:pt idx="20">
                  <c:v>5.9694514136972057</c:v>
                </c:pt>
                <c:pt idx="21">
                  <c:v>7.9225195920709082</c:v>
                </c:pt>
                <c:pt idx="22">
                  <c:v>8.4272733441779515</c:v>
                </c:pt>
                <c:pt idx="23">
                  <c:v>9.8777724601927517</c:v>
                </c:pt>
                <c:pt idx="24">
                  <c:v>10.976242771862339</c:v>
                </c:pt>
                <c:pt idx="25">
                  <c:v>11.850127244351381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76504"/>
        <c:axId val="497780032"/>
      </c:barChart>
      <c:catAx>
        <c:axId val="497776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780032"/>
        <c:crosses val="autoZero"/>
        <c:auto val="1"/>
        <c:lblAlgn val="ctr"/>
        <c:lblOffset val="100"/>
        <c:noMultiLvlLbl val="0"/>
      </c:catAx>
      <c:valAx>
        <c:axId val="4977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7765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5</xdr:row>
      <xdr:rowOff>161924</xdr:rowOff>
    </xdr:from>
    <xdr:to>
      <xdr:col>11</xdr:col>
      <xdr:colOff>409574</xdr:colOff>
      <xdr:row>26</xdr:row>
      <xdr:rowOff>114299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538162</xdr:colOff>
      <xdr:row>6</xdr:row>
      <xdr:rowOff>23812</xdr:rowOff>
    </xdr:from>
    <xdr:to>
      <xdr:col>18</xdr:col>
      <xdr:colOff>309562</xdr:colOff>
      <xdr:row>22</xdr:row>
      <xdr:rowOff>23812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KB20"/>
  <sheetViews>
    <sheetView tabSelected="1" topLeftCell="A4" workbookViewId="0">
      <selection activeCell="A5" sqref="A5"/>
    </sheetView>
  </sheetViews>
  <sheetFormatPr defaultRowHeight="13.5" x14ac:dyDescent="0.15"/>
  <sheetData>
    <row r="1" spans="1:9752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  <c r="QK1" s="1">
        <v>453</v>
      </c>
      <c r="QL1" s="1">
        <v>454</v>
      </c>
      <c r="QM1" s="1">
        <v>455</v>
      </c>
      <c r="QN1" s="1">
        <v>456</v>
      </c>
      <c r="QO1" s="1">
        <v>457</v>
      </c>
      <c r="QP1" s="1">
        <v>458</v>
      </c>
      <c r="QQ1" s="1">
        <v>459</v>
      </c>
      <c r="QR1" s="1">
        <v>460</v>
      </c>
      <c r="QS1" s="1">
        <v>461</v>
      </c>
      <c r="QT1" s="1">
        <v>462</v>
      </c>
      <c r="QU1" s="1">
        <v>463</v>
      </c>
      <c r="QV1" s="1">
        <v>464</v>
      </c>
      <c r="QW1" s="1">
        <v>465</v>
      </c>
      <c r="QX1" s="1">
        <v>466</v>
      </c>
      <c r="QY1" s="1">
        <v>467</v>
      </c>
      <c r="QZ1" s="1">
        <v>468</v>
      </c>
      <c r="RA1" s="1">
        <v>469</v>
      </c>
      <c r="RB1" s="1">
        <v>470</v>
      </c>
      <c r="RC1" s="1">
        <v>471</v>
      </c>
      <c r="RD1" s="1">
        <v>472</v>
      </c>
      <c r="RE1" s="1">
        <v>473</v>
      </c>
      <c r="RF1" s="1">
        <v>474</v>
      </c>
      <c r="RG1" s="1">
        <v>475</v>
      </c>
      <c r="RH1" s="1">
        <v>476</v>
      </c>
      <c r="RI1" s="1">
        <v>477</v>
      </c>
      <c r="RJ1" s="1">
        <v>478</v>
      </c>
      <c r="RK1" s="1">
        <v>479</v>
      </c>
      <c r="RL1" s="1">
        <v>480</v>
      </c>
      <c r="RM1" s="1">
        <v>481</v>
      </c>
      <c r="RN1" s="1">
        <v>482</v>
      </c>
      <c r="RO1" s="1">
        <v>483</v>
      </c>
      <c r="RP1" s="1">
        <v>484</v>
      </c>
      <c r="RQ1" s="1">
        <v>485</v>
      </c>
      <c r="RR1" s="1">
        <v>486</v>
      </c>
      <c r="RS1" s="1">
        <v>487</v>
      </c>
      <c r="RT1" s="1">
        <v>488</v>
      </c>
      <c r="RU1" s="1">
        <v>489</v>
      </c>
      <c r="RV1" s="1">
        <v>490</v>
      </c>
      <c r="RW1" s="1">
        <v>491</v>
      </c>
      <c r="RX1" s="1">
        <v>492</v>
      </c>
      <c r="RY1" s="1">
        <v>493</v>
      </c>
      <c r="RZ1" s="1">
        <v>494</v>
      </c>
      <c r="SA1" s="1">
        <v>495</v>
      </c>
      <c r="SB1" s="1">
        <v>496</v>
      </c>
      <c r="SC1" s="1">
        <v>497</v>
      </c>
      <c r="SD1" s="1">
        <v>498</v>
      </c>
      <c r="SE1" s="1">
        <v>499</v>
      </c>
      <c r="SF1" s="1">
        <v>500</v>
      </c>
      <c r="SG1" s="1">
        <v>501</v>
      </c>
      <c r="SH1" s="1">
        <v>502</v>
      </c>
      <c r="SI1" s="1">
        <v>503</v>
      </c>
      <c r="SJ1" s="1">
        <v>504</v>
      </c>
      <c r="SK1" s="1">
        <v>505</v>
      </c>
      <c r="SL1" s="1">
        <v>506</v>
      </c>
      <c r="SM1" s="1">
        <v>507</v>
      </c>
      <c r="SN1" s="1">
        <v>508</v>
      </c>
      <c r="SO1" s="1">
        <v>509</v>
      </c>
      <c r="SP1" s="1">
        <v>510</v>
      </c>
      <c r="SQ1" s="1">
        <v>511</v>
      </c>
      <c r="SR1" s="1">
        <v>512</v>
      </c>
      <c r="SS1" s="1">
        <v>513</v>
      </c>
      <c r="ST1" s="1">
        <v>514</v>
      </c>
      <c r="SU1" s="1">
        <v>515</v>
      </c>
      <c r="SV1" s="1">
        <v>516</v>
      </c>
      <c r="SW1" s="1">
        <v>517</v>
      </c>
      <c r="SX1" s="1">
        <v>518</v>
      </c>
      <c r="SY1" s="1">
        <v>519</v>
      </c>
      <c r="SZ1" s="1">
        <v>520</v>
      </c>
      <c r="TA1" s="1">
        <v>521</v>
      </c>
      <c r="TB1" s="1">
        <v>522</v>
      </c>
      <c r="TC1" s="1">
        <v>523</v>
      </c>
      <c r="TD1" s="1">
        <v>524</v>
      </c>
      <c r="TE1" s="1">
        <v>525</v>
      </c>
      <c r="TF1" s="1">
        <v>526</v>
      </c>
      <c r="TG1" s="1">
        <v>527</v>
      </c>
      <c r="TH1" s="1">
        <v>528</v>
      </c>
      <c r="TI1" s="1">
        <v>529</v>
      </c>
      <c r="TJ1" s="1">
        <v>530</v>
      </c>
      <c r="TK1" s="1">
        <v>531</v>
      </c>
      <c r="TL1" s="1">
        <v>532</v>
      </c>
      <c r="TM1" s="1">
        <v>533</v>
      </c>
      <c r="TN1" s="1">
        <v>534</v>
      </c>
      <c r="TO1" s="1">
        <v>535</v>
      </c>
      <c r="TP1" s="1">
        <v>536</v>
      </c>
      <c r="TQ1" s="1">
        <v>537</v>
      </c>
      <c r="TR1" s="1">
        <v>538</v>
      </c>
      <c r="TS1" s="1">
        <v>539</v>
      </c>
      <c r="TT1" s="1">
        <v>540</v>
      </c>
      <c r="TU1" s="1">
        <v>541</v>
      </c>
      <c r="TV1" s="1">
        <v>542</v>
      </c>
      <c r="TW1" s="1">
        <v>543</v>
      </c>
      <c r="TX1" s="1">
        <v>544</v>
      </c>
      <c r="TY1" s="1">
        <v>545</v>
      </c>
      <c r="TZ1" s="1">
        <v>546</v>
      </c>
      <c r="UA1" s="1">
        <v>547</v>
      </c>
      <c r="UB1" s="1">
        <v>548</v>
      </c>
      <c r="UC1" s="1">
        <v>549</v>
      </c>
      <c r="UD1" s="1">
        <v>550</v>
      </c>
      <c r="UE1" s="1">
        <v>551</v>
      </c>
      <c r="UF1" s="1">
        <v>552</v>
      </c>
      <c r="UG1" s="1">
        <v>553</v>
      </c>
      <c r="UH1" s="1">
        <v>554</v>
      </c>
      <c r="UI1" s="1">
        <v>555</v>
      </c>
      <c r="UJ1" s="1">
        <v>556</v>
      </c>
      <c r="UK1" s="1">
        <v>557</v>
      </c>
      <c r="UL1" s="1">
        <v>558</v>
      </c>
      <c r="UM1" s="1">
        <v>559</v>
      </c>
      <c r="UN1" s="1">
        <v>560</v>
      </c>
      <c r="UO1" s="1">
        <v>561</v>
      </c>
      <c r="UP1" s="1">
        <v>562</v>
      </c>
      <c r="UQ1" s="1">
        <v>563</v>
      </c>
      <c r="UR1" s="1">
        <v>564</v>
      </c>
      <c r="US1" s="1">
        <v>565</v>
      </c>
      <c r="UT1" s="1">
        <v>566</v>
      </c>
      <c r="UU1" s="1">
        <v>567</v>
      </c>
      <c r="UV1" s="1">
        <v>568</v>
      </c>
      <c r="UW1" s="1">
        <v>569</v>
      </c>
      <c r="UX1" s="1">
        <v>570</v>
      </c>
      <c r="UY1" s="1">
        <v>571</v>
      </c>
      <c r="UZ1" s="1">
        <v>572</v>
      </c>
      <c r="VA1" s="1">
        <v>573</v>
      </c>
      <c r="VB1" s="1">
        <v>574</v>
      </c>
      <c r="VC1" s="1">
        <v>575</v>
      </c>
      <c r="VD1" s="1">
        <v>576</v>
      </c>
      <c r="VE1" s="1">
        <v>577</v>
      </c>
      <c r="VF1" s="1">
        <v>578</v>
      </c>
      <c r="VG1" s="1">
        <v>579</v>
      </c>
      <c r="VH1" s="1">
        <v>580</v>
      </c>
      <c r="VI1" s="1">
        <v>581</v>
      </c>
      <c r="VJ1" s="1">
        <v>582</v>
      </c>
      <c r="VK1" s="1">
        <v>583</v>
      </c>
      <c r="VL1" s="1">
        <v>584</v>
      </c>
      <c r="VM1" s="1">
        <v>585</v>
      </c>
      <c r="VN1" s="1">
        <v>586</v>
      </c>
      <c r="VO1" s="1">
        <v>587</v>
      </c>
      <c r="VP1" s="1">
        <v>588</v>
      </c>
      <c r="VQ1" s="1">
        <v>589</v>
      </c>
      <c r="VR1" s="1">
        <v>590</v>
      </c>
      <c r="VS1" s="1">
        <v>591</v>
      </c>
      <c r="VT1" s="1">
        <v>592</v>
      </c>
      <c r="VU1" s="1">
        <v>593</v>
      </c>
      <c r="VV1" s="1">
        <v>594</v>
      </c>
      <c r="VW1" s="1">
        <v>595</v>
      </c>
      <c r="VX1" s="1">
        <v>596</v>
      </c>
      <c r="VY1" s="1">
        <v>597</v>
      </c>
      <c r="VZ1" s="1">
        <v>598</v>
      </c>
      <c r="WA1" s="1">
        <v>599</v>
      </c>
      <c r="WB1" s="1">
        <v>600</v>
      </c>
      <c r="WC1" s="1">
        <v>601</v>
      </c>
      <c r="WD1" s="1">
        <v>602</v>
      </c>
      <c r="WE1" s="1">
        <v>603</v>
      </c>
      <c r="WF1" s="1">
        <v>604</v>
      </c>
      <c r="WG1" s="1">
        <v>605</v>
      </c>
      <c r="WH1" s="1">
        <v>606</v>
      </c>
      <c r="WI1" s="1">
        <v>607</v>
      </c>
      <c r="WJ1" s="1">
        <v>608</v>
      </c>
      <c r="WK1" s="1">
        <v>609</v>
      </c>
      <c r="WL1" s="1">
        <v>610</v>
      </c>
      <c r="WM1" s="1">
        <v>611</v>
      </c>
      <c r="WN1" s="1">
        <v>612</v>
      </c>
      <c r="WO1" s="1">
        <v>613</v>
      </c>
      <c r="WP1" s="1">
        <v>614</v>
      </c>
      <c r="WQ1" s="1">
        <v>615</v>
      </c>
      <c r="WR1" s="1">
        <v>616</v>
      </c>
      <c r="WS1" s="1">
        <v>617</v>
      </c>
      <c r="WT1" s="1">
        <v>618</v>
      </c>
      <c r="WU1" s="1">
        <v>619</v>
      </c>
      <c r="WV1" s="1">
        <v>620</v>
      </c>
      <c r="WW1" s="1">
        <v>621</v>
      </c>
      <c r="WX1" s="1">
        <v>622</v>
      </c>
      <c r="WY1" s="1">
        <v>623</v>
      </c>
      <c r="WZ1" s="1">
        <v>624</v>
      </c>
      <c r="XA1" s="1">
        <v>625</v>
      </c>
      <c r="XB1" s="1">
        <v>626</v>
      </c>
      <c r="XC1" s="1">
        <v>627</v>
      </c>
      <c r="XD1" s="1">
        <v>628</v>
      </c>
      <c r="XE1" s="1">
        <v>629</v>
      </c>
      <c r="XF1" s="1">
        <v>630</v>
      </c>
      <c r="XG1" s="1">
        <v>631</v>
      </c>
      <c r="XH1" s="1">
        <v>632</v>
      </c>
      <c r="XI1" s="1">
        <v>633</v>
      </c>
      <c r="XJ1" s="1">
        <v>634</v>
      </c>
      <c r="XK1" s="1">
        <v>635</v>
      </c>
      <c r="XL1" s="1">
        <v>636</v>
      </c>
      <c r="XM1" s="1">
        <v>637</v>
      </c>
      <c r="XN1" s="1">
        <v>638</v>
      </c>
      <c r="XO1" s="1">
        <v>639</v>
      </c>
      <c r="XP1" s="1">
        <v>640</v>
      </c>
      <c r="XQ1" s="1">
        <v>641</v>
      </c>
      <c r="XR1" s="1">
        <v>642</v>
      </c>
      <c r="XS1" s="1">
        <v>643</v>
      </c>
      <c r="XT1" s="1">
        <v>644</v>
      </c>
      <c r="XU1" s="1">
        <v>645</v>
      </c>
      <c r="XV1" s="1">
        <v>646</v>
      </c>
      <c r="XW1" s="1">
        <v>647</v>
      </c>
      <c r="XX1" s="1">
        <v>648</v>
      </c>
      <c r="XY1" s="1">
        <v>649</v>
      </c>
      <c r="XZ1" s="1">
        <v>650</v>
      </c>
      <c r="YA1" s="1">
        <v>651</v>
      </c>
      <c r="YB1" s="1">
        <v>652</v>
      </c>
      <c r="YC1" s="1">
        <v>653</v>
      </c>
      <c r="YD1" s="1">
        <v>654</v>
      </c>
      <c r="YE1" s="1">
        <v>655</v>
      </c>
      <c r="YF1" s="1">
        <v>656</v>
      </c>
      <c r="YG1" s="1">
        <v>657</v>
      </c>
      <c r="YH1" s="1">
        <v>658</v>
      </c>
      <c r="YI1" s="1">
        <v>659</v>
      </c>
      <c r="YJ1" s="1">
        <v>660</v>
      </c>
      <c r="YK1" s="1">
        <v>661</v>
      </c>
      <c r="YL1" s="1">
        <v>662</v>
      </c>
      <c r="YM1" s="1">
        <v>663</v>
      </c>
      <c r="YN1" s="1">
        <v>664</v>
      </c>
      <c r="YO1" s="1">
        <v>665</v>
      </c>
      <c r="YP1" s="1">
        <v>666</v>
      </c>
      <c r="YQ1" s="1">
        <v>667</v>
      </c>
      <c r="YR1" s="1">
        <v>668</v>
      </c>
      <c r="YS1" s="1">
        <v>669</v>
      </c>
      <c r="YT1" s="1">
        <v>670</v>
      </c>
      <c r="YU1" s="1">
        <v>671</v>
      </c>
      <c r="YV1" s="1">
        <v>672</v>
      </c>
      <c r="YW1" s="1">
        <v>673</v>
      </c>
      <c r="YX1" s="1">
        <v>674</v>
      </c>
      <c r="YY1" s="1">
        <v>675</v>
      </c>
      <c r="YZ1" s="1">
        <v>676</v>
      </c>
      <c r="ZA1" s="1">
        <v>677</v>
      </c>
      <c r="ZB1" s="1">
        <v>678</v>
      </c>
      <c r="ZC1" s="1">
        <v>679</v>
      </c>
      <c r="ZD1" s="1">
        <v>680</v>
      </c>
      <c r="ZE1" s="1">
        <v>681</v>
      </c>
      <c r="ZF1" s="1">
        <v>682</v>
      </c>
      <c r="ZG1" s="1">
        <v>683</v>
      </c>
      <c r="ZH1" s="1">
        <v>684</v>
      </c>
      <c r="ZI1" s="1">
        <v>685</v>
      </c>
      <c r="ZJ1" s="1">
        <v>686</v>
      </c>
      <c r="ZK1" s="1">
        <v>687</v>
      </c>
      <c r="ZL1" s="1">
        <v>688</v>
      </c>
      <c r="ZM1" s="1">
        <v>689</v>
      </c>
      <c r="ZN1" s="1">
        <v>690</v>
      </c>
      <c r="ZO1" s="1">
        <v>691</v>
      </c>
      <c r="ZP1" s="1">
        <v>692</v>
      </c>
      <c r="ZQ1" s="1">
        <v>693</v>
      </c>
      <c r="ZR1" s="1">
        <v>694</v>
      </c>
      <c r="ZS1" s="1">
        <v>695</v>
      </c>
      <c r="ZT1" s="1">
        <v>696</v>
      </c>
      <c r="ZU1" s="1">
        <v>697</v>
      </c>
      <c r="ZV1" s="1">
        <v>698</v>
      </c>
      <c r="ZW1" s="1">
        <v>699</v>
      </c>
      <c r="ZX1" s="1">
        <v>700</v>
      </c>
      <c r="ZY1" s="1">
        <v>701</v>
      </c>
      <c r="ZZ1" s="1">
        <v>702</v>
      </c>
      <c r="AAA1" s="1">
        <v>703</v>
      </c>
      <c r="AAB1" s="1">
        <v>704</v>
      </c>
      <c r="AAC1" s="1">
        <v>705</v>
      </c>
      <c r="AAD1" s="1">
        <v>706</v>
      </c>
      <c r="AAE1" s="1">
        <v>707</v>
      </c>
      <c r="AAF1" s="1">
        <v>708</v>
      </c>
      <c r="AAG1" s="1">
        <v>709</v>
      </c>
      <c r="AAH1" s="1">
        <v>710</v>
      </c>
      <c r="AAI1" s="1">
        <v>711</v>
      </c>
      <c r="AAJ1" s="1">
        <v>712</v>
      </c>
      <c r="AAK1" s="1">
        <v>713</v>
      </c>
      <c r="AAL1" s="1">
        <v>714</v>
      </c>
      <c r="AAM1" s="1">
        <v>715</v>
      </c>
      <c r="AAN1" s="1">
        <v>716</v>
      </c>
      <c r="AAO1" s="1">
        <v>717</v>
      </c>
      <c r="AAP1" s="1">
        <v>718</v>
      </c>
      <c r="AAQ1" s="1">
        <v>719</v>
      </c>
      <c r="AAR1" s="1">
        <v>720</v>
      </c>
      <c r="AAS1" s="1">
        <v>721</v>
      </c>
      <c r="AAT1" s="1">
        <v>722</v>
      </c>
      <c r="AAU1" s="1">
        <v>723</v>
      </c>
      <c r="AAV1" s="1">
        <v>724</v>
      </c>
      <c r="AAW1" s="1">
        <v>725</v>
      </c>
      <c r="AAX1" s="1">
        <v>726</v>
      </c>
      <c r="AAY1" s="1">
        <v>727</v>
      </c>
      <c r="AAZ1" s="1">
        <v>728</v>
      </c>
      <c r="ABA1" s="1">
        <v>729</v>
      </c>
      <c r="ABB1" s="1">
        <v>730</v>
      </c>
      <c r="ABC1" s="1">
        <v>731</v>
      </c>
      <c r="ABD1" s="1">
        <v>732</v>
      </c>
      <c r="ABE1" s="1">
        <v>733</v>
      </c>
      <c r="ABF1" s="1">
        <v>734</v>
      </c>
      <c r="ABG1" s="1">
        <v>735</v>
      </c>
      <c r="ABH1" s="1">
        <v>736</v>
      </c>
      <c r="ABI1" s="1">
        <v>737</v>
      </c>
      <c r="ABJ1" s="1">
        <v>738</v>
      </c>
      <c r="ABK1" s="1">
        <v>739</v>
      </c>
      <c r="ABL1" s="1">
        <v>740</v>
      </c>
      <c r="ABM1" s="1">
        <v>741</v>
      </c>
      <c r="ABN1" s="1">
        <v>742</v>
      </c>
      <c r="ABO1" s="1">
        <v>743</v>
      </c>
      <c r="ABP1" s="1">
        <v>744</v>
      </c>
      <c r="ABQ1" s="1">
        <v>745</v>
      </c>
      <c r="ABR1" s="1">
        <v>746</v>
      </c>
      <c r="ABS1" s="1">
        <v>747</v>
      </c>
      <c r="ABT1" s="1">
        <v>748</v>
      </c>
      <c r="ABU1" s="1">
        <v>749</v>
      </c>
      <c r="ABV1" s="1">
        <v>750</v>
      </c>
      <c r="ABW1" s="1">
        <v>751</v>
      </c>
      <c r="ABX1" s="1">
        <v>752</v>
      </c>
      <c r="ABY1" s="1">
        <v>753</v>
      </c>
      <c r="ABZ1" s="1">
        <v>754</v>
      </c>
      <c r="ACA1" s="1">
        <v>755</v>
      </c>
      <c r="ACB1" s="1">
        <v>756</v>
      </c>
      <c r="ACC1" s="1">
        <v>757</v>
      </c>
      <c r="ACD1" s="1">
        <v>758</v>
      </c>
      <c r="ACE1" s="1">
        <v>759</v>
      </c>
      <c r="ACF1" s="1">
        <v>760</v>
      </c>
      <c r="ACG1" s="1">
        <v>761</v>
      </c>
      <c r="ACH1" s="1">
        <v>762</v>
      </c>
      <c r="ACI1" s="1">
        <v>763</v>
      </c>
      <c r="ACJ1" s="1">
        <v>764</v>
      </c>
      <c r="ACK1" s="1">
        <v>765</v>
      </c>
      <c r="ACL1" s="1">
        <v>766</v>
      </c>
      <c r="ACM1" s="1">
        <v>767</v>
      </c>
      <c r="ACN1" s="1">
        <v>768</v>
      </c>
      <c r="ACO1" s="1">
        <v>769</v>
      </c>
      <c r="ACP1" s="1">
        <v>770</v>
      </c>
      <c r="ACQ1" s="1">
        <v>771</v>
      </c>
      <c r="ACR1" s="1">
        <v>772</v>
      </c>
      <c r="ACS1" s="1">
        <v>773</v>
      </c>
      <c r="ACT1" s="1">
        <v>774</v>
      </c>
      <c r="ACU1" s="1">
        <v>775</v>
      </c>
      <c r="ACV1" s="1">
        <v>776</v>
      </c>
      <c r="ACW1" s="1">
        <v>777</v>
      </c>
      <c r="ACX1" s="1">
        <v>778</v>
      </c>
      <c r="ACY1" s="1">
        <v>779</v>
      </c>
      <c r="ACZ1" s="1">
        <v>780</v>
      </c>
      <c r="ADA1" s="1">
        <v>781</v>
      </c>
      <c r="ADB1" s="1">
        <v>782</v>
      </c>
      <c r="ADC1" s="1">
        <v>783</v>
      </c>
      <c r="ADD1" s="1">
        <v>784</v>
      </c>
      <c r="ADE1" s="1">
        <v>785</v>
      </c>
      <c r="ADF1" s="1">
        <v>786</v>
      </c>
      <c r="ADG1" s="1">
        <v>787</v>
      </c>
      <c r="ADH1" s="1">
        <v>788</v>
      </c>
      <c r="ADI1" s="1">
        <v>789</v>
      </c>
      <c r="ADJ1" s="1">
        <v>790</v>
      </c>
      <c r="ADK1" s="1">
        <v>791</v>
      </c>
      <c r="ADL1" s="1">
        <v>792</v>
      </c>
      <c r="ADM1" s="1">
        <v>793</v>
      </c>
      <c r="ADN1" s="1">
        <v>794</v>
      </c>
      <c r="ADO1" s="1">
        <v>795</v>
      </c>
      <c r="ADP1" s="1">
        <v>796</v>
      </c>
      <c r="ADQ1" s="1">
        <v>797</v>
      </c>
      <c r="ADR1" s="1">
        <v>798</v>
      </c>
      <c r="ADS1" s="1">
        <v>799</v>
      </c>
      <c r="ADT1" s="1">
        <v>800</v>
      </c>
      <c r="ADU1" s="1">
        <v>801</v>
      </c>
      <c r="ADV1" s="1">
        <v>802</v>
      </c>
      <c r="ADW1" s="1">
        <v>803</v>
      </c>
      <c r="ADX1" s="1">
        <v>804</v>
      </c>
      <c r="ADY1" s="1">
        <v>805</v>
      </c>
      <c r="ADZ1" s="1">
        <v>806</v>
      </c>
      <c r="AEA1" s="1">
        <v>807</v>
      </c>
      <c r="AEB1" s="1">
        <v>808</v>
      </c>
      <c r="AEC1" s="1">
        <v>809</v>
      </c>
      <c r="AED1" s="1">
        <v>810</v>
      </c>
      <c r="AEE1" s="1">
        <v>811</v>
      </c>
      <c r="AEF1" s="1">
        <v>812</v>
      </c>
      <c r="AEG1" s="1">
        <v>813</v>
      </c>
      <c r="AEH1" s="1">
        <v>814</v>
      </c>
      <c r="AEI1" s="1">
        <v>815</v>
      </c>
      <c r="AEJ1" s="1">
        <v>816</v>
      </c>
      <c r="AEK1" s="1">
        <v>817</v>
      </c>
      <c r="AEL1" s="1">
        <v>818</v>
      </c>
      <c r="AEM1" s="1">
        <v>819</v>
      </c>
      <c r="AEN1" s="1">
        <v>820</v>
      </c>
      <c r="AEO1" s="1">
        <v>821</v>
      </c>
      <c r="AEP1" s="1">
        <v>822</v>
      </c>
      <c r="AEQ1" s="1">
        <v>823</v>
      </c>
      <c r="AER1" s="1">
        <v>824</v>
      </c>
      <c r="AES1" s="1">
        <v>825</v>
      </c>
      <c r="AET1" s="1">
        <v>826</v>
      </c>
      <c r="AEU1" s="1">
        <v>827</v>
      </c>
      <c r="AEV1" s="1">
        <v>828</v>
      </c>
      <c r="AEW1" s="1">
        <v>829</v>
      </c>
      <c r="AEX1" s="1">
        <v>830</v>
      </c>
      <c r="AEY1" s="1">
        <v>831</v>
      </c>
      <c r="AEZ1" s="1">
        <v>832</v>
      </c>
      <c r="AFA1" s="1">
        <v>833</v>
      </c>
      <c r="AFB1" s="1">
        <v>834</v>
      </c>
      <c r="AFC1" s="1">
        <v>835</v>
      </c>
      <c r="AFD1" s="1">
        <v>836</v>
      </c>
      <c r="AFE1" s="1">
        <v>837</v>
      </c>
      <c r="AFF1" s="1">
        <v>838</v>
      </c>
      <c r="AFG1" s="1">
        <v>839</v>
      </c>
      <c r="AFH1" s="1">
        <v>840</v>
      </c>
      <c r="AFI1" s="1">
        <v>841</v>
      </c>
      <c r="AFJ1" s="1">
        <v>842</v>
      </c>
      <c r="AFK1" s="1">
        <v>843</v>
      </c>
      <c r="AFL1" s="1">
        <v>844</v>
      </c>
      <c r="AFM1" s="1">
        <v>845</v>
      </c>
      <c r="AFN1" s="1">
        <v>846</v>
      </c>
      <c r="AFO1" s="1">
        <v>847</v>
      </c>
      <c r="AFP1" s="1">
        <v>848</v>
      </c>
      <c r="AFQ1" s="1">
        <v>849</v>
      </c>
      <c r="AFR1" s="1">
        <v>850</v>
      </c>
      <c r="AFS1" s="1">
        <v>851</v>
      </c>
      <c r="AFT1" s="1">
        <v>852</v>
      </c>
      <c r="AFU1" s="1">
        <v>853</v>
      </c>
      <c r="AFV1" s="1">
        <v>854</v>
      </c>
      <c r="AFW1" s="1">
        <v>855</v>
      </c>
      <c r="AFX1" s="1">
        <v>856</v>
      </c>
      <c r="AFY1" s="1">
        <v>857</v>
      </c>
      <c r="AFZ1" s="1">
        <v>858</v>
      </c>
      <c r="AGA1" s="1">
        <v>859</v>
      </c>
      <c r="AGB1" s="1">
        <v>860</v>
      </c>
      <c r="AGC1" s="1">
        <v>861</v>
      </c>
      <c r="AGD1" s="1">
        <v>862</v>
      </c>
      <c r="AGE1" s="1">
        <v>863</v>
      </c>
      <c r="AGF1" s="1">
        <v>864</v>
      </c>
      <c r="AGG1" s="1">
        <v>865</v>
      </c>
      <c r="AGH1" s="1">
        <v>866</v>
      </c>
      <c r="AGI1" s="1">
        <v>867</v>
      </c>
      <c r="AGJ1" s="1">
        <v>868</v>
      </c>
      <c r="AGK1" s="1">
        <v>869</v>
      </c>
      <c r="AGL1" s="1">
        <v>870</v>
      </c>
      <c r="AGM1" s="1">
        <v>871</v>
      </c>
      <c r="AGN1" s="1">
        <v>872</v>
      </c>
      <c r="AGO1" s="1">
        <v>873</v>
      </c>
      <c r="AGP1" s="1">
        <v>874</v>
      </c>
      <c r="AGQ1" s="1">
        <v>875</v>
      </c>
      <c r="AGR1" s="1">
        <v>876</v>
      </c>
      <c r="AGS1" s="1">
        <v>877</v>
      </c>
      <c r="AGT1" s="1">
        <v>878</v>
      </c>
      <c r="AGU1" s="1">
        <v>879</v>
      </c>
      <c r="AGV1" s="1">
        <v>880</v>
      </c>
      <c r="AGW1" s="1">
        <v>881</v>
      </c>
      <c r="AGX1" s="1">
        <v>882</v>
      </c>
      <c r="AGY1" s="1">
        <v>883</v>
      </c>
      <c r="AGZ1" s="1">
        <v>884</v>
      </c>
      <c r="AHA1" s="1">
        <v>885</v>
      </c>
      <c r="AHB1" s="1">
        <v>886</v>
      </c>
      <c r="AHC1" s="1">
        <v>887</v>
      </c>
      <c r="AHD1" s="1">
        <v>888</v>
      </c>
      <c r="AHE1" s="1">
        <v>889</v>
      </c>
      <c r="AHF1" s="1">
        <v>890</v>
      </c>
      <c r="AHG1" s="1">
        <v>891</v>
      </c>
      <c r="AHH1" s="1">
        <v>892</v>
      </c>
      <c r="AHI1" s="1">
        <v>893</v>
      </c>
      <c r="AHJ1" s="1">
        <v>894</v>
      </c>
      <c r="AHK1" s="1">
        <v>895</v>
      </c>
      <c r="AHL1" s="1">
        <v>896</v>
      </c>
      <c r="AHM1" s="1">
        <v>897</v>
      </c>
      <c r="AHN1" s="1">
        <v>898</v>
      </c>
      <c r="AHO1" s="1">
        <v>899</v>
      </c>
      <c r="AHP1" s="1">
        <v>900</v>
      </c>
      <c r="AHQ1" s="1">
        <v>901</v>
      </c>
      <c r="AHR1" s="1">
        <v>902</v>
      </c>
      <c r="AHS1" s="1">
        <v>903</v>
      </c>
      <c r="AHT1" s="1">
        <v>904</v>
      </c>
      <c r="AHU1" s="1">
        <v>905</v>
      </c>
      <c r="AHV1" s="1">
        <v>906</v>
      </c>
      <c r="AHW1" s="1">
        <v>907</v>
      </c>
      <c r="AHX1" s="1">
        <v>908</v>
      </c>
      <c r="AHY1" s="1">
        <v>909</v>
      </c>
      <c r="AHZ1" s="1">
        <v>910</v>
      </c>
      <c r="AIA1" s="1">
        <v>911</v>
      </c>
      <c r="AIB1" s="1">
        <v>912</v>
      </c>
      <c r="AIC1" s="1">
        <v>913</v>
      </c>
      <c r="AID1" s="1">
        <v>914</v>
      </c>
      <c r="AIE1" s="1">
        <v>915</v>
      </c>
      <c r="AIF1" s="1">
        <v>916</v>
      </c>
      <c r="AIG1" s="1">
        <v>917</v>
      </c>
      <c r="AIH1" s="1">
        <v>918</v>
      </c>
      <c r="AII1" s="1">
        <v>919</v>
      </c>
      <c r="AIJ1" s="1">
        <v>920</v>
      </c>
      <c r="AIK1" s="1">
        <v>921</v>
      </c>
      <c r="AIL1" s="1">
        <v>922</v>
      </c>
      <c r="AIM1" s="1">
        <v>923</v>
      </c>
      <c r="AIN1" s="1">
        <v>924</v>
      </c>
      <c r="AIO1" s="1">
        <v>925</v>
      </c>
      <c r="AIP1" s="1">
        <v>926</v>
      </c>
      <c r="AIQ1" s="1">
        <v>927</v>
      </c>
      <c r="AIR1" s="1">
        <v>928</v>
      </c>
      <c r="AIS1" s="1">
        <v>929</v>
      </c>
      <c r="AIT1" s="1">
        <v>930</v>
      </c>
      <c r="AIU1" s="1">
        <v>931</v>
      </c>
      <c r="AIV1" s="1">
        <v>932</v>
      </c>
      <c r="AIW1" s="1">
        <v>933</v>
      </c>
      <c r="AIX1" s="1">
        <v>934</v>
      </c>
      <c r="AIY1" s="1">
        <v>935</v>
      </c>
      <c r="AIZ1" s="1">
        <v>936</v>
      </c>
      <c r="AJA1" s="1">
        <v>937</v>
      </c>
      <c r="AJB1" s="1">
        <v>938</v>
      </c>
      <c r="AJC1" s="1">
        <v>939</v>
      </c>
      <c r="AJD1" s="1">
        <v>940</v>
      </c>
      <c r="AJE1" s="1">
        <v>941</v>
      </c>
      <c r="AJF1" s="1">
        <v>942</v>
      </c>
      <c r="AJG1" s="1">
        <v>943</v>
      </c>
      <c r="AJH1" s="1">
        <v>944</v>
      </c>
      <c r="AJI1" s="1">
        <v>945</v>
      </c>
      <c r="AJJ1" s="1">
        <v>946</v>
      </c>
      <c r="AJK1" s="1">
        <v>947</v>
      </c>
      <c r="AJL1" s="1">
        <v>948</v>
      </c>
      <c r="AJM1" s="1">
        <v>949</v>
      </c>
      <c r="AJN1" s="1">
        <v>950</v>
      </c>
      <c r="AJO1" s="1">
        <v>951</v>
      </c>
      <c r="AJP1" s="1">
        <v>952</v>
      </c>
      <c r="AJQ1" s="1">
        <v>953</v>
      </c>
      <c r="AJR1" s="1">
        <v>954</v>
      </c>
      <c r="AJS1" s="1">
        <v>955</v>
      </c>
      <c r="AJT1" s="1">
        <v>956</v>
      </c>
      <c r="AJU1" s="1">
        <v>957</v>
      </c>
      <c r="AJV1" s="1">
        <v>958</v>
      </c>
      <c r="AJW1" s="1">
        <v>959</v>
      </c>
      <c r="AJX1" s="1">
        <v>960</v>
      </c>
      <c r="AJY1" s="1">
        <v>961</v>
      </c>
      <c r="AJZ1" s="1">
        <v>962</v>
      </c>
      <c r="AKA1" s="1">
        <v>963</v>
      </c>
      <c r="AKB1" s="1">
        <v>964</v>
      </c>
      <c r="AKC1" s="1">
        <v>965</v>
      </c>
      <c r="AKD1" s="1">
        <v>966</v>
      </c>
      <c r="AKE1" s="1">
        <v>967</v>
      </c>
      <c r="AKF1" s="1">
        <v>968</v>
      </c>
      <c r="AKG1" s="1">
        <v>969</v>
      </c>
      <c r="AKH1" s="1">
        <v>970</v>
      </c>
      <c r="AKI1" s="1">
        <v>971</v>
      </c>
      <c r="AKJ1" s="1">
        <v>972</v>
      </c>
      <c r="AKK1" s="1">
        <v>973</v>
      </c>
      <c r="AKL1" s="1">
        <v>974</v>
      </c>
      <c r="AKM1" s="1">
        <v>975</v>
      </c>
      <c r="AKN1" s="1">
        <v>976</v>
      </c>
      <c r="AKO1" s="1">
        <v>977</v>
      </c>
      <c r="AKP1" s="1">
        <v>978</v>
      </c>
      <c r="AKQ1" s="1">
        <v>979</v>
      </c>
      <c r="AKR1" s="1">
        <v>980</v>
      </c>
      <c r="AKS1" s="1">
        <v>981</v>
      </c>
      <c r="AKT1" s="1">
        <v>982</v>
      </c>
      <c r="AKU1" s="1">
        <v>983</v>
      </c>
      <c r="AKV1" s="1">
        <v>984</v>
      </c>
      <c r="AKW1" s="1">
        <v>985</v>
      </c>
      <c r="AKX1" s="1">
        <v>986</v>
      </c>
      <c r="AKY1" s="1">
        <v>987</v>
      </c>
      <c r="AKZ1" s="1">
        <v>988</v>
      </c>
      <c r="ALA1" s="1">
        <v>989</v>
      </c>
      <c r="ALB1" s="1">
        <v>990</v>
      </c>
      <c r="ALC1" s="1">
        <v>991</v>
      </c>
      <c r="ALD1" s="1">
        <v>992</v>
      </c>
      <c r="ALE1" s="1">
        <v>993</v>
      </c>
      <c r="ALF1" s="1">
        <v>994</v>
      </c>
      <c r="ALG1" s="1">
        <v>995</v>
      </c>
      <c r="ALH1" s="1">
        <v>996</v>
      </c>
      <c r="ALI1" s="1">
        <v>997</v>
      </c>
      <c r="ALJ1" s="1">
        <v>998</v>
      </c>
      <c r="ALK1" s="1">
        <v>999</v>
      </c>
      <c r="ALL1" s="1">
        <v>1000</v>
      </c>
      <c r="ALM1" s="1">
        <v>1001</v>
      </c>
      <c r="ALN1" s="1">
        <v>1002</v>
      </c>
      <c r="ALO1" s="1">
        <v>1003</v>
      </c>
      <c r="ALP1" s="1">
        <v>1004</v>
      </c>
      <c r="ALQ1" s="1">
        <v>1005</v>
      </c>
      <c r="ALR1" s="1">
        <v>1006</v>
      </c>
      <c r="ALS1" s="1">
        <v>1007</v>
      </c>
      <c r="ALT1" s="1">
        <v>1008</v>
      </c>
      <c r="ALU1" s="1">
        <v>1009</v>
      </c>
      <c r="ALV1" s="1">
        <v>1010</v>
      </c>
      <c r="ALW1" s="1">
        <v>1011</v>
      </c>
      <c r="ALX1" s="1">
        <v>1012</v>
      </c>
      <c r="ALY1" s="1">
        <v>1013</v>
      </c>
      <c r="ALZ1" s="1">
        <v>1014</v>
      </c>
      <c r="AMA1" s="1">
        <v>1015</v>
      </c>
      <c r="AMB1" s="1">
        <v>1016</v>
      </c>
      <c r="AMC1" s="1">
        <v>1017</v>
      </c>
      <c r="AMD1" s="1">
        <v>1018</v>
      </c>
      <c r="AME1" s="1">
        <v>1019</v>
      </c>
      <c r="AMF1" s="1">
        <v>1020</v>
      </c>
      <c r="AMG1" s="1">
        <v>1021</v>
      </c>
      <c r="AMH1" s="1">
        <v>1022</v>
      </c>
      <c r="AMI1" s="1">
        <v>1023</v>
      </c>
      <c r="AMJ1" s="1">
        <v>1024</v>
      </c>
      <c r="AMK1" s="1">
        <v>1025</v>
      </c>
      <c r="AML1" s="1">
        <v>1026</v>
      </c>
      <c r="AMM1" s="1">
        <v>1027</v>
      </c>
      <c r="AMN1" s="1">
        <v>1028</v>
      </c>
      <c r="AMO1" s="1">
        <v>1029</v>
      </c>
      <c r="AMP1" s="1">
        <v>1030</v>
      </c>
      <c r="AMQ1" s="1">
        <v>1031</v>
      </c>
      <c r="AMR1" s="1">
        <v>1032</v>
      </c>
      <c r="AMS1" s="1">
        <v>1033</v>
      </c>
      <c r="AMT1" s="1">
        <v>1034</v>
      </c>
      <c r="AMU1" s="1">
        <v>1035</v>
      </c>
      <c r="AMV1" s="1">
        <v>1036</v>
      </c>
      <c r="AMW1" s="1">
        <v>1037</v>
      </c>
      <c r="AMX1" s="1">
        <v>1038</v>
      </c>
      <c r="AMY1" s="1">
        <v>1039</v>
      </c>
      <c r="AMZ1" s="1">
        <v>1040</v>
      </c>
      <c r="ANA1" s="1">
        <v>1041</v>
      </c>
      <c r="ANB1" s="1">
        <v>1042</v>
      </c>
      <c r="ANC1" s="1">
        <v>1043</v>
      </c>
      <c r="AND1" s="1">
        <v>1044</v>
      </c>
      <c r="ANE1" s="1">
        <v>1045</v>
      </c>
      <c r="ANF1" s="1">
        <v>1046</v>
      </c>
      <c r="ANG1" s="1">
        <v>1047</v>
      </c>
      <c r="ANH1" s="1">
        <v>1048</v>
      </c>
      <c r="ANI1" s="1">
        <v>1049</v>
      </c>
      <c r="ANJ1" s="1">
        <v>1050</v>
      </c>
      <c r="ANK1" s="1">
        <v>1051</v>
      </c>
      <c r="ANL1" s="1">
        <v>1052</v>
      </c>
      <c r="ANM1" s="1">
        <v>1053</v>
      </c>
      <c r="ANN1" s="1">
        <v>1054</v>
      </c>
      <c r="ANO1" s="1">
        <v>1055</v>
      </c>
      <c r="ANP1" s="1">
        <v>1056</v>
      </c>
      <c r="ANQ1" s="1">
        <v>1057</v>
      </c>
      <c r="ANR1" s="1">
        <v>1058</v>
      </c>
      <c r="ANS1" s="1">
        <v>1059</v>
      </c>
      <c r="ANT1" s="1">
        <v>1060</v>
      </c>
      <c r="ANU1" s="1">
        <v>1061</v>
      </c>
      <c r="ANV1" s="1">
        <v>1062</v>
      </c>
      <c r="ANW1" s="1">
        <v>1063</v>
      </c>
      <c r="ANX1" s="1">
        <v>1064</v>
      </c>
      <c r="ANY1" s="1">
        <v>1065</v>
      </c>
      <c r="ANZ1" s="1">
        <v>1066</v>
      </c>
      <c r="AOA1" s="1">
        <v>1067</v>
      </c>
      <c r="AOB1" s="1">
        <v>1068</v>
      </c>
      <c r="AOC1" s="1">
        <v>1069</v>
      </c>
      <c r="AOD1" s="1">
        <v>1070</v>
      </c>
      <c r="AOE1" s="1">
        <v>1071</v>
      </c>
      <c r="AOF1" s="1">
        <v>1072</v>
      </c>
      <c r="AOG1" s="1">
        <v>1073</v>
      </c>
      <c r="AOH1" s="1">
        <v>1074</v>
      </c>
      <c r="AOI1" s="1">
        <v>1075</v>
      </c>
      <c r="AOJ1" s="1">
        <v>1076</v>
      </c>
      <c r="AOK1" s="1">
        <v>1077</v>
      </c>
      <c r="AOL1" s="1">
        <v>1078</v>
      </c>
      <c r="AOM1" s="1">
        <v>1079</v>
      </c>
      <c r="AON1" s="1">
        <v>1080</v>
      </c>
      <c r="AOO1" s="1">
        <v>1081</v>
      </c>
      <c r="AOP1" s="1">
        <v>1082</v>
      </c>
      <c r="AOQ1" s="1">
        <v>1083</v>
      </c>
      <c r="AOR1" s="1">
        <v>1084</v>
      </c>
      <c r="AOS1" s="1">
        <v>1085</v>
      </c>
      <c r="AOT1" s="1">
        <v>1086</v>
      </c>
      <c r="AOU1" s="1">
        <v>1087</v>
      </c>
      <c r="AOV1" s="1">
        <v>1088</v>
      </c>
      <c r="AOW1" s="1">
        <v>1089</v>
      </c>
      <c r="AOX1" s="1">
        <v>1090</v>
      </c>
      <c r="AOY1" s="1">
        <v>1091</v>
      </c>
      <c r="AOZ1" s="1">
        <v>1092</v>
      </c>
      <c r="APA1" s="1">
        <v>1093</v>
      </c>
      <c r="APB1" s="1">
        <v>1094</v>
      </c>
      <c r="APC1" s="1">
        <v>1095</v>
      </c>
      <c r="APD1" s="1">
        <v>1096</v>
      </c>
      <c r="APE1" s="1">
        <v>1097</v>
      </c>
      <c r="APF1" s="1">
        <v>1098</v>
      </c>
      <c r="APG1" s="1">
        <v>1099</v>
      </c>
      <c r="APH1" s="1">
        <v>1100</v>
      </c>
      <c r="API1" s="1">
        <v>1101</v>
      </c>
      <c r="APJ1" s="1">
        <v>1102</v>
      </c>
      <c r="APK1" s="1">
        <v>1103</v>
      </c>
      <c r="APL1" s="1">
        <v>1104</v>
      </c>
      <c r="APM1" s="1">
        <v>1105</v>
      </c>
      <c r="APN1" s="1">
        <v>1106</v>
      </c>
      <c r="APO1" s="1">
        <v>1107</v>
      </c>
      <c r="APP1" s="1">
        <v>1108</v>
      </c>
      <c r="APQ1" s="1">
        <v>1109</v>
      </c>
      <c r="APR1" s="1">
        <v>1110</v>
      </c>
      <c r="APS1" s="1">
        <v>1111</v>
      </c>
      <c r="APT1" s="1">
        <v>1112</v>
      </c>
      <c r="APU1" s="1">
        <v>1113</v>
      </c>
      <c r="APV1" s="1">
        <v>1114</v>
      </c>
      <c r="APW1" s="1">
        <v>1115</v>
      </c>
      <c r="APX1" s="1">
        <v>1116</v>
      </c>
      <c r="APY1" s="1">
        <v>1117</v>
      </c>
      <c r="APZ1" s="1">
        <v>1118</v>
      </c>
      <c r="AQA1" s="1">
        <v>1119</v>
      </c>
      <c r="AQB1" s="1">
        <v>1120</v>
      </c>
      <c r="AQC1" s="1">
        <v>1121</v>
      </c>
      <c r="AQD1" s="1">
        <v>1122</v>
      </c>
      <c r="AQE1" s="1">
        <v>1123</v>
      </c>
      <c r="AQF1" s="1">
        <v>1124</v>
      </c>
      <c r="AQG1" s="1">
        <v>1125</v>
      </c>
      <c r="AQH1" s="1">
        <v>1126</v>
      </c>
      <c r="AQI1" s="1">
        <v>1127</v>
      </c>
      <c r="AQJ1" s="1">
        <v>1128</v>
      </c>
      <c r="AQK1" s="1">
        <v>1129</v>
      </c>
      <c r="AQL1" s="1">
        <v>1130</v>
      </c>
      <c r="AQM1" s="1">
        <v>1131</v>
      </c>
      <c r="AQN1" s="1">
        <v>1132</v>
      </c>
      <c r="AQO1" s="1">
        <v>1133</v>
      </c>
      <c r="AQP1" s="1">
        <v>1134</v>
      </c>
      <c r="AQQ1" s="1">
        <v>1135</v>
      </c>
      <c r="AQR1" s="1">
        <v>1136</v>
      </c>
      <c r="AQS1" s="1">
        <v>1137</v>
      </c>
      <c r="AQT1" s="1">
        <v>1138</v>
      </c>
      <c r="AQU1" s="1">
        <v>1139</v>
      </c>
      <c r="AQV1" s="1">
        <v>1140</v>
      </c>
      <c r="AQW1" s="1">
        <v>1141</v>
      </c>
      <c r="AQX1" s="1">
        <v>1142</v>
      </c>
      <c r="AQY1" s="1">
        <v>1143</v>
      </c>
      <c r="AQZ1" s="1">
        <v>1144</v>
      </c>
      <c r="ARA1" s="1">
        <v>1145</v>
      </c>
      <c r="ARB1" s="1">
        <v>1146</v>
      </c>
      <c r="ARC1" s="1">
        <v>1147</v>
      </c>
      <c r="ARD1" s="1">
        <v>1148</v>
      </c>
      <c r="ARE1" s="1">
        <v>1149</v>
      </c>
      <c r="ARF1" s="1">
        <v>1150</v>
      </c>
      <c r="ARG1" s="1">
        <v>1151</v>
      </c>
      <c r="ARH1" s="1">
        <v>1152</v>
      </c>
      <c r="ARI1" s="1">
        <v>1153</v>
      </c>
      <c r="ARJ1" s="1">
        <v>1154</v>
      </c>
      <c r="ARK1" s="1">
        <v>1155</v>
      </c>
      <c r="ARL1" s="1">
        <v>1156</v>
      </c>
      <c r="ARM1" s="1">
        <v>1157</v>
      </c>
      <c r="ARN1" s="1">
        <v>1158</v>
      </c>
      <c r="ARO1" s="1">
        <v>1159</v>
      </c>
      <c r="ARP1" s="1">
        <v>1160</v>
      </c>
      <c r="ARQ1" s="1">
        <v>1161</v>
      </c>
      <c r="ARR1" s="1">
        <v>1162</v>
      </c>
      <c r="ARS1" s="1">
        <v>1163</v>
      </c>
      <c r="ART1" s="1">
        <v>1164</v>
      </c>
      <c r="ARU1" s="1">
        <v>1165</v>
      </c>
      <c r="ARV1" s="1">
        <v>1166</v>
      </c>
      <c r="ARW1" s="1">
        <v>1167</v>
      </c>
      <c r="ARX1" s="1">
        <v>1168</v>
      </c>
      <c r="ARY1" s="1">
        <v>1169</v>
      </c>
      <c r="ARZ1" s="1">
        <v>1170</v>
      </c>
      <c r="ASA1" s="1">
        <v>1171</v>
      </c>
      <c r="ASB1" s="1">
        <v>1172</v>
      </c>
      <c r="ASC1" s="1">
        <v>1173</v>
      </c>
      <c r="ASD1" s="1">
        <v>1174</v>
      </c>
      <c r="ASE1" s="1">
        <v>1175</v>
      </c>
      <c r="ASF1" s="1">
        <v>1176</v>
      </c>
      <c r="ASG1" s="1">
        <v>1177</v>
      </c>
      <c r="ASH1" s="1">
        <v>1178</v>
      </c>
      <c r="ASI1" s="1">
        <v>1179</v>
      </c>
      <c r="ASJ1" s="1">
        <v>1180</v>
      </c>
      <c r="ASK1" s="1">
        <v>1181</v>
      </c>
      <c r="ASL1" s="1">
        <v>1182</v>
      </c>
      <c r="ASM1" s="1">
        <v>1183</v>
      </c>
      <c r="ASN1" s="1">
        <v>1184</v>
      </c>
      <c r="ASO1" s="1">
        <v>1185</v>
      </c>
      <c r="ASP1" s="1">
        <v>1186</v>
      </c>
      <c r="ASQ1" s="1">
        <v>1187</v>
      </c>
      <c r="ASR1" s="1">
        <v>1188</v>
      </c>
      <c r="ASS1" s="1">
        <v>1189</v>
      </c>
      <c r="AST1" s="1">
        <v>1190</v>
      </c>
      <c r="ASU1" s="1">
        <v>1191</v>
      </c>
      <c r="ASV1" s="1">
        <v>1192</v>
      </c>
      <c r="ASW1" s="1">
        <v>1193</v>
      </c>
      <c r="ASX1" s="1">
        <v>1194</v>
      </c>
      <c r="ASY1" s="1">
        <v>1195</v>
      </c>
      <c r="ASZ1" s="1">
        <v>1196</v>
      </c>
      <c r="ATA1" s="1">
        <v>1197</v>
      </c>
      <c r="ATB1" s="1">
        <v>1198</v>
      </c>
      <c r="ATC1" s="1">
        <v>1199</v>
      </c>
      <c r="ATD1" s="1">
        <v>1200</v>
      </c>
      <c r="ATE1" s="1">
        <v>1201</v>
      </c>
      <c r="ATF1" s="1">
        <v>1202</v>
      </c>
      <c r="ATG1" s="1">
        <v>1203</v>
      </c>
      <c r="ATH1" s="1">
        <v>1204</v>
      </c>
      <c r="ATI1" s="1">
        <v>1205</v>
      </c>
      <c r="ATJ1" s="1">
        <v>1206</v>
      </c>
      <c r="ATK1" s="1">
        <v>1207</v>
      </c>
      <c r="ATL1" s="1">
        <v>1208</v>
      </c>
      <c r="ATM1" s="1">
        <v>1209</v>
      </c>
      <c r="ATN1" s="1">
        <v>1210</v>
      </c>
      <c r="ATO1" s="1">
        <v>1211</v>
      </c>
      <c r="ATP1" s="1">
        <v>1212</v>
      </c>
      <c r="ATQ1" s="1">
        <v>1213</v>
      </c>
      <c r="ATR1" s="1">
        <v>1214</v>
      </c>
      <c r="ATS1" s="1">
        <v>1215</v>
      </c>
      <c r="ATT1" s="1">
        <v>1216</v>
      </c>
      <c r="ATU1" s="1">
        <v>1217</v>
      </c>
      <c r="ATV1" s="1">
        <v>1218</v>
      </c>
      <c r="ATW1" s="1">
        <v>1219</v>
      </c>
      <c r="ATX1" s="1">
        <v>1220</v>
      </c>
      <c r="ATY1" s="1">
        <v>1221</v>
      </c>
      <c r="ATZ1" s="1">
        <v>1222</v>
      </c>
      <c r="AUA1" s="1">
        <v>1223</v>
      </c>
      <c r="AUB1" s="1">
        <v>1224</v>
      </c>
      <c r="AUC1" s="1">
        <v>1225</v>
      </c>
      <c r="AUD1" s="1">
        <v>1226</v>
      </c>
      <c r="AUE1" s="1">
        <v>1227</v>
      </c>
      <c r="AUF1" s="1">
        <v>1228</v>
      </c>
      <c r="AUG1" s="1">
        <v>1229</v>
      </c>
      <c r="AUH1" s="1">
        <v>1230</v>
      </c>
      <c r="AUI1" s="1">
        <v>1231</v>
      </c>
      <c r="AUJ1" s="1">
        <v>1232</v>
      </c>
      <c r="AUK1" s="1">
        <v>1233</v>
      </c>
      <c r="AUL1" s="1">
        <v>1234</v>
      </c>
      <c r="AUM1" s="1">
        <v>1235</v>
      </c>
      <c r="AUN1" s="1">
        <v>1236</v>
      </c>
      <c r="AUO1" s="1">
        <v>1237</v>
      </c>
      <c r="AUP1" s="1">
        <v>1238</v>
      </c>
      <c r="AUQ1" s="1">
        <v>1239</v>
      </c>
      <c r="AUR1" s="1">
        <v>1240</v>
      </c>
      <c r="AUS1" s="1">
        <v>1241</v>
      </c>
      <c r="AUT1" s="1">
        <v>1242</v>
      </c>
      <c r="AUU1" s="1">
        <v>1243</v>
      </c>
      <c r="AUV1" s="1">
        <v>1244</v>
      </c>
      <c r="AUW1" s="1">
        <v>1245</v>
      </c>
      <c r="AUX1" s="1">
        <v>1246</v>
      </c>
      <c r="AUY1" s="1">
        <v>1247</v>
      </c>
      <c r="AUZ1" s="1">
        <v>1248</v>
      </c>
      <c r="AVA1" s="1">
        <v>1249</v>
      </c>
      <c r="AVB1" s="1">
        <v>1250</v>
      </c>
      <c r="AVC1" s="1">
        <v>1251</v>
      </c>
      <c r="AVD1" s="1">
        <v>1252</v>
      </c>
      <c r="AVE1" s="1">
        <v>1253</v>
      </c>
      <c r="AVF1" s="1">
        <v>1254</v>
      </c>
      <c r="AVG1" s="1">
        <v>1255</v>
      </c>
      <c r="AVH1" s="1">
        <v>1256</v>
      </c>
      <c r="AVI1" s="1">
        <v>1257</v>
      </c>
      <c r="AVJ1" s="1">
        <v>1258</v>
      </c>
      <c r="AVK1" s="1">
        <v>1259</v>
      </c>
      <c r="AVL1" s="1">
        <v>1260</v>
      </c>
      <c r="AVM1" s="1">
        <v>1261</v>
      </c>
      <c r="AVN1" s="1">
        <v>1262</v>
      </c>
      <c r="AVO1" s="1">
        <v>1263</v>
      </c>
      <c r="AVP1" s="1">
        <v>1264</v>
      </c>
      <c r="AVQ1" s="1">
        <v>1265</v>
      </c>
      <c r="AVR1" s="1">
        <v>1266</v>
      </c>
      <c r="AVS1" s="1">
        <v>1267</v>
      </c>
      <c r="AVT1" s="1">
        <v>1268</v>
      </c>
      <c r="AVU1" s="1">
        <v>1269</v>
      </c>
      <c r="AVV1" s="1">
        <v>1270</v>
      </c>
      <c r="AVW1" s="1">
        <v>1271</v>
      </c>
      <c r="AVX1" s="1">
        <v>1272</v>
      </c>
      <c r="AVY1" s="1">
        <v>1273</v>
      </c>
      <c r="AVZ1" s="1">
        <v>1274</v>
      </c>
      <c r="AWA1" s="1">
        <v>1275</v>
      </c>
      <c r="AWB1" s="1">
        <v>1276</v>
      </c>
      <c r="AWC1" s="1">
        <v>1277</v>
      </c>
      <c r="AWD1" s="1">
        <v>1278</v>
      </c>
      <c r="AWE1" s="1">
        <v>1279</v>
      </c>
      <c r="AWF1" s="1">
        <v>1280</v>
      </c>
      <c r="AWG1" s="1">
        <v>1281</v>
      </c>
      <c r="AWH1" s="1">
        <v>1282</v>
      </c>
      <c r="AWI1" s="1">
        <v>1283</v>
      </c>
      <c r="AWJ1" s="1">
        <v>1284</v>
      </c>
      <c r="AWK1" s="1">
        <v>1285</v>
      </c>
      <c r="AWL1" s="1">
        <v>1286</v>
      </c>
      <c r="AWM1" s="1">
        <v>1287</v>
      </c>
      <c r="AWN1" s="1">
        <v>1288</v>
      </c>
      <c r="AWO1" s="1">
        <v>1289</v>
      </c>
      <c r="AWP1" s="1">
        <v>1290</v>
      </c>
      <c r="AWQ1" s="1">
        <v>1291</v>
      </c>
      <c r="AWR1" s="1">
        <v>1292</v>
      </c>
      <c r="AWS1" s="1">
        <v>1293</v>
      </c>
      <c r="AWT1" s="1">
        <v>1294</v>
      </c>
      <c r="AWU1" s="1">
        <v>1295</v>
      </c>
      <c r="AWV1" s="1">
        <v>1296</v>
      </c>
      <c r="AWW1" s="1">
        <v>1297</v>
      </c>
      <c r="AWX1" s="1">
        <v>1298</v>
      </c>
      <c r="AWY1" s="1">
        <v>1299</v>
      </c>
      <c r="AWZ1" s="1">
        <v>1300</v>
      </c>
      <c r="AXA1" s="1">
        <v>1301</v>
      </c>
      <c r="AXB1" s="1">
        <v>1302</v>
      </c>
      <c r="AXC1" s="1">
        <v>1303</v>
      </c>
      <c r="AXD1" s="1">
        <v>1304</v>
      </c>
      <c r="AXE1" s="1">
        <v>1305</v>
      </c>
      <c r="AXF1" s="1">
        <v>1306</v>
      </c>
      <c r="AXG1" s="1">
        <v>1307</v>
      </c>
      <c r="AXH1" s="1">
        <v>1308</v>
      </c>
      <c r="AXI1" s="1">
        <v>1309</v>
      </c>
      <c r="AXJ1" s="1">
        <v>1310</v>
      </c>
      <c r="AXK1" s="1">
        <v>1311</v>
      </c>
      <c r="AXL1" s="1">
        <v>1312</v>
      </c>
      <c r="AXM1" s="1">
        <v>1313</v>
      </c>
      <c r="AXN1" s="1">
        <v>1314</v>
      </c>
      <c r="AXO1" s="1">
        <v>1315</v>
      </c>
      <c r="AXP1" s="1">
        <v>1316</v>
      </c>
      <c r="AXQ1" s="1">
        <v>1317</v>
      </c>
      <c r="AXR1" s="1">
        <v>1318</v>
      </c>
      <c r="AXS1" s="1">
        <v>1319</v>
      </c>
      <c r="AXT1" s="1">
        <v>1320</v>
      </c>
      <c r="AXU1" s="1">
        <v>1321</v>
      </c>
      <c r="AXV1" s="1">
        <v>1322</v>
      </c>
      <c r="AXW1" s="1">
        <v>1323</v>
      </c>
      <c r="AXX1" s="1">
        <v>1324</v>
      </c>
      <c r="AXY1" s="1">
        <v>1325</v>
      </c>
      <c r="AXZ1" s="1">
        <v>1326</v>
      </c>
      <c r="AYA1" s="1">
        <v>1327</v>
      </c>
      <c r="AYB1" s="1">
        <v>1328</v>
      </c>
      <c r="AYC1" s="1">
        <v>1329</v>
      </c>
      <c r="AYD1" s="1">
        <v>1330</v>
      </c>
      <c r="AYE1" s="1">
        <v>1331</v>
      </c>
      <c r="AYF1" s="1">
        <v>1332</v>
      </c>
      <c r="AYG1" s="1">
        <v>1333</v>
      </c>
      <c r="AYH1" s="1">
        <v>1334</v>
      </c>
      <c r="AYI1" s="1">
        <v>1335</v>
      </c>
      <c r="AYJ1" s="1">
        <v>1336</v>
      </c>
      <c r="AYK1" s="1">
        <v>1337</v>
      </c>
      <c r="AYL1" s="1">
        <v>1338</v>
      </c>
      <c r="AYM1" s="1">
        <v>1339</v>
      </c>
      <c r="AYN1" s="1">
        <v>1340</v>
      </c>
      <c r="AYO1" s="1">
        <v>1341</v>
      </c>
      <c r="AYP1" s="1">
        <v>1342</v>
      </c>
      <c r="AYQ1" s="1">
        <v>1343</v>
      </c>
      <c r="AYR1" s="1">
        <v>1344</v>
      </c>
      <c r="AYS1" s="1">
        <v>1345</v>
      </c>
      <c r="AYT1" s="1">
        <v>1346</v>
      </c>
      <c r="AYU1" s="1">
        <v>1347</v>
      </c>
      <c r="AYV1" s="1">
        <v>1348</v>
      </c>
      <c r="AYW1" s="1">
        <v>1349</v>
      </c>
      <c r="AYX1" s="1">
        <v>1350</v>
      </c>
      <c r="AYY1" s="1">
        <v>1351</v>
      </c>
      <c r="AYZ1" s="1">
        <v>1352</v>
      </c>
      <c r="AZA1" s="1">
        <v>1353</v>
      </c>
      <c r="AZB1" s="1">
        <v>1354</v>
      </c>
      <c r="AZC1" s="1">
        <v>1355</v>
      </c>
      <c r="AZD1" s="1">
        <v>1356</v>
      </c>
      <c r="AZE1" s="1">
        <v>1357</v>
      </c>
      <c r="AZF1" s="1">
        <v>1358</v>
      </c>
      <c r="AZG1" s="1">
        <v>1359</v>
      </c>
      <c r="AZH1" s="1">
        <v>1360</v>
      </c>
      <c r="AZI1" s="1">
        <v>1361</v>
      </c>
      <c r="AZJ1" s="1">
        <v>1362</v>
      </c>
      <c r="AZK1" s="1">
        <v>1363</v>
      </c>
      <c r="AZL1" s="1">
        <v>1364</v>
      </c>
      <c r="AZM1" s="1">
        <v>1365</v>
      </c>
      <c r="AZN1" s="1">
        <v>1366</v>
      </c>
      <c r="AZO1" s="1">
        <v>1367</v>
      </c>
      <c r="AZP1" s="1">
        <v>1368</v>
      </c>
      <c r="AZQ1" s="1">
        <v>1369</v>
      </c>
      <c r="AZR1" s="1">
        <v>1370</v>
      </c>
      <c r="AZS1" s="1">
        <v>1371</v>
      </c>
      <c r="AZT1" s="1">
        <v>1372</v>
      </c>
      <c r="AZU1" s="1">
        <v>1373</v>
      </c>
      <c r="AZV1" s="1">
        <v>1374</v>
      </c>
      <c r="AZW1" s="1">
        <v>1375</v>
      </c>
      <c r="AZX1" s="1">
        <v>1376</v>
      </c>
      <c r="AZY1" s="1">
        <v>1377</v>
      </c>
      <c r="AZZ1" s="1">
        <v>1378</v>
      </c>
      <c r="BAA1" s="1">
        <v>1379</v>
      </c>
      <c r="BAB1" s="1">
        <v>1380</v>
      </c>
      <c r="BAC1" s="1">
        <v>1381</v>
      </c>
      <c r="BAD1" s="1">
        <v>1382</v>
      </c>
      <c r="BAE1" s="1">
        <v>1383</v>
      </c>
      <c r="BAF1" s="1">
        <v>1384</v>
      </c>
      <c r="BAG1" s="1">
        <v>1385</v>
      </c>
      <c r="BAH1" s="1">
        <v>1386</v>
      </c>
      <c r="BAI1" s="1">
        <v>1387</v>
      </c>
      <c r="BAJ1" s="1">
        <v>1388</v>
      </c>
      <c r="BAK1" s="1">
        <v>1389</v>
      </c>
      <c r="BAL1" s="1">
        <v>1390</v>
      </c>
      <c r="BAM1" s="1">
        <v>1391</v>
      </c>
      <c r="BAN1" s="1">
        <v>1392</v>
      </c>
      <c r="BAO1" s="1">
        <v>1393</v>
      </c>
      <c r="BAP1" s="1">
        <v>1394</v>
      </c>
      <c r="BAQ1" s="1">
        <v>1395</v>
      </c>
      <c r="BAR1" s="1">
        <v>1396</v>
      </c>
      <c r="BAS1" s="1">
        <v>1397</v>
      </c>
      <c r="BAT1" s="1">
        <v>1398</v>
      </c>
      <c r="BAU1" s="1">
        <v>1399</v>
      </c>
      <c r="BAV1" s="1">
        <v>1400</v>
      </c>
      <c r="BAW1" s="1">
        <v>1401</v>
      </c>
      <c r="BAX1" s="1">
        <v>1402</v>
      </c>
      <c r="BAY1" s="1">
        <v>1403</v>
      </c>
      <c r="BAZ1" s="1">
        <v>1404</v>
      </c>
      <c r="BBA1" s="1">
        <v>1405</v>
      </c>
      <c r="BBB1" s="1">
        <v>1406</v>
      </c>
      <c r="BBC1" s="1">
        <v>1407</v>
      </c>
      <c r="BBD1" s="1">
        <v>1408</v>
      </c>
      <c r="BBE1" s="1">
        <v>1409</v>
      </c>
      <c r="BBF1" s="1">
        <v>1410</v>
      </c>
      <c r="BBG1" s="1">
        <v>1411</v>
      </c>
      <c r="BBH1" s="1">
        <v>1412</v>
      </c>
      <c r="BBI1" s="1">
        <v>1413</v>
      </c>
      <c r="BBJ1" s="1">
        <v>1414</v>
      </c>
      <c r="BBK1" s="1">
        <v>1415</v>
      </c>
      <c r="BBL1" s="1">
        <v>1416</v>
      </c>
      <c r="BBM1" s="1">
        <v>1417</v>
      </c>
      <c r="BBN1" s="1">
        <v>1418</v>
      </c>
      <c r="BBO1" s="1">
        <v>1419</v>
      </c>
      <c r="BBP1" s="1">
        <v>1420</v>
      </c>
      <c r="BBQ1" s="1">
        <v>1421</v>
      </c>
      <c r="BBR1" s="1">
        <v>1422</v>
      </c>
      <c r="BBS1" s="1">
        <v>1423</v>
      </c>
      <c r="BBT1" s="1">
        <v>1424</v>
      </c>
      <c r="BBU1" s="1">
        <v>1425</v>
      </c>
      <c r="BBV1" s="1">
        <v>1426</v>
      </c>
      <c r="BBW1" s="1">
        <v>1427</v>
      </c>
      <c r="BBX1" s="1">
        <v>1428</v>
      </c>
      <c r="BBY1" s="1">
        <v>1429</v>
      </c>
      <c r="BBZ1" s="1">
        <v>1430</v>
      </c>
      <c r="BCA1" s="1">
        <v>1431</v>
      </c>
      <c r="BCB1" s="1">
        <v>1432</v>
      </c>
      <c r="BCC1" s="1">
        <v>1433</v>
      </c>
      <c r="BCD1" s="1">
        <v>1434</v>
      </c>
      <c r="BCE1" s="1">
        <v>1435</v>
      </c>
      <c r="BCF1" s="1">
        <v>1436</v>
      </c>
      <c r="BCG1" s="1">
        <v>1437</v>
      </c>
      <c r="BCH1" s="1">
        <v>1438</v>
      </c>
      <c r="BCI1" s="1">
        <v>1439</v>
      </c>
      <c r="BCJ1" s="1">
        <v>1440</v>
      </c>
      <c r="BCK1" s="1">
        <v>1441</v>
      </c>
      <c r="BCL1" s="1">
        <v>1442</v>
      </c>
      <c r="BCM1" s="1">
        <v>1443</v>
      </c>
      <c r="BCN1" s="1">
        <v>1444</v>
      </c>
      <c r="BCO1" s="1">
        <v>1445</v>
      </c>
      <c r="BCP1" s="1">
        <v>1446</v>
      </c>
      <c r="BCQ1" s="1">
        <v>1447</v>
      </c>
      <c r="BCR1" s="1">
        <v>1448</v>
      </c>
      <c r="BCS1" s="1">
        <v>1449</v>
      </c>
      <c r="BCT1" s="1">
        <v>1450</v>
      </c>
      <c r="BCU1" s="1">
        <v>1451</v>
      </c>
      <c r="BCV1" s="1">
        <v>1452</v>
      </c>
      <c r="BCW1" s="1">
        <v>1453</v>
      </c>
      <c r="BCX1" s="1">
        <v>1454</v>
      </c>
      <c r="BCY1" s="1">
        <v>1455</v>
      </c>
      <c r="BCZ1" s="1">
        <v>1456</v>
      </c>
      <c r="BDA1" s="1">
        <v>1457</v>
      </c>
      <c r="BDB1" s="1">
        <v>1458</v>
      </c>
      <c r="BDC1" s="1">
        <v>1459</v>
      </c>
      <c r="BDD1" s="1">
        <v>1460</v>
      </c>
      <c r="BDE1" s="1">
        <v>1461</v>
      </c>
      <c r="BDF1" s="1">
        <v>1462</v>
      </c>
      <c r="BDG1" s="1">
        <v>1463</v>
      </c>
      <c r="BDH1" s="1">
        <v>1464</v>
      </c>
      <c r="BDI1" s="1">
        <v>1465</v>
      </c>
      <c r="BDJ1" s="1">
        <v>1466</v>
      </c>
      <c r="BDK1" s="1">
        <v>1467</v>
      </c>
      <c r="BDL1" s="1">
        <v>1468</v>
      </c>
      <c r="BDM1" s="1">
        <v>1469</v>
      </c>
      <c r="BDN1" s="1">
        <v>1470</v>
      </c>
      <c r="BDO1" s="1">
        <v>1471</v>
      </c>
      <c r="BDP1" s="1">
        <v>1472</v>
      </c>
      <c r="BDQ1" s="1">
        <v>1473</v>
      </c>
      <c r="BDR1" s="1">
        <v>1474</v>
      </c>
      <c r="BDS1" s="1">
        <v>1475</v>
      </c>
      <c r="BDT1" s="1">
        <v>1476</v>
      </c>
      <c r="BDU1" s="1">
        <v>1477</v>
      </c>
      <c r="BDV1" s="1">
        <v>1478</v>
      </c>
      <c r="BDW1" s="1">
        <v>1479</v>
      </c>
      <c r="BDX1" s="1">
        <v>1480</v>
      </c>
      <c r="BDY1" s="1">
        <v>1481</v>
      </c>
      <c r="BDZ1" s="1">
        <v>1482</v>
      </c>
      <c r="BEA1" s="1">
        <v>1483</v>
      </c>
      <c r="BEB1" s="1">
        <v>1484</v>
      </c>
      <c r="BEC1" s="1">
        <v>1485</v>
      </c>
      <c r="BED1" s="1">
        <v>1486</v>
      </c>
      <c r="BEE1" s="1">
        <v>1487</v>
      </c>
      <c r="BEF1" s="1">
        <v>1488</v>
      </c>
      <c r="BEG1" s="1">
        <v>1489</v>
      </c>
      <c r="BEH1" s="1">
        <v>1490</v>
      </c>
      <c r="BEI1" s="1">
        <v>1491</v>
      </c>
      <c r="BEJ1" s="1">
        <v>1492</v>
      </c>
      <c r="BEK1" s="1">
        <v>1493</v>
      </c>
      <c r="BEL1" s="1">
        <v>1494</v>
      </c>
      <c r="BEM1" s="1">
        <v>1495</v>
      </c>
      <c r="BEN1" s="1">
        <v>1496</v>
      </c>
      <c r="BEO1" s="1">
        <v>1497</v>
      </c>
      <c r="BEP1" s="1">
        <v>1498</v>
      </c>
      <c r="BEQ1" s="1">
        <v>1499</v>
      </c>
      <c r="BER1" s="1">
        <v>1500</v>
      </c>
      <c r="BES1" s="1">
        <v>1501</v>
      </c>
      <c r="BET1" s="1">
        <v>1502</v>
      </c>
      <c r="BEU1" s="1">
        <v>1503</v>
      </c>
      <c r="BEV1" s="1">
        <v>1504</v>
      </c>
      <c r="BEW1" s="1">
        <v>1505</v>
      </c>
      <c r="BEX1" s="1">
        <v>1506</v>
      </c>
      <c r="BEY1" s="1">
        <v>1507</v>
      </c>
      <c r="BEZ1" s="1">
        <v>1508</v>
      </c>
      <c r="BFA1" s="1">
        <v>1509</v>
      </c>
      <c r="BFB1" s="1">
        <v>1510</v>
      </c>
      <c r="BFC1" s="1">
        <v>1511</v>
      </c>
      <c r="BFD1" s="1">
        <v>1512</v>
      </c>
      <c r="BFE1" s="1">
        <v>1513</v>
      </c>
      <c r="BFF1" s="1">
        <v>1514</v>
      </c>
      <c r="BFG1" s="1">
        <v>1515</v>
      </c>
      <c r="BFH1" s="1">
        <v>1516</v>
      </c>
      <c r="BFI1" s="1">
        <v>1517</v>
      </c>
      <c r="BFJ1" s="1">
        <v>1518</v>
      </c>
      <c r="BFK1" s="1">
        <v>1519</v>
      </c>
      <c r="BFL1" s="1">
        <v>1520</v>
      </c>
      <c r="BFM1" s="1">
        <v>1521</v>
      </c>
      <c r="BFN1" s="1">
        <v>1522</v>
      </c>
      <c r="BFO1" s="1">
        <v>1523</v>
      </c>
      <c r="BFP1" s="1">
        <v>1524</v>
      </c>
      <c r="BFQ1" s="1">
        <v>1525</v>
      </c>
      <c r="BFR1" s="1">
        <v>1526</v>
      </c>
      <c r="BFS1" s="1">
        <v>1527</v>
      </c>
      <c r="BFT1" s="1">
        <v>1528</v>
      </c>
      <c r="BFU1" s="1">
        <v>1529</v>
      </c>
      <c r="BFV1" s="1">
        <v>1530</v>
      </c>
      <c r="BFW1" s="1">
        <v>1531</v>
      </c>
      <c r="BFX1" s="1">
        <v>1532</v>
      </c>
      <c r="BFY1" s="1">
        <v>1533</v>
      </c>
      <c r="BFZ1" s="1">
        <v>1534</v>
      </c>
      <c r="BGA1" s="1">
        <v>1535</v>
      </c>
      <c r="BGB1" s="1">
        <v>1536</v>
      </c>
      <c r="BGC1" s="1">
        <v>1537</v>
      </c>
      <c r="BGD1" s="1">
        <v>1538</v>
      </c>
      <c r="BGE1" s="1">
        <v>1539</v>
      </c>
      <c r="BGF1" s="1">
        <v>1540</v>
      </c>
      <c r="BGG1" s="1">
        <v>1541</v>
      </c>
      <c r="BGH1" s="1">
        <v>1542</v>
      </c>
      <c r="BGI1" s="1">
        <v>1543</v>
      </c>
      <c r="BGJ1" s="1">
        <v>1544</v>
      </c>
      <c r="BGK1" s="1">
        <v>1545</v>
      </c>
      <c r="BGL1" s="1">
        <v>1546</v>
      </c>
      <c r="BGM1" s="1">
        <v>1547</v>
      </c>
      <c r="BGN1" s="1">
        <v>1548</v>
      </c>
      <c r="BGO1" s="1">
        <v>1549</v>
      </c>
      <c r="BGP1" s="1">
        <v>1550</v>
      </c>
      <c r="BGQ1" s="1">
        <v>1551</v>
      </c>
      <c r="BGR1" s="1">
        <v>1552</v>
      </c>
      <c r="BGS1" s="1">
        <v>1553</v>
      </c>
      <c r="BGT1" s="1">
        <v>1554</v>
      </c>
      <c r="BGU1" s="1">
        <v>1555</v>
      </c>
      <c r="BGV1" s="1">
        <v>1556</v>
      </c>
      <c r="BGW1" s="1">
        <v>1557</v>
      </c>
      <c r="BGX1" s="1">
        <v>1558</v>
      </c>
      <c r="BGY1" s="1">
        <v>1559</v>
      </c>
      <c r="BGZ1" s="1">
        <v>1560</v>
      </c>
      <c r="BHA1" s="1">
        <v>1561</v>
      </c>
      <c r="BHB1" s="1">
        <v>1562</v>
      </c>
      <c r="BHC1" s="1">
        <v>1563</v>
      </c>
      <c r="BHD1" s="1">
        <v>1564</v>
      </c>
      <c r="BHE1" s="1">
        <v>1565</v>
      </c>
      <c r="BHF1" s="1">
        <v>1566</v>
      </c>
      <c r="BHG1" s="1">
        <v>1567</v>
      </c>
      <c r="BHH1" s="1">
        <v>1568</v>
      </c>
      <c r="BHI1" s="1">
        <v>1569</v>
      </c>
      <c r="BHJ1" s="1">
        <v>1570</v>
      </c>
      <c r="BHK1" s="1">
        <v>1571</v>
      </c>
      <c r="BHL1" s="1">
        <v>1572</v>
      </c>
      <c r="BHM1" s="1">
        <v>1573</v>
      </c>
      <c r="BHN1" s="1">
        <v>1574</v>
      </c>
      <c r="BHO1" s="1">
        <v>1575</v>
      </c>
      <c r="BHP1" s="1">
        <v>1576</v>
      </c>
      <c r="BHQ1" s="1">
        <v>1577</v>
      </c>
      <c r="BHR1" s="1">
        <v>1578</v>
      </c>
      <c r="BHS1" s="1">
        <v>1579</v>
      </c>
      <c r="BHT1" s="1">
        <v>1580</v>
      </c>
      <c r="BHU1" s="1">
        <v>1581</v>
      </c>
      <c r="BHV1" s="1">
        <v>1582</v>
      </c>
      <c r="BHW1" s="1">
        <v>1583</v>
      </c>
      <c r="BHX1" s="1">
        <v>1584</v>
      </c>
      <c r="BHY1" s="1">
        <v>1585</v>
      </c>
      <c r="BHZ1" s="1">
        <v>1586</v>
      </c>
      <c r="BIA1" s="1">
        <v>1587</v>
      </c>
      <c r="BIB1" s="1">
        <v>1588</v>
      </c>
      <c r="BIC1" s="1">
        <v>1589</v>
      </c>
      <c r="BID1" s="1">
        <v>1590</v>
      </c>
      <c r="BIE1" s="1">
        <v>1591</v>
      </c>
      <c r="BIF1" s="1">
        <v>1592</v>
      </c>
      <c r="BIG1" s="1">
        <v>1593</v>
      </c>
      <c r="BIH1" s="1">
        <v>1594</v>
      </c>
      <c r="BII1" s="1">
        <v>1595</v>
      </c>
      <c r="BIJ1" s="1">
        <v>1596</v>
      </c>
      <c r="BIK1" s="1">
        <v>1597</v>
      </c>
      <c r="BIL1" s="1">
        <v>1598</v>
      </c>
      <c r="BIM1" s="1">
        <v>1599</v>
      </c>
      <c r="BIN1" s="1">
        <v>1600</v>
      </c>
      <c r="BIO1" s="1">
        <v>1601</v>
      </c>
      <c r="BIP1" s="1">
        <v>1602</v>
      </c>
      <c r="BIQ1" s="1">
        <v>1603</v>
      </c>
      <c r="BIR1" s="1">
        <v>1604</v>
      </c>
      <c r="BIS1" s="1">
        <v>1605</v>
      </c>
      <c r="BIT1" s="1">
        <v>1606</v>
      </c>
      <c r="BIU1" s="1">
        <v>1607</v>
      </c>
      <c r="BIV1" s="1">
        <v>1608</v>
      </c>
      <c r="BIW1" s="1">
        <v>1609</v>
      </c>
      <c r="BIX1" s="1">
        <v>1610</v>
      </c>
      <c r="BIY1" s="1">
        <v>1611</v>
      </c>
      <c r="BIZ1" s="1">
        <v>1612</v>
      </c>
      <c r="BJA1" s="1">
        <v>1613</v>
      </c>
      <c r="BJB1" s="1">
        <v>1614</v>
      </c>
      <c r="BJC1" s="1">
        <v>1615</v>
      </c>
      <c r="BJD1" s="1">
        <v>1616</v>
      </c>
      <c r="BJE1" s="1">
        <v>1617</v>
      </c>
      <c r="BJF1" s="1">
        <v>1618</v>
      </c>
      <c r="BJG1" s="1">
        <v>1619</v>
      </c>
      <c r="BJH1" s="1">
        <v>1620</v>
      </c>
      <c r="BJI1" s="1">
        <v>1621</v>
      </c>
      <c r="BJJ1" s="1">
        <v>1622</v>
      </c>
      <c r="BJK1" s="1">
        <v>1623</v>
      </c>
      <c r="BJL1" s="1">
        <v>1624</v>
      </c>
      <c r="BJM1" s="1">
        <v>1625</v>
      </c>
      <c r="BJN1" s="1">
        <v>1626</v>
      </c>
      <c r="BJO1" s="1">
        <v>1627</v>
      </c>
      <c r="BJP1" s="1">
        <v>1628</v>
      </c>
      <c r="BJQ1" s="1">
        <v>1629</v>
      </c>
      <c r="BJR1" s="1">
        <v>1630</v>
      </c>
      <c r="BJS1" s="1">
        <v>1631</v>
      </c>
      <c r="BJT1" s="1">
        <v>1632</v>
      </c>
      <c r="BJU1" s="1">
        <v>1633</v>
      </c>
      <c r="BJV1" s="1">
        <v>1634</v>
      </c>
      <c r="BJW1" s="1">
        <v>1635</v>
      </c>
      <c r="BJX1" s="1">
        <v>1636</v>
      </c>
      <c r="BJY1" s="1">
        <v>1637</v>
      </c>
      <c r="BJZ1" s="1">
        <v>1638</v>
      </c>
      <c r="BKA1" s="1">
        <v>1639</v>
      </c>
      <c r="BKB1" s="1">
        <v>1640</v>
      </c>
      <c r="BKC1" s="1">
        <v>1641</v>
      </c>
      <c r="BKD1" s="1">
        <v>1642</v>
      </c>
      <c r="BKE1" s="1">
        <v>1643</v>
      </c>
      <c r="BKF1" s="1">
        <v>1644</v>
      </c>
      <c r="BKG1" s="1">
        <v>1645</v>
      </c>
      <c r="BKH1" s="1">
        <v>1646</v>
      </c>
      <c r="BKI1" s="1">
        <v>1647</v>
      </c>
      <c r="BKJ1" s="1">
        <v>1648</v>
      </c>
      <c r="BKK1" s="1">
        <v>1649</v>
      </c>
      <c r="BKL1" s="1">
        <v>1650</v>
      </c>
      <c r="BKM1" s="1">
        <v>1651</v>
      </c>
      <c r="BKN1" s="1">
        <v>1652</v>
      </c>
      <c r="BKO1" s="1">
        <v>1653</v>
      </c>
      <c r="BKP1" s="1">
        <v>1654</v>
      </c>
      <c r="BKQ1" s="1">
        <v>1655</v>
      </c>
      <c r="BKR1" s="1">
        <v>1656</v>
      </c>
      <c r="BKS1" s="1">
        <v>1657</v>
      </c>
      <c r="BKT1" s="1">
        <v>1658</v>
      </c>
      <c r="BKU1" s="1">
        <v>1659</v>
      </c>
      <c r="BKV1" s="1">
        <v>1660</v>
      </c>
      <c r="BKW1" s="1">
        <v>1661</v>
      </c>
      <c r="BKX1" s="1">
        <v>1662</v>
      </c>
      <c r="BKY1" s="1">
        <v>1663</v>
      </c>
      <c r="BKZ1" s="1">
        <v>1664</v>
      </c>
      <c r="BLA1" s="1">
        <v>1665</v>
      </c>
      <c r="BLB1" s="1">
        <v>1666</v>
      </c>
      <c r="BLC1" s="1">
        <v>1667</v>
      </c>
      <c r="BLD1" s="1">
        <v>1668</v>
      </c>
      <c r="BLE1" s="1">
        <v>1669</v>
      </c>
      <c r="BLF1" s="1">
        <v>1670</v>
      </c>
      <c r="BLG1" s="1">
        <v>1671</v>
      </c>
      <c r="BLH1" s="1">
        <v>1672</v>
      </c>
      <c r="BLI1" s="1">
        <v>1673</v>
      </c>
      <c r="BLJ1" s="1">
        <v>1674</v>
      </c>
      <c r="BLK1" s="1">
        <v>1675</v>
      </c>
      <c r="BLL1" s="1">
        <v>1676</v>
      </c>
      <c r="BLM1" s="1">
        <v>1677</v>
      </c>
      <c r="BLN1" s="1">
        <v>1678</v>
      </c>
      <c r="BLO1" s="1">
        <v>1679</v>
      </c>
      <c r="BLP1" s="1">
        <v>1680</v>
      </c>
      <c r="BLQ1" s="1">
        <v>1681</v>
      </c>
      <c r="BLR1" s="1">
        <v>1682</v>
      </c>
      <c r="BLS1" s="1">
        <v>1683</v>
      </c>
      <c r="BLT1" s="1">
        <v>1684</v>
      </c>
      <c r="BLU1" s="1">
        <v>1685</v>
      </c>
      <c r="BLV1" s="1">
        <v>1686</v>
      </c>
      <c r="BLW1" s="1">
        <v>1687</v>
      </c>
      <c r="BLX1" s="1">
        <v>1688</v>
      </c>
      <c r="BLY1" s="1">
        <v>1689</v>
      </c>
      <c r="BLZ1" s="1">
        <v>1690</v>
      </c>
      <c r="BMA1" s="1">
        <v>1691</v>
      </c>
      <c r="BMB1" s="1">
        <v>1692</v>
      </c>
      <c r="BMC1" s="1">
        <v>1693</v>
      </c>
      <c r="BMD1" s="1">
        <v>1694</v>
      </c>
      <c r="BME1" s="1">
        <v>1695</v>
      </c>
      <c r="BMF1" s="1">
        <v>1696</v>
      </c>
      <c r="BMG1" s="1">
        <v>1697</v>
      </c>
      <c r="BMH1" s="1">
        <v>1698</v>
      </c>
      <c r="BMI1" s="1">
        <v>1699</v>
      </c>
      <c r="BMJ1" s="1">
        <v>1700</v>
      </c>
      <c r="BMK1" s="1">
        <v>1701</v>
      </c>
      <c r="BML1" s="1">
        <v>1702</v>
      </c>
      <c r="BMM1" s="1">
        <v>1703</v>
      </c>
      <c r="BMN1" s="1">
        <v>1704</v>
      </c>
      <c r="BMO1" s="1">
        <v>1705</v>
      </c>
      <c r="BMP1" s="1">
        <v>1706</v>
      </c>
      <c r="BMQ1" s="1">
        <v>1707</v>
      </c>
      <c r="BMR1" s="1">
        <v>1708</v>
      </c>
      <c r="BMS1" s="1">
        <v>1709</v>
      </c>
      <c r="BMT1" s="1">
        <v>1710</v>
      </c>
      <c r="BMU1" s="1">
        <v>1711</v>
      </c>
      <c r="BMV1" s="1">
        <v>1712</v>
      </c>
      <c r="BMW1" s="1">
        <v>1713</v>
      </c>
      <c r="BMX1" s="1">
        <v>1714</v>
      </c>
      <c r="BMY1" s="1">
        <v>1715</v>
      </c>
      <c r="BMZ1" s="1">
        <v>1716</v>
      </c>
      <c r="BNA1" s="1">
        <v>1717</v>
      </c>
      <c r="BNB1" s="1">
        <v>1718</v>
      </c>
      <c r="BNC1" s="1">
        <v>1719</v>
      </c>
      <c r="BND1" s="1">
        <v>1720</v>
      </c>
      <c r="BNE1" s="1">
        <v>1721</v>
      </c>
      <c r="BNF1" s="1">
        <v>1722</v>
      </c>
      <c r="BNG1" s="1">
        <v>1723</v>
      </c>
      <c r="BNH1" s="1">
        <v>1724</v>
      </c>
      <c r="BNI1" s="1">
        <v>1725</v>
      </c>
      <c r="BNJ1" s="1">
        <v>1726</v>
      </c>
      <c r="BNK1" s="1">
        <v>1727</v>
      </c>
      <c r="BNL1" s="1">
        <v>1728</v>
      </c>
      <c r="BNM1" s="1">
        <v>1729</v>
      </c>
      <c r="BNN1" s="1">
        <v>1730</v>
      </c>
      <c r="BNO1" s="1">
        <v>1731</v>
      </c>
      <c r="BNP1" s="1">
        <v>1732</v>
      </c>
      <c r="BNQ1" s="1">
        <v>1733</v>
      </c>
      <c r="BNR1" s="1">
        <v>1734</v>
      </c>
      <c r="BNS1" s="1">
        <v>1735</v>
      </c>
      <c r="BNT1" s="1">
        <v>1736</v>
      </c>
      <c r="BNU1" s="1">
        <v>1737</v>
      </c>
      <c r="BNV1" s="1">
        <v>1738</v>
      </c>
      <c r="BNW1" s="1">
        <v>1739</v>
      </c>
      <c r="BNX1" s="1">
        <v>1740</v>
      </c>
      <c r="BNY1" s="1">
        <v>1741</v>
      </c>
      <c r="BNZ1" s="1">
        <v>1742</v>
      </c>
      <c r="BOA1" s="1">
        <v>1743</v>
      </c>
      <c r="BOB1" s="1">
        <v>1744</v>
      </c>
      <c r="BOC1" s="1">
        <v>1745</v>
      </c>
      <c r="BOD1" s="1">
        <v>1746</v>
      </c>
      <c r="BOE1" s="1">
        <v>1747</v>
      </c>
      <c r="BOF1" s="1">
        <v>1748</v>
      </c>
      <c r="BOG1" s="1">
        <v>1749</v>
      </c>
      <c r="BOH1" s="1">
        <v>1750</v>
      </c>
      <c r="BOI1" s="1">
        <v>1751</v>
      </c>
      <c r="BOJ1" s="1">
        <v>1752</v>
      </c>
      <c r="BOK1" s="1">
        <v>1753</v>
      </c>
      <c r="BOL1" s="1">
        <v>1754</v>
      </c>
      <c r="BOM1" s="1">
        <v>1755</v>
      </c>
      <c r="BON1" s="1">
        <v>1756</v>
      </c>
      <c r="BOO1" s="1">
        <v>1757</v>
      </c>
      <c r="BOP1" s="1">
        <v>1758</v>
      </c>
      <c r="BOQ1" s="1">
        <v>1759</v>
      </c>
      <c r="BOR1" s="1">
        <v>1760</v>
      </c>
      <c r="BOS1" s="1">
        <v>1761</v>
      </c>
      <c r="BOT1" s="1">
        <v>1762</v>
      </c>
      <c r="BOU1" s="1">
        <v>1763</v>
      </c>
      <c r="BOV1" s="1">
        <v>1764</v>
      </c>
      <c r="BOW1" s="1">
        <v>1765</v>
      </c>
      <c r="BOX1" s="1">
        <v>1766</v>
      </c>
      <c r="BOY1" s="1">
        <v>1767</v>
      </c>
      <c r="BOZ1" s="1">
        <v>1768</v>
      </c>
      <c r="BPA1" s="1">
        <v>1769</v>
      </c>
      <c r="BPB1" s="1">
        <v>1770</v>
      </c>
      <c r="BPC1" s="1">
        <v>1771</v>
      </c>
      <c r="BPD1" s="1">
        <v>1772</v>
      </c>
      <c r="BPE1" s="1">
        <v>1773</v>
      </c>
      <c r="BPF1" s="1">
        <v>1774</v>
      </c>
      <c r="BPG1" s="1">
        <v>1775</v>
      </c>
      <c r="BPH1" s="1">
        <v>1776</v>
      </c>
      <c r="BPI1" s="1">
        <v>1777</v>
      </c>
      <c r="BPJ1" s="1">
        <v>1778</v>
      </c>
      <c r="BPK1" s="1">
        <v>1779</v>
      </c>
      <c r="BPL1" s="1">
        <v>1780</v>
      </c>
      <c r="BPM1" s="1">
        <v>1781</v>
      </c>
      <c r="BPN1" s="1">
        <v>1782</v>
      </c>
      <c r="BPO1" s="1">
        <v>1783</v>
      </c>
      <c r="BPP1" s="1">
        <v>1784</v>
      </c>
      <c r="BPQ1" s="1">
        <v>1785</v>
      </c>
      <c r="BPR1" s="1">
        <v>1786</v>
      </c>
      <c r="BPS1" s="1">
        <v>1787</v>
      </c>
      <c r="BPT1" s="1">
        <v>1788</v>
      </c>
      <c r="BPU1" s="1">
        <v>1789</v>
      </c>
      <c r="BPV1" s="1">
        <v>1790</v>
      </c>
      <c r="BPW1" s="1">
        <v>1791</v>
      </c>
      <c r="BPX1" s="1">
        <v>1792</v>
      </c>
      <c r="BPY1" s="1">
        <v>1793</v>
      </c>
      <c r="BPZ1" s="1">
        <v>1794</v>
      </c>
      <c r="BQA1" s="1">
        <v>1795</v>
      </c>
      <c r="BQB1" s="1">
        <v>1796</v>
      </c>
      <c r="BQC1" s="1">
        <v>1797</v>
      </c>
      <c r="BQD1" s="1">
        <v>1798</v>
      </c>
      <c r="BQE1" s="1">
        <v>1799</v>
      </c>
      <c r="BQF1" s="1">
        <v>1800</v>
      </c>
      <c r="BQG1" s="1">
        <v>1801</v>
      </c>
      <c r="BQH1" s="1">
        <v>1802</v>
      </c>
      <c r="BQI1" s="1">
        <v>1803</v>
      </c>
      <c r="BQJ1" s="1">
        <v>1804</v>
      </c>
      <c r="BQK1" s="1">
        <v>1805</v>
      </c>
      <c r="BQL1" s="1">
        <v>1806</v>
      </c>
      <c r="BQM1" s="1">
        <v>1807</v>
      </c>
      <c r="BQN1" s="1">
        <v>1808</v>
      </c>
      <c r="BQO1" s="1">
        <v>1809</v>
      </c>
      <c r="BQP1" s="1">
        <v>1810</v>
      </c>
      <c r="BQQ1" s="1">
        <v>1811</v>
      </c>
      <c r="BQR1" s="1">
        <v>1812</v>
      </c>
      <c r="BQS1" s="1">
        <v>1813</v>
      </c>
      <c r="BQT1" s="1">
        <v>1814</v>
      </c>
      <c r="BQU1" s="1">
        <v>1815</v>
      </c>
      <c r="BQV1" s="1">
        <v>1816</v>
      </c>
      <c r="BQW1" s="1">
        <v>1817</v>
      </c>
      <c r="BQX1" s="1">
        <v>1818</v>
      </c>
      <c r="BQY1" s="1">
        <v>1819</v>
      </c>
      <c r="BQZ1" s="1">
        <v>1820</v>
      </c>
      <c r="BRA1" s="1">
        <v>1821</v>
      </c>
      <c r="BRB1" s="1">
        <v>1822</v>
      </c>
      <c r="BRC1" s="1">
        <v>1823</v>
      </c>
      <c r="BRD1" s="1">
        <v>1824</v>
      </c>
      <c r="BRE1" s="1">
        <v>1825</v>
      </c>
      <c r="BRF1" s="1">
        <v>1826</v>
      </c>
      <c r="BRG1" s="1">
        <v>1827</v>
      </c>
      <c r="BRH1" s="1">
        <v>1828</v>
      </c>
      <c r="BRI1" s="1">
        <v>1829</v>
      </c>
      <c r="BRJ1" s="1">
        <v>1830</v>
      </c>
      <c r="BRK1" s="1">
        <v>1831</v>
      </c>
      <c r="BRL1" s="1">
        <v>1832</v>
      </c>
      <c r="BRM1" s="1">
        <v>1833</v>
      </c>
      <c r="BRN1" s="1">
        <v>1834</v>
      </c>
      <c r="BRO1" s="1">
        <v>1835</v>
      </c>
      <c r="BRP1" s="1">
        <v>1836</v>
      </c>
      <c r="BRQ1" s="1">
        <v>1837</v>
      </c>
      <c r="BRR1" s="1">
        <v>1838</v>
      </c>
      <c r="BRS1" s="1">
        <v>1839</v>
      </c>
      <c r="BRT1" s="1">
        <v>1840</v>
      </c>
      <c r="BRU1" s="1">
        <v>1841</v>
      </c>
      <c r="BRV1" s="1">
        <v>1842</v>
      </c>
      <c r="BRW1" s="1">
        <v>1843</v>
      </c>
      <c r="BRX1" s="1">
        <v>1844</v>
      </c>
      <c r="BRY1" s="1">
        <v>1845</v>
      </c>
      <c r="BRZ1" s="1">
        <v>1846</v>
      </c>
      <c r="BSA1" s="1">
        <v>1847</v>
      </c>
      <c r="BSB1" s="1">
        <v>1848</v>
      </c>
      <c r="BSC1" s="1">
        <v>1849</v>
      </c>
      <c r="BSD1" s="1">
        <v>1850</v>
      </c>
      <c r="BSE1" s="1">
        <v>1851</v>
      </c>
      <c r="BSF1" s="1">
        <v>1852</v>
      </c>
      <c r="BSG1" s="1">
        <v>1853</v>
      </c>
      <c r="BSH1" s="1">
        <v>1854</v>
      </c>
      <c r="BSI1" s="1">
        <v>1855</v>
      </c>
      <c r="BSJ1" s="1">
        <v>1856</v>
      </c>
      <c r="BSK1" s="1">
        <v>1857</v>
      </c>
      <c r="BSL1" s="1">
        <v>1858</v>
      </c>
      <c r="BSM1" s="1">
        <v>1859</v>
      </c>
      <c r="BSN1" s="1">
        <v>1860</v>
      </c>
      <c r="BSO1" s="1">
        <v>1861</v>
      </c>
      <c r="BSP1" s="1">
        <v>1862</v>
      </c>
      <c r="BSQ1" s="1">
        <v>1863</v>
      </c>
      <c r="BSR1" s="1">
        <v>1864</v>
      </c>
      <c r="BSS1" s="1">
        <v>1865</v>
      </c>
      <c r="BST1" s="1">
        <v>1866</v>
      </c>
      <c r="BSU1" s="1">
        <v>1867</v>
      </c>
      <c r="BSV1" s="1">
        <v>1868</v>
      </c>
      <c r="BSW1" s="1">
        <v>1869</v>
      </c>
      <c r="BSX1" s="1">
        <v>1870</v>
      </c>
      <c r="BSY1" s="1">
        <v>1871</v>
      </c>
      <c r="BSZ1" s="1">
        <v>1872</v>
      </c>
      <c r="BTA1" s="1">
        <v>1873</v>
      </c>
      <c r="BTB1" s="1">
        <v>1874</v>
      </c>
      <c r="BTC1" s="1">
        <v>1875</v>
      </c>
      <c r="BTD1" s="1">
        <v>1876</v>
      </c>
      <c r="BTE1" s="1">
        <v>1877</v>
      </c>
      <c r="BTF1" s="1">
        <v>1878</v>
      </c>
      <c r="BTG1" s="1">
        <v>1879</v>
      </c>
      <c r="BTH1" s="1">
        <v>1880</v>
      </c>
      <c r="BTI1" s="1">
        <v>1881</v>
      </c>
      <c r="BTJ1" s="1">
        <v>1882</v>
      </c>
      <c r="BTK1" s="1">
        <v>1883</v>
      </c>
      <c r="BTL1" s="1">
        <v>1884</v>
      </c>
      <c r="BTM1" s="1">
        <v>1885</v>
      </c>
      <c r="BTN1" s="1">
        <v>1886</v>
      </c>
      <c r="BTO1" s="1">
        <v>1887</v>
      </c>
      <c r="BTP1" s="1">
        <v>1888</v>
      </c>
      <c r="BTQ1" s="1">
        <v>1889</v>
      </c>
      <c r="BTR1" s="1">
        <v>1890</v>
      </c>
      <c r="BTS1" s="1">
        <v>1891</v>
      </c>
      <c r="BTT1" s="1">
        <v>1892</v>
      </c>
      <c r="BTU1" s="1">
        <v>1893</v>
      </c>
      <c r="BTV1" s="1">
        <v>1894</v>
      </c>
      <c r="BTW1" s="1">
        <v>1895</v>
      </c>
      <c r="BTX1" s="1">
        <v>1896</v>
      </c>
      <c r="BTY1" s="1">
        <v>1897</v>
      </c>
      <c r="BTZ1" s="1">
        <v>1898</v>
      </c>
      <c r="BUA1" s="1">
        <v>1899</v>
      </c>
      <c r="BUB1" s="1">
        <v>1900</v>
      </c>
      <c r="BUC1" s="1">
        <v>1901</v>
      </c>
      <c r="BUD1" s="1">
        <v>1902</v>
      </c>
      <c r="BUE1" s="1">
        <v>1903</v>
      </c>
      <c r="BUF1" s="1">
        <v>1904</v>
      </c>
      <c r="BUG1" s="1">
        <v>1905</v>
      </c>
      <c r="BUH1" s="1">
        <v>1906</v>
      </c>
      <c r="BUI1" s="1">
        <v>1907</v>
      </c>
      <c r="BUJ1" s="1">
        <v>1908</v>
      </c>
      <c r="BUK1" s="1">
        <v>1909</v>
      </c>
      <c r="BUL1" s="1">
        <v>1910</v>
      </c>
      <c r="BUM1" s="1">
        <v>1911</v>
      </c>
      <c r="BUN1" s="1">
        <v>1912</v>
      </c>
      <c r="BUO1" s="1">
        <v>1913</v>
      </c>
      <c r="BUP1" s="1">
        <v>1914</v>
      </c>
      <c r="BUQ1" s="1">
        <v>1915</v>
      </c>
      <c r="BUR1" s="1">
        <v>1916</v>
      </c>
      <c r="BUS1" s="1">
        <v>1917</v>
      </c>
      <c r="BUT1" s="1">
        <v>1918</v>
      </c>
      <c r="BUU1" s="1">
        <v>1919</v>
      </c>
      <c r="BUV1" s="1">
        <v>1920</v>
      </c>
      <c r="BUW1" s="1">
        <v>1921</v>
      </c>
      <c r="BUX1" s="1">
        <v>1922</v>
      </c>
      <c r="BUY1" s="1">
        <v>1923</v>
      </c>
      <c r="BUZ1" s="1">
        <v>1924</v>
      </c>
      <c r="BVA1" s="1">
        <v>1925</v>
      </c>
      <c r="BVB1" s="1">
        <v>1926</v>
      </c>
      <c r="BVC1" s="1">
        <v>1927</v>
      </c>
      <c r="BVD1" s="1">
        <v>1928</v>
      </c>
      <c r="BVE1" s="1">
        <v>1929</v>
      </c>
      <c r="BVF1" s="1">
        <v>1930</v>
      </c>
      <c r="BVG1" s="1">
        <v>1931</v>
      </c>
      <c r="BVH1" s="1">
        <v>1932</v>
      </c>
      <c r="BVI1" s="1">
        <v>1933</v>
      </c>
      <c r="BVJ1" s="1">
        <v>1934</v>
      </c>
      <c r="BVK1" s="1">
        <v>1935</v>
      </c>
      <c r="BVL1" s="1">
        <v>1936</v>
      </c>
      <c r="BVM1" s="1">
        <v>1937</v>
      </c>
      <c r="BVN1" s="1">
        <v>1938</v>
      </c>
      <c r="BVO1" s="1">
        <v>1939</v>
      </c>
      <c r="BVP1" s="1">
        <v>1940</v>
      </c>
      <c r="BVQ1" s="1">
        <v>1941</v>
      </c>
      <c r="BVR1" s="1">
        <v>1942</v>
      </c>
      <c r="BVS1" s="1">
        <v>1943</v>
      </c>
      <c r="BVT1" s="1">
        <v>1944</v>
      </c>
      <c r="BVU1" s="1">
        <v>1945</v>
      </c>
      <c r="BVV1" s="1">
        <v>1946</v>
      </c>
      <c r="BVW1" s="1">
        <v>1947</v>
      </c>
      <c r="BVX1" s="1">
        <v>1948</v>
      </c>
      <c r="BVY1" s="1">
        <v>1949</v>
      </c>
      <c r="BVZ1" s="1">
        <v>1950</v>
      </c>
      <c r="BWA1" s="1">
        <v>1951</v>
      </c>
      <c r="BWB1" s="1">
        <v>1952</v>
      </c>
      <c r="BWC1" s="1">
        <v>1953</v>
      </c>
      <c r="BWD1" s="1">
        <v>1954</v>
      </c>
      <c r="BWE1" s="1">
        <v>1955</v>
      </c>
      <c r="BWF1" s="1">
        <v>1956</v>
      </c>
      <c r="BWG1" s="1">
        <v>1957</v>
      </c>
      <c r="BWH1" s="1">
        <v>1958</v>
      </c>
      <c r="BWI1" s="1">
        <v>1959</v>
      </c>
      <c r="BWJ1" s="1">
        <v>1960</v>
      </c>
      <c r="BWK1" s="1">
        <v>1961</v>
      </c>
      <c r="BWL1" s="1">
        <v>1962</v>
      </c>
      <c r="BWM1" s="1">
        <v>1963</v>
      </c>
      <c r="BWN1" s="1">
        <v>1964</v>
      </c>
      <c r="BWO1" s="1">
        <v>1965</v>
      </c>
      <c r="BWP1" s="1">
        <v>1966</v>
      </c>
      <c r="BWQ1" s="1">
        <v>1967</v>
      </c>
      <c r="BWR1" s="1">
        <v>1968</v>
      </c>
      <c r="BWS1" s="1">
        <v>1969</v>
      </c>
      <c r="BWT1" s="1">
        <v>1970</v>
      </c>
      <c r="BWU1" s="1">
        <v>1971</v>
      </c>
      <c r="BWV1" s="1">
        <v>1972</v>
      </c>
      <c r="BWW1" s="1">
        <v>1973</v>
      </c>
      <c r="BWX1" s="1">
        <v>1974</v>
      </c>
      <c r="BWY1" s="1">
        <v>1975</v>
      </c>
      <c r="BWZ1" s="1">
        <v>1976</v>
      </c>
      <c r="BXA1" s="1">
        <v>1977</v>
      </c>
      <c r="BXB1" s="1">
        <v>1978</v>
      </c>
      <c r="BXC1" s="1">
        <v>1979</v>
      </c>
      <c r="BXD1" s="1">
        <v>1980</v>
      </c>
      <c r="BXE1" s="1">
        <v>1981</v>
      </c>
      <c r="BXF1" s="1">
        <v>1982</v>
      </c>
      <c r="BXG1" s="1">
        <v>1983</v>
      </c>
      <c r="BXH1" s="1">
        <v>1984</v>
      </c>
      <c r="BXI1" s="1">
        <v>1985</v>
      </c>
      <c r="BXJ1" s="1">
        <v>1986</v>
      </c>
      <c r="BXK1" s="1">
        <v>1987</v>
      </c>
      <c r="BXL1" s="1">
        <v>1988</v>
      </c>
      <c r="BXM1" s="1">
        <v>1989</v>
      </c>
      <c r="BXN1" s="1">
        <v>1990</v>
      </c>
      <c r="BXO1" s="1">
        <v>1991</v>
      </c>
      <c r="BXP1" s="1">
        <v>1992</v>
      </c>
      <c r="BXQ1" s="1">
        <v>1993</v>
      </c>
      <c r="BXR1" s="1">
        <v>1994</v>
      </c>
      <c r="BXS1" s="1">
        <v>1995</v>
      </c>
      <c r="BXT1" s="1">
        <v>1996</v>
      </c>
      <c r="BXU1" s="1">
        <v>1997</v>
      </c>
      <c r="BXV1" s="1">
        <v>1998</v>
      </c>
      <c r="BXW1" s="1">
        <v>1999</v>
      </c>
      <c r="BXX1" s="1">
        <v>2000</v>
      </c>
      <c r="BXY1" s="1">
        <v>2001</v>
      </c>
      <c r="BXZ1" s="1">
        <v>2002</v>
      </c>
      <c r="BYA1" s="1">
        <v>2003</v>
      </c>
      <c r="BYB1" s="1">
        <v>2004</v>
      </c>
      <c r="BYC1" s="1">
        <v>2005</v>
      </c>
      <c r="BYD1" s="1">
        <v>2006</v>
      </c>
      <c r="BYE1" s="1">
        <v>2007</v>
      </c>
      <c r="BYF1" s="1">
        <v>2008</v>
      </c>
      <c r="BYG1" s="1">
        <v>2009</v>
      </c>
      <c r="BYH1" s="1">
        <v>2010</v>
      </c>
      <c r="BYI1" s="1">
        <v>2011</v>
      </c>
      <c r="BYJ1" s="1">
        <v>2012</v>
      </c>
      <c r="BYK1" s="1">
        <v>2013</v>
      </c>
      <c r="BYL1" s="1">
        <v>2014</v>
      </c>
      <c r="BYM1" s="1">
        <v>2015</v>
      </c>
      <c r="BYN1" s="1">
        <v>2016</v>
      </c>
      <c r="BYO1" s="1">
        <v>2017</v>
      </c>
      <c r="BYP1" s="1">
        <v>2018</v>
      </c>
      <c r="BYQ1" s="1">
        <v>2019</v>
      </c>
      <c r="BYR1" s="1">
        <v>2020</v>
      </c>
      <c r="BYS1" s="1">
        <v>2021</v>
      </c>
      <c r="BYT1" s="1">
        <v>2022</v>
      </c>
      <c r="BYU1" s="1">
        <v>2023</v>
      </c>
      <c r="BYV1" s="1">
        <v>2024</v>
      </c>
      <c r="BYW1" s="1">
        <v>2025</v>
      </c>
      <c r="BYX1" s="1">
        <v>2026</v>
      </c>
      <c r="BYY1" s="1">
        <v>2027</v>
      </c>
      <c r="BYZ1" s="1">
        <v>2028</v>
      </c>
      <c r="BZA1" s="1">
        <v>2029</v>
      </c>
      <c r="BZB1" s="1">
        <v>2030</v>
      </c>
      <c r="BZC1" s="1">
        <v>2031</v>
      </c>
      <c r="BZD1" s="1">
        <v>2032</v>
      </c>
      <c r="BZE1" s="1">
        <v>2033</v>
      </c>
      <c r="BZF1" s="1">
        <v>2034</v>
      </c>
      <c r="BZG1" s="1">
        <v>2035</v>
      </c>
      <c r="BZH1" s="1">
        <v>2036</v>
      </c>
      <c r="BZI1" s="1">
        <v>2037</v>
      </c>
      <c r="BZJ1" s="1">
        <v>2038</v>
      </c>
      <c r="BZK1" s="1">
        <v>2039</v>
      </c>
      <c r="BZL1" s="1">
        <v>2040</v>
      </c>
      <c r="BZM1" s="1">
        <v>2041</v>
      </c>
      <c r="BZN1" s="1">
        <v>2042</v>
      </c>
      <c r="BZO1" s="1">
        <v>2043</v>
      </c>
      <c r="BZP1" s="1">
        <v>2044</v>
      </c>
      <c r="BZQ1" s="1">
        <v>2045</v>
      </c>
      <c r="BZR1" s="1">
        <v>2046</v>
      </c>
      <c r="BZS1" s="1">
        <v>2047</v>
      </c>
      <c r="BZT1" s="1">
        <v>2048</v>
      </c>
      <c r="BZU1" s="1">
        <v>2049</v>
      </c>
      <c r="BZV1" s="1">
        <v>2050</v>
      </c>
      <c r="BZW1" s="1">
        <v>2051</v>
      </c>
      <c r="BZX1" s="1">
        <v>2052</v>
      </c>
      <c r="BZY1" s="1">
        <v>2053</v>
      </c>
      <c r="BZZ1" s="1">
        <v>2054</v>
      </c>
      <c r="CAA1" s="1">
        <v>2055</v>
      </c>
      <c r="CAB1" s="1">
        <v>2056</v>
      </c>
      <c r="CAC1" s="1">
        <v>2057</v>
      </c>
      <c r="CAD1" s="1">
        <v>2058</v>
      </c>
      <c r="CAE1" s="1">
        <v>2059</v>
      </c>
      <c r="CAF1" s="1">
        <v>2060</v>
      </c>
      <c r="CAG1" s="1">
        <v>2061</v>
      </c>
      <c r="CAH1" s="1">
        <v>2062</v>
      </c>
      <c r="CAI1" s="1">
        <v>2063</v>
      </c>
      <c r="CAJ1" s="1">
        <v>2064</v>
      </c>
      <c r="CAK1" s="1">
        <v>2065</v>
      </c>
      <c r="CAL1" s="1">
        <v>2066</v>
      </c>
      <c r="CAM1" s="1">
        <v>2067</v>
      </c>
      <c r="CAN1" s="1">
        <v>2068</v>
      </c>
      <c r="CAO1" s="1">
        <v>2069</v>
      </c>
      <c r="CAP1" s="1">
        <v>2070</v>
      </c>
      <c r="CAQ1" s="1">
        <v>2071</v>
      </c>
      <c r="CAR1" s="1">
        <v>2072</v>
      </c>
      <c r="CAS1" s="1">
        <v>2073</v>
      </c>
      <c r="CAT1" s="1">
        <v>2074</v>
      </c>
      <c r="CAU1" s="1">
        <v>2075</v>
      </c>
      <c r="CAV1" s="1">
        <v>2076</v>
      </c>
      <c r="CAW1" s="1">
        <v>2077</v>
      </c>
      <c r="CAX1" s="1">
        <v>2078</v>
      </c>
      <c r="CAY1" s="1">
        <v>2079</v>
      </c>
      <c r="CAZ1" s="1">
        <v>2080</v>
      </c>
      <c r="CBA1" s="1">
        <v>2081</v>
      </c>
      <c r="CBB1" s="1">
        <v>2082</v>
      </c>
      <c r="CBC1" s="1">
        <v>2083</v>
      </c>
      <c r="CBD1" s="1">
        <v>2084</v>
      </c>
      <c r="CBE1" s="1">
        <v>2085</v>
      </c>
      <c r="CBF1" s="1">
        <v>2086</v>
      </c>
      <c r="CBG1" s="1">
        <v>2087</v>
      </c>
      <c r="CBH1" s="1">
        <v>2088</v>
      </c>
      <c r="CBI1" s="1">
        <v>2089</v>
      </c>
      <c r="CBJ1" s="1">
        <v>2090</v>
      </c>
      <c r="CBK1" s="1">
        <v>2091</v>
      </c>
      <c r="CBL1" s="1">
        <v>2092</v>
      </c>
      <c r="CBM1" s="1">
        <v>2093</v>
      </c>
      <c r="CBN1" s="1">
        <v>2094</v>
      </c>
      <c r="CBO1" s="1">
        <v>2095</v>
      </c>
      <c r="CBP1" s="1">
        <v>2096</v>
      </c>
      <c r="CBQ1" s="1">
        <v>2097</v>
      </c>
      <c r="CBR1" s="1">
        <v>2098</v>
      </c>
      <c r="CBS1" s="1">
        <v>2099</v>
      </c>
      <c r="CBT1" s="1">
        <v>2100</v>
      </c>
      <c r="CBU1" s="1">
        <v>2101</v>
      </c>
      <c r="CBV1" s="1">
        <v>2102</v>
      </c>
      <c r="CBW1" s="1">
        <v>2103</v>
      </c>
      <c r="CBX1" s="1">
        <v>2104</v>
      </c>
      <c r="CBY1" s="1">
        <v>2105</v>
      </c>
      <c r="CBZ1" s="1">
        <v>2106</v>
      </c>
      <c r="CCA1" s="1">
        <v>2107</v>
      </c>
      <c r="CCB1" s="1">
        <v>2108</v>
      </c>
      <c r="CCC1" s="1">
        <v>2109</v>
      </c>
      <c r="CCD1" s="1">
        <v>2110</v>
      </c>
      <c r="CCE1" s="1">
        <v>2111</v>
      </c>
      <c r="CCF1" s="1">
        <v>2112</v>
      </c>
      <c r="CCG1" s="1">
        <v>2113</v>
      </c>
      <c r="CCH1" s="1">
        <v>2114</v>
      </c>
      <c r="CCI1" s="1">
        <v>2115</v>
      </c>
      <c r="CCJ1" s="1">
        <v>2116</v>
      </c>
      <c r="CCK1" s="1">
        <v>2117</v>
      </c>
      <c r="CCL1" s="1">
        <v>2118</v>
      </c>
      <c r="CCM1" s="1">
        <v>2119</v>
      </c>
      <c r="CCN1" s="1">
        <v>2120</v>
      </c>
      <c r="CCO1" s="1">
        <v>2121</v>
      </c>
      <c r="CCP1" s="1">
        <v>2122</v>
      </c>
      <c r="CCQ1" s="1">
        <v>2123</v>
      </c>
      <c r="CCR1" s="1">
        <v>2124</v>
      </c>
      <c r="CCS1" s="1">
        <v>2125</v>
      </c>
      <c r="CCT1" s="1">
        <v>2126</v>
      </c>
      <c r="CCU1" s="1">
        <v>2127</v>
      </c>
      <c r="CCV1" s="1">
        <v>2128</v>
      </c>
      <c r="CCW1" s="1">
        <v>2129</v>
      </c>
      <c r="CCX1" s="1">
        <v>2130</v>
      </c>
      <c r="CCY1" s="1">
        <v>2131</v>
      </c>
      <c r="CCZ1" s="1">
        <v>2132</v>
      </c>
      <c r="CDA1" s="1">
        <v>2133</v>
      </c>
      <c r="CDB1" s="1">
        <v>2134</v>
      </c>
      <c r="CDC1" s="1">
        <v>2135</v>
      </c>
      <c r="CDD1" s="1">
        <v>2136</v>
      </c>
      <c r="CDE1" s="1">
        <v>2137</v>
      </c>
      <c r="CDF1" s="1">
        <v>2138</v>
      </c>
      <c r="CDG1" s="1">
        <v>2139</v>
      </c>
      <c r="CDH1" s="1">
        <v>2140</v>
      </c>
      <c r="CDI1" s="1">
        <v>2141</v>
      </c>
      <c r="CDJ1" s="1">
        <v>2142</v>
      </c>
      <c r="CDK1" s="1">
        <v>2143</v>
      </c>
      <c r="CDL1" s="1">
        <v>2144</v>
      </c>
      <c r="CDM1" s="1">
        <v>2145</v>
      </c>
      <c r="CDN1" s="1">
        <v>2146</v>
      </c>
      <c r="CDO1" s="1">
        <v>2147</v>
      </c>
      <c r="CDP1" s="1">
        <v>2148</v>
      </c>
      <c r="CDQ1" s="1">
        <v>2149</v>
      </c>
      <c r="CDR1" s="1">
        <v>2150</v>
      </c>
      <c r="CDS1" s="1">
        <v>2151</v>
      </c>
      <c r="CDT1" s="1">
        <v>2152</v>
      </c>
      <c r="CDU1" s="1">
        <v>2153</v>
      </c>
      <c r="CDV1" s="1">
        <v>2154</v>
      </c>
      <c r="CDW1" s="1">
        <v>2155</v>
      </c>
      <c r="CDX1" s="1">
        <v>2156</v>
      </c>
      <c r="CDY1" s="1">
        <v>2157</v>
      </c>
      <c r="CDZ1" s="1">
        <v>2158</v>
      </c>
      <c r="CEA1" s="1">
        <v>2159</v>
      </c>
      <c r="CEB1" s="1">
        <v>2160</v>
      </c>
      <c r="CEC1" s="1">
        <v>2161</v>
      </c>
      <c r="CED1" s="1">
        <v>2162</v>
      </c>
      <c r="CEE1" s="1">
        <v>2163</v>
      </c>
      <c r="CEF1" s="1">
        <v>2164</v>
      </c>
      <c r="CEG1" s="1">
        <v>2165</v>
      </c>
      <c r="CEH1" s="1">
        <v>2166</v>
      </c>
      <c r="CEI1" s="1">
        <v>2167</v>
      </c>
      <c r="CEJ1" s="1">
        <v>2168</v>
      </c>
      <c r="CEK1" s="1">
        <v>2169</v>
      </c>
      <c r="CEL1" s="1">
        <v>2170</v>
      </c>
      <c r="CEM1" s="1">
        <v>2171</v>
      </c>
      <c r="CEN1" s="1">
        <v>2172</v>
      </c>
      <c r="CEO1" s="1">
        <v>2173</v>
      </c>
      <c r="CEP1" s="1">
        <v>2174</v>
      </c>
      <c r="CEQ1" s="1">
        <v>2175</v>
      </c>
      <c r="CER1" s="1">
        <v>2176</v>
      </c>
      <c r="CES1" s="1">
        <v>2177</v>
      </c>
      <c r="CET1" s="1">
        <v>2178</v>
      </c>
      <c r="CEU1" s="1">
        <v>2179</v>
      </c>
      <c r="CEV1" s="1">
        <v>2180</v>
      </c>
      <c r="CEW1" s="1">
        <v>2181</v>
      </c>
      <c r="CEX1" s="1">
        <v>2182</v>
      </c>
      <c r="CEY1" s="1">
        <v>2183</v>
      </c>
      <c r="CEZ1" s="1">
        <v>2184</v>
      </c>
      <c r="CFA1" s="1">
        <v>2185</v>
      </c>
      <c r="CFB1" s="1">
        <v>2186</v>
      </c>
      <c r="CFC1" s="1">
        <v>2187</v>
      </c>
      <c r="CFD1" s="1">
        <v>2188</v>
      </c>
      <c r="CFE1" s="1">
        <v>2189</v>
      </c>
      <c r="CFF1" s="1">
        <v>2190</v>
      </c>
      <c r="CFG1" s="1">
        <v>2191</v>
      </c>
      <c r="CFH1" s="1">
        <v>2192</v>
      </c>
      <c r="CFI1" s="1">
        <v>2193</v>
      </c>
      <c r="CFJ1" s="1">
        <v>2194</v>
      </c>
      <c r="CFK1" s="1">
        <v>2195</v>
      </c>
      <c r="CFL1" s="1">
        <v>2196</v>
      </c>
      <c r="CFM1" s="1">
        <v>2197</v>
      </c>
      <c r="CFN1" s="1">
        <v>2198</v>
      </c>
      <c r="CFO1" s="1">
        <v>2199</v>
      </c>
      <c r="CFP1" s="1">
        <v>2200</v>
      </c>
      <c r="CFQ1" s="1">
        <v>2201</v>
      </c>
      <c r="CFR1" s="1">
        <v>2202</v>
      </c>
      <c r="CFS1" s="1">
        <v>2203</v>
      </c>
      <c r="CFT1" s="1">
        <v>2204</v>
      </c>
      <c r="CFU1" s="1">
        <v>2205</v>
      </c>
      <c r="CFV1" s="1">
        <v>2206</v>
      </c>
      <c r="CFW1" s="1">
        <v>2207</v>
      </c>
      <c r="CFX1" s="1">
        <v>2208</v>
      </c>
      <c r="CFY1" s="1">
        <v>2209</v>
      </c>
      <c r="CFZ1" s="1">
        <v>2210</v>
      </c>
      <c r="CGA1" s="1">
        <v>2211</v>
      </c>
      <c r="CGB1" s="1">
        <v>2212</v>
      </c>
      <c r="CGC1" s="1">
        <v>2213</v>
      </c>
      <c r="CGD1" s="1">
        <v>2214</v>
      </c>
      <c r="CGE1" s="1">
        <v>2215</v>
      </c>
      <c r="CGF1" s="1">
        <v>2216</v>
      </c>
      <c r="CGG1" s="1">
        <v>2217</v>
      </c>
      <c r="CGH1" s="1">
        <v>2218</v>
      </c>
      <c r="CGI1" s="1">
        <v>2219</v>
      </c>
      <c r="CGJ1" s="1">
        <v>2220</v>
      </c>
      <c r="CGK1" s="1">
        <v>2221</v>
      </c>
      <c r="CGL1" s="1">
        <v>2222</v>
      </c>
      <c r="CGM1" s="1">
        <v>2223</v>
      </c>
      <c r="CGN1" s="1">
        <v>2224</v>
      </c>
      <c r="CGO1" s="1">
        <v>2225</v>
      </c>
      <c r="CGP1" s="1">
        <v>2226</v>
      </c>
      <c r="CGQ1" s="1">
        <v>2227</v>
      </c>
      <c r="CGR1" s="1">
        <v>2228</v>
      </c>
      <c r="CGS1" s="1">
        <v>2229</v>
      </c>
      <c r="CGT1" s="1">
        <v>2230</v>
      </c>
      <c r="CGU1" s="1">
        <v>2231</v>
      </c>
      <c r="CGV1" s="1">
        <v>2232</v>
      </c>
      <c r="CGW1" s="1">
        <v>2233</v>
      </c>
      <c r="CGX1" s="1">
        <v>2234</v>
      </c>
      <c r="CGY1" s="1">
        <v>2235</v>
      </c>
      <c r="CGZ1" s="1">
        <v>2236</v>
      </c>
      <c r="CHA1" s="1">
        <v>2237</v>
      </c>
      <c r="CHB1" s="1">
        <v>2238</v>
      </c>
      <c r="CHC1" s="1">
        <v>2239</v>
      </c>
      <c r="CHD1" s="1">
        <v>2240</v>
      </c>
      <c r="CHE1" s="1">
        <v>2241</v>
      </c>
      <c r="CHF1" s="1">
        <v>2242</v>
      </c>
      <c r="CHG1" s="1">
        <v>2243</v>
      </c>
      <c r="CHH1" s="1">
        <v>2244</v>
      </c>
      <c r="CHI1" s="1">
        <v>2245</v>
      </c>
      <c r="CHJ1" s="1">
        <v>2246</v>
      </c>
      <c r="CHK1" s="1">
        <v>2247</v>
      </c>
      <c r="CHL1" s="1">
        <v>2248</v>
      </c>
      <c r="CHM1" s="1">
        <v>2249</v>
      </c>
      <c r="CHN1" s="1">
        <v>2250</v>
      </c>
      <c r="CHO1" s="1">
        <v>2251</v>
      </c>
      <c r="CHP1" s="1">
        <v>2252</v>
      </c>
      <c r="CHQ1" s="1">
        <v>2253</v>
      </c>
      <c r="CHR1" s="1">
        <v>2254</v>
      </c>
      <c r="CHS1" s="1">
        <v>2255</v>
      </c>
      <c r="CHT1" s="1">
        <v>2256</v>
      </c>
      <c r="CHU1" s="1">
        <v>2257</v>
      </c>
      <c r="CHV1" s="1">
        <v>2258</v>
      </c>
      <c r="CHW1" s="1">
        <v>2259</v>
      </c>
      <c r="CHX1" s="1">
        <v>2260</v>
      </c>
      <c r="CHY1" s="1">
        <v>2261</v>
      </c>
      <c r="CHZ1" s="1">
        <v>2262</v>
      </c>
      <c r="CIA1" s="1">
        <v>2263</v>
      </c>
      <c r="CIB1" s="1">
        <v>2264</v>
      </c>
      <c r="CIC1" s="1">
        <v>2265</v>
      </c>
      <c r="CID1" s="1">
        <v>2266</v>
      </c>
      <c r="CIE1" s="1">
        <v>2267</v>
      </c>
      <c r="CIF1" s="1">
        <v>2268</v>
      </c>
      <c r="CIG1" s="1">
        <v>2269</v>
      </c>
      <c r="CIH1" s="1">
        <v>2270</v>
      </c>
      <c r="CII1" s="1">
        <v>2271</v>
      </c>
      <c r="CIJ1" s="1">
        <v>2272</v>
      </c>
      <c r="CIK1" s="1">
        <v>2273</v>
      </c>
      <c r="CIL1" s="1">
        <v>2274</v>
      </c>
      <c r="CIM1" s="1">
        <v>2275</v>
      </c>
      <c r="CIN1" s="1">
        <v>2276</v>
      </c>
      <c r="CIO1" s="1">
        <v>2277</v>
      </c>
      <c r="CIP1" s="1">
        <v>2278</v>
      </c>
      <c r="CIQ1" s="1">
        <v>2279</v>
      </c>
      <c r="CIR1" s="1">
        <v>2280</v>
      </c>
      <c r="CIS1" s="1">
        <v>2281</v>
      </c>
      <c r="CIT1" s="1">
        <v>2282</v>
      </c>
      <c r="CIU1" s="1">
        <v>2283</v>
      </c>
      <c r="CIV1" s="1">
        <v>2284</v>
      </c>
      <c r="CIW1" s="1">
        <v>2285</v>
      </c>
      <c r="CIX1" s="1">
        <v>2286</v>
      </c>
      <c r="CIY1" s="1">
        <v>2287</v>
      </c>
      <c r="CIZ1" s="1">
        <v>2288</v>
      </c>
      <c r="CJA1" s="1">
        <v>2289</v>
      </c>
      <c r="CJB1" s="1">
        <v>2290</v>
      </c>
      <c r="CJC1" s="1">
        <v>2291</v>
      </c>
      <c r="CJD1" s="1">
        <v>2292</v>
      </c>
      <c r="CJE1" s="1">
        <v>2293</v>
      </c>
      <c r="CJF1" s="1">
        <v>2294</v>
      </c>
      <c r="CJG1" s="1">
        <v>2295</v>
      </c>
      <c r="CJH1" s="1">
        <v>2296</v>
      </c>
      <c r="CJI1" s="1">
        <v>2297</v>
      </c>
      <c r="CJJ1" s="1">
        <v>2298</v>
      </c>
      <c r="CJK1" s="1">
        <v>2299</v>
      </c>
      <c r="CJL1" s="1">
        <v>2300</v>
      </c>
      <c r="CJM1" s="1">
        <v>2301</v>
      </c>
      <c r="CJN1" s="1">
        <v>2302</v>
      </c>
      <c r="CJO1" s="1">
        <v>2303</v>
      </c>
      <c r="CJP1" s="1">
        <v>2304</v>
      </c>
      <c r="CJQ1" s="1">
        <v>2305</v>
      </c>
      <c r="CJR1" s="1">
        <v>2306</v>
      </c>
      <c r="CJS1" s="1">
        <v>2307</v>
      </c>
      <c r="CJT1" s="1">
        <v>2308</v>
      </c>
      <c r="CJU1" s="1">
        <v>2309</v>
      </c>
      <c r="CJV1" s="1">
        <v>2310</v>
      </c>
      <c r="CJW1" s="1">
        <v>2311</v>
      </c>
      <c r="CJX1" s="1">
        <v>2312</v>
      </c>
      <c r="CJY1" s="1">
        <v>2313</v>
      </c>
      <c r="CJZ1" s="1">
        <v>2314</v>
      </c>
      <c r="CKA1" s="1">
        <v>2315</v>
      </c>
      <c r="CKB1" s="1">
        <v>2316</v>
      </c>
      <c r="CKC1" s="1">
        <v>2317</v>
      </c>
      <c r="CKD1" s="1">
        <v>2318</v>
      </c>
      <c r="CKE1" s="1">
        <v>2319</v>
      </c>
      <c r="CKF1" s="1">
        <v>2320</v>
      </c>
      <c r="CKG1" s="1">
        <v>2321</v>
      </c>
      <c r="CKH1" s="1">
        <v>2322</v>
      </c>
      <c r="CKI1" s="1">
        <v>2323</v>
      </c>
      <c r="CKJ1" s="1">
        <v>2324</v>
      </c>
      <c r="CKK1" s="1">
        <v>2325</v>
      </c>
      <c r="CKL1" s="1">
        <v>2326</v>
      </c>
      <c r="CKM1" s="1">
        <v>2327</v>
      </c>
      <c r="CKN1" s="1">
        <v>2328</v>
      </c>
      <c r="CKO1" s="1">
        <v>2329</v>
      </c>
      <c r="CKP1" s="1">
        <v>2330</v>
      </c>
      <c r="CKQ1" s="1">
        <v>2331</v>
      </c>
      <c r="CKR1" s="1">
        <v>2332</v>
      </c>
      <c r="CKS1" s="1">
        <v>2333</v>
      </c>
      <c r="CKT1" s="1">
        <v>2334</v>
      </c>
      <c r="CKU1" s="1">
        <v>2335</v>
      </c>
      <c r="CKV1" s="1">
        <v>2336</v>
      </c>
      <c r="CKW1" s="1">
        <v>2337</v>
      </c>
      <c r="CKX1" s="1">
        <v>2338</v>
      </c>
      <c r="CKY1" s="1">
        <v>2339</v>
      </c>
      <c r="CKZ1" s="1">
        <v>2340</v>
      </c>
      <c r="CLA1" s="1">
        <v>2341</v>
      </c>
      <c r="CLB1" s="1">
        <v>2342</v>
      </c>
      <c r="CLC1" s="1">
        <v>2343</v>
      </c>
      <c r="CLD1" s="1">
        <v>2344</v>
      </c>
      <c r="CLE1" s="1">
        <v>2345</v>
      </c>
      <c r="CLF1" s="1">
        <v>2346</v>
      </c>
      <c r="CLG1" s="1">
        <v>2347</v>
      </c>
      <c r="CLH1" s="1">
        <v>2348</v>
      </c>
      <c r="CLI1" s="1">
        <v>2349</v>
      </c>
      <c r="CLJ1" s="1">
        <v>2350</v>
      </c>
      <c r="CLK1" s="1">
        <v>2351</v>
      </c>
      <c r="CLL1" s="1">
        <v>2352</v>
      </c>
      <c r="CLM1" s="1">
        <v>2353</v>
      </c>
      <c r="CLN1" s="1">
        <v>2354</v>
      </c>
      <c r="CLO1" s="1">
        <v>2355</v>
      </c>
      <c r="CLP1" s="1">
        <v>2356</v>
      </c>
      <c r="CLQ1" s="1">
        <v>2357</v>
      </c>
      <c r="CLR1" s="1">
        <v>2358</v>
      </c>
      <c r="CLS1" s="1">
        <v>2359</v>
      </c>
      <c r="CLT1" s="1">
        <v>2360</v>
      </c>
      <c r="CLU1" s="1">
        <v>2361</v>
      </c>
      <c r="CLV1" s="1">
        <v>2362</v>
      </c>
      <c r="CLW1" s="1">
        <v>2363</v>
      </c>
      <c r="CLX1" s="1">
        <v>2364</v>
      </c>
      <c r="CLY1" s="1">
        <v>2365</v>
      </c>
      <c r="CLZ1" s="1">
        <v>2366</v>
      </c>
      <c r="CMA1" s="1">
        <v>2367</v>
      </c>
      <c r="CMB1" s="1">
        <v>2368</v>
      </c>
      <c r="CMC1" s="1">
        <v>2369</v>
      </c>
      <c r="CMD1" s="1">
        <v>2370</v>
      </c>
      <c r="CME1" s="1">
        <v>2371</v>
      </c>
      <c r="CMF1" s="1">
        <v>2372</v>
      </c>
      <c r="CMG1" s="1">
        <v>2373</v>
      </c>
      <c r="CMH1" s="1">
        <v>2374</v>
      </c>
      <c r="CMI1" s="1">
        <v>2375</v>
      </c>
      <c r="CMJ1" s="1">
        <v>2376</v>
      </c>
      <c r="CMK1" s="1">
        <v>2377</v>
      </c>
      <c r="CML1" s="1">
        <v>2378</v>
      </c>
      <c r="CMM1" s="1">
        <v>2379</v>
      </c>
      <c r="CMN1" s="1">
        <v>2380</v>
      </c>
      <c r="CMO1" s="1">
        <v>2381</v>
      </c>
      <c r="CMP1" s="1">
        <v>2382</v>
      </c>
      <c r="CMQ1" s="1">
        <v>2383</v>
      </c>
      <c r="CMR1" s="1">
        <v>2384</v>
      </c>
      <c r="CMS1" s="1">
        <v>2385</v>
      </c>
      <c r="CMT1" s="1">
        <v>2386</v>
      </c>
      <c r="CMU1" s="1">
        <v>2387</v>
      </c>
      <c r="CMV1" s="1">
        <v>2388</v>
      </c>
      <c r="CMW1" s="1">
        <v>2389</v>
      </c>
      <c r="CMX1" s="1">
        <v>2390</v>
      </c>
      <c r="CMY1" s="1">
        <v>2391</v>
      </c>
      <c r="CMZ1" s="1">
        <v>2392</v>
      </c>
      <c r="CNA1" s="1">
        <v>2393</v>
      </c>
      <c r="CNB1" s="1">
        <v>2394</v>
      </c>
      <c r="CNC1" s="1">
        <v>2395</v>
      </c>
      <c r="CND1" s="1">
        <v>2396</v>
      </c>
      <c r="CNE1" s="1">
        <v>2397</v>
      </c>
      <c r="CNF1" s="1">
        <v>2398</v>
      </c>
      <c r="CNG1" s="1">
        <v>2399</v>
      </c>
      <c r="CNH1" s="1">
        <v>2400</v>
      </c>
      <c r="CNI1" s="1">
        <v>2401</v>
      </c>
      <c r="CNJ1" s="1">
        <v>2402</v>
      </c>
      <c r="CNK1" s="1">
        <v>2403</v>
      </c>
      <c r="CNL1" s="1">
        <v>2404</v>
      </c>
      <c r="CNM1" s="1">
        <v>2405</v>
      </c>
      <c r="CNN1" s="1">
        <v>2406</v>
      </c>
      <c r="CNO1" s="1">
        <v>2407</v>
      </c>
      <c r="CNP1" s="1">
        <v>2408</v>
      </c>
      <c r="CNQ1" s="1">
        <v>2409</v>
      </c>
      <c r="CNR1" s="1">
        <v>2410</v>
      </c>
      <c r="CNS1" s="1">
        <v>2411</v>
      </c>
      <c r="CNT1" s="1">
        <v>2412</v>
      </c>
      <c r="CNU1" s="1">
        <v>2413</v>
      </c>
      <c r="CNV1" s="1">
        <v>2414</v>
      </c>
      <c r="CNW1" s="1">
        <v>2415</v>
      </c>
      <c r="CNX1" s="1">
        <v>2416</v>
      </c>
      <c r="CNY1" s="1">
        <v>2417</v>
      </c>
      <c r="CNZ1" s="1">
        <v>2418</v>
      </c>
      <c r="COA1" s="1">
        <v>2419</v>
      </c>
      <c r="COB1" s="1">
        <v>2420</v>
      </c>
      <c r="COC1" s="1">
        <v>2421</v>
      </c>
      <c r="COD1" s="1">
        <v>2422</v>
      </c>
      <c r="COE1" s="1">
        <v>2423</v>
      </c>
      <c r="COF1" s="1">
        <v>2424</v>
      </c>
      <c r="COG1" s="1">
        <v>2425</v>
      </c>
      <c r="COH1" s="1">
        <v>2426</v>
      </c>
      <c r="COI1" s="1">
        <v>2427</v>
      </c>
      <c r="COJ1" s="1">
        <v>2428</v>
      </c>
      <c r="COK1" s="1">
        <v>2429</v>
      </c>
      <c r="COL1" s="1">
        <v>2430</v>
      </c>
      <c r="COM1" s="1">
        <v>2431</v>
      </c>
      <c r="CON1" s="1">
        <v>2432</v>
      </c>
      <c r="COO1" s="1">
        <v>2433</v>
      </c>
      <c r="COP1" s="1">
        <v>2434</v>
      </c>
      <c r="COQ1" s="1">
        <v>2435</v>
      </c>
      <c r="COR1" s="1">
        <v>2436</v>
      </c>
      <c r="COS1" s="1">
        <v>2437</v>
      </c>
      <c r="COT1" s="1">
        <v>2438</v>
      </c>
      <c r="COU1" s="1">
        <v>2439</v>
      </c>
      <c r="COV1" s="1">
        <v>2440</v>
      </c>
      <c r="COW1" s="1">
        <v>2441</v>
      </c>
      <c r="COX1" s="1">
        <v>2442</v>
      </c>
      <c r="COY1" s="1">
        <v>2443</v>
      </c>
      <c r="COZ1" s="1">
        <v>2444</v>
      </c>
      <c r="CPA1" s="1">
        <v>2445</v>
      </c>
      <c r="CPB1" s="1">
        <v>2446</v>
      </c>
      <c r="CPC1" s="1">
        <v>2447</v>
      </c>
      <c r="CPD1" s="1">
        <v>2448</v>
      </c>
      <c r="CPE1" s="1">
        <v>2449</v>
      </c>
      <c r="CPF1" s="1">
        <v>2450</v>
      </c>
      <c r="CPG1" s="1">
        <v>2451</v>
      </c>
      <c r="CPH1" s="1">
        <v>2452</v>
      </c>
      <c r="CPI1" s="1">
        <v>2453</v>
      </c>
      <c r="CPJ1" s="1">
        <v>2454</v>
      </c>
      <c r="CPK1" s="1">
        <v>2455</v>
      </c>
      <c r="CPL1" s="1">
        <v>2456</v>
      </c>
      <c r="CPM1" s="1">
        <v>2457</v>
      </c>
      <c r="CPN1" s="1">
        <v>2458</v>
      </c>
      <c r="CPO1" s="1">
        <v>2459</v>
      </c>
      <c r="CPP1" s="1">
        <v>2460</v>
      </c>
      <c r="CPQ1" s="1">
        <v>2461</v>
      </c>
      <c r="CPR1" s="1">
        <v>2462</v>
      </c>
      <c r="CPS1" s="1">
        <v>2463</v>
      </c>
      <c r="CPT1" s="1">
        <v>2464</v>
      </c>
      <c r="CPU1" s="1">
        <v>2465</v>
      </c>
      <c r="CPV1" s="1">
        <v>2466</v>
      </c>
      <c r="CPW1" s="1">
        <v>2467</v>
      </c>
      <c r="CPX1" s="1">
        <v>2468</v>
      </c>
      <c r="CPY1" s="1">
        <v>2469</v>
      </c>
      <c r="CPZ1" s="1">
        <v>2470</v>
      </c>
      <c r="CQA1" s="1">
        <v>2471</v>
      </c>
      <c r="CQB1" s="1">
        <v>2472</v>
      </c>
      <c r="CQC1" s="1">
        <v>2473</v>
      </c>
      <c r="CQD1" s="1">
        <v>2474</v>
      </c>
      <c r="CQE1" s="1">
        <v>2475</v>
      </c>
      <c r="CQF1" s="1">
        <v>2476</v>
      </c>
      <c r="CQG1" s="1">
        <v>2477</v>
      </c>
      <c r="CQH1" s="1">
        <v>2478</v>
      </c>
      <c r="CQI1" s="1">
        <v>2479</v>
      </c>
      <c r="CQJ1" s="1">
        <v>2480</v>
      </c>
      <c r="CQK1" s="1">
        <v>2481</v>
      </c>
      <c r="CQL1" s="1">
        <v>2482</v>
      </c>
      <c r="CQM1" s="1">
        <v>2483</v>
      </c>
      <c r="CQN1" s="1">
        <v>2484</v>
      </c>
      <c r="CQO1" s="1">
        <v>2485</v>
      </c>
      <c r="CQP1" s="1">
        <v>2486</v>
      </c>
      <c r="CQQ1" s="1">
        <v>2487</v>
      </c>
      <c r="CQR1" s="1">
        <v>2488</v>
      </c>
      <c r="CQS1" s="1">
        <v>2489</v>
      </c>
      <c r="CQT1" s="1">
        <v>2490</v>
      </c>
      <c r="CQU1" s="1">
        <v>2491</v>
      </c>
      <c r="CQV1" s="1">
        <v>2492</v>
      </c>
      <c r="CQW1" s="1">
        <v>2493</v>
      </c>
      <c r="CQX1" s="1">
        <v>2494</v>
      </c>
      <c r="CQY1" s="1">
        <v>2495</v>
      </c>
      <c r="CQZ1" s="1">
        <v>2496</v>
      </c>
      <c r="CRA1" s="1">
        <v>2497</v>
      </c>
      <c r="CRB1" s="1">
        <v>2498</v>
      </c>
      <c r="CRC1" s="1">
        <v>2499</v>
      </c>
      <c r="CRD1" s="1">
        <v>2500</v>
      </c>
      <c r="CRE1" s="1">
        <v>2501</v>
      </c>
      <c r="CRF1" s="1">
        <v>2502</v>
      </c>
      <c r="CRG1" s="1">
        <v>2503</v>
      </c>
      <c r="CRH1" s="1">
        <v>2504</v>
      </c>
      <c r="CRI1" s="1">
        <v>2505</v>
      </c>
      <c r="CRJ1" s="1">
        <v>2506</v>
      </c>
      <c r="CRK1" s="1">
        <v>2507</v>
      </c>
      <c r="CRL1" s="1">
        <v>2508</v>
      </c>
      <c r="CRM1" s="1">
        <v>2509</v>
      </c>
      <c r="CRN1" s="1">
        <v>2510</v>
      </c>
      <c r="CRO1" s="1">
        <v>2511</v>
      </c>
      <c r="CRP1" s="1">
        <v>2512</v>
      </c>
      <c r="CRQ1" s="1">
        <v>2513</v>
      </c>
      <c r="CRR1" s="1">
        <v>2514</v>
      </c>
      <c r="CRS1" s="1">
        <v>2515</v>
      </c>
      <c r="CRT1" s="1">
        <v>2516</v>
      </c>
      <c r="CRU1" s="1">
        <v>2517</v>
      </c>
      <c r="CRV1" s="1">
        <v>2518</v>
      </c>
      <c r="CRW1" s="1">
        <v>2519</v>
      </c>
      <c r="CRX1" s="1">
        <v>2520</v>
      </c>
      <c r="CRY1" s="1">
        <v>2521</v>
      </c>
      <c r="CRZ1" s="1">
        <v>2522</v>
      </c>
      <c r="CSA1" s="1">
        <v>2523</v>
      </c>
      <c r="CSB1" s="1">
        <v>2524</v>
      </c>
      <c r="CSC1" s="1">
        <v>2525</v>
      </c>
      <c r="CSD1" s="1">
        <v>2526</v>
      </c>
      <c r="CSE1" s="1">
        <v>2527</v>
      </c>
      <c r="CSF1" s="1">
        <v>2528</v>
      </c>
      <c r="CSG1" s="1">
        <v>2529</v>
      </c>
      <c r="CSH1" s="1">
        <v>2530</v>
      </c>
      <c r="CSI1" s="1">
        <v>2531</v>
      </c>
      <c r="CSJ1" s="1">
        <v>2532</v>
      </c>
      <c r="CSK1" s="1">
        <v>2533</v>
      </c>
      <c r="CSL1" s="1">
        <v>2534</v>
      </c>
      <c r="CSM1" s="1">
        <v>2535</v>
      </c>
      <c r="CSN1" s="1">
        <v>2536</v>
      </c>
      <c r="CSO1" s="1">
        <v>2537</v>
      </c>
      <c r="CSP1" s="1">
        <v>2538</v>
      </c>
      <c r="CSQ1" s="1">
        <v>2539</v>
      </c>
      <c r="CSR1" s="1">
        <v>2540</v>
      </c>
      <c r="CSS1" s="1">
        <v>2541</v>
      </c>
      <c r="CST1" s="1">
        <v>2542</v>
      </c>
      <c r="CSU1" s="1">
        <v>2543</v>
      </c>
      <c r="CSV1" s="1">
        <v>2544</v>
      </c>
      <c r="CSW1" s="1">
        <v>2545</v>
      </c>
      <c r="CSX1" s="1">
        <v>2546</v>
      </c>
      <c r="CSY1" s="1">
        <v>2547</v>
      </c>
      <c r="CSZ1" s="1">
        <v>2548</v>
      </c>
      <c r="CTA1" s="1">
        <v>2549</v>
      </c>
      <c r="CTB1" s="1">
        <v>2550</v>
      </c>
      <c r="CTC1" s="1">
        <v>2551</v>
      </c>
      <c r="CTD1" s="1">
        <v>2552</v>
      </c>
      <c r="CTE1" s="1">
        <v>2553</v>
      </c>
      <c r="CTF1" s="1">
        <v>2554</v>
      </c>
      <c r="CTG1" s="1">
        <v>2555</v>
      </c>
      <c r="CTH1" s="1">
        <v>2556</v>
      </c>
      <c r="CTI1" s="1">
        <v>2557</v>
      </c>
      <c r="CTJ1" s="1">
        <v>2558</v>
      </c>
      <c r="CTK1" s="1">
        <v>2559</v>
      </c>
      <c r="CTL1" s="1">
        <v>2560</v>
      </c>
      <c r="CTM1" s="1">
        <v>2561</v>
      </c>
      <c r="CTN1" s="1">
        <v>2562</v>
      </c>
      <c r="CTO1" s="1">
        <v>2563</v>
      </c>
      <c r="CTP1" s="1">
        <v>2564</v>
      </c>
      <c r="CTQ1" s="1">
        <v>2565</v>
      </c>
      <c r="CTR1" s="1">
        <v>2566</v>
      </c>
      <c r="CTS1" s="1">
        <v>2567</v>
      </c>
      <c r="CTT1" s="1">
        <v>2568</v>
      </c>
      <c r="CTU1" s="1">
        <v>2569</v>
      </c>
      <c r="CTV1" s="1">
        <v>2570</v>
      </c>
      <c r="CTW1" s="1">
        <v>2571</v>
      </c>
      <c r="CTX1" s="1">
        <v>2572</v>
      </c>
      <c r="CTY1" s="1">
        <v>2573</v>
      </c>
      <c r="CTZ1" s="1">
        <v>2574</v>
      </c>
      <c r="CUA1" s="1">
        <v>2575</v>
      </c>
      <c r="CUB1" s="1">
        <v>2576</v>
      </c>
      <c r="CUC1" s="1">
        <v>2577</v>
      </c>
      <c r="CUD1" s="1">
        <v>2578</v>
      </c>
      <c r="CUE1" s="1">
        <v>2579</v>
      </c>
      <c r="CUF1" s="1">
        <v>2580</v>
      </c>
      <c r="CUG1" s="1">
        <v>2581</v>
      </c>
      <c r="CUH1" s="1">
        <v>2582</v>
      </c>
      <c r="CUI1" s="1">
        <v>2583</v>
      </c>
      <c r="CUJ1" s="1">
        <v>2584</v>
      </c>
      <c r="CUK1" s="1">
        <v>2585</v>
      </c>
      <c r="CUL1" s="1">
        <v>2586</v>
      </c>
      <c r="CUM1" s="1">
        <v>2587</v>
      </c>
      <c r="CUN1" s="1">
        <v>2588</v>
      </c>
      <c r="CUO1" s="1">
        <v>2589</v>
      </c>
      <c r="CUP1" s="1">
        <v>2590</v>
      </c>
      <c r="CUQ1" s="1">
        <v>2591</v>
      </c>
      <c r="CUR1" s="1">
        <v>2592</v>
      </c>
      <c r="CUS1" s="1">
        <v>2593</v>
      </c>
      <c r="CUT1" s="1">
        <v>2594</v>
      </c>
      <c r="CUU1" s="1">
        <v>2595</v>
      </c>
      <c r="CUV1" s="1">
        <v>2596</v>
      </c>
      <c r="CUW1" s="1">
        <v>2597</v>
      </c>
      <c r="CUX1" s="1">
        <v>2598</v>
      </c>
      <c r="CUY1" s="1">
        <v>2599</v>
      </c>
      <c r="CUZ1" s="1">
        <v>2600</v>
      </c>
      <c r="CVA1" s="1">
        <v>2601</v>
      </c>
      <c r="CVB1" s="1">
        <v>2602</v>
      </c>
      <c r="CVC1" s="1">
        <v>2603</v>
      </c>
      <c r="CVD1" s="1">
        <v>2604</v>
      </c>
      <c r="CVE1" s="1">
        <v>2605</v>
      </c>
      <c r="CVF1" s="1">
        <v>2606</v>
      </c>
      <c r="CVG1" s="1">
        <v>2607</v>
      </c>
      <c r="CVH1" s="1">
        <v>2608</v>
      </c>
      <c r="CVI1" s="1">
        <v>2609</v>
      </c>
      <c r="CVJ1" s="1">
        <v>2610</v>
      </c>
      <c r="CVK1" s="1">
        <v>2611</v>
      </c>
      <c r="CVL1" s="1">
        <v>2612</v>
      </c>
      <c r="CVM1" s="1">
        <v>2613</v>
      </c>
      <c r="CVN1" s="1">
        <v>2614</v>
      </c>
      <c r="CVO1" s="1">
        <v>2615</v>
      </c>
      <c r="CVP1" s="1">
        <v>2616</v>
      </c>
      <c r="CVQ1" s="1">
        <v>2617</v>
      </c>
      <c r="CVR1" s="1">
        <v>2618</v>
      </c>
      <c r="CVS1" s="1">
        <v>2619</v>
      </c>
      <c r="CVT1" s="1">
        <v>2620</v>
      </c>
      <c r="CVU1" s="1">
        <v>2621</v>
      </c>
      <c r="CVV1" s="1">
        <v>2622</v>
      </c>
      <c r="CVW1" s="1">
        <v>2623</v>
      </c>
      <c r="CVX1" s="1">
        <v>2624</v>
      </c>
      <c r="CVY1" s="1">
        <v>2625</v>
      </c>
      <c r="CVZ1" s="1">
        <v>2626</v>
      </c>
      <c r="CWA1" s="1">
        <v>2627</v>
      </c>
      <c r="CWB1" s="1">
        <v>2628</v>
      </c>
      <c r="CWC1" s="1">
        <v>2629</v>
      </c>
      <c r="CWD1" s="1">
        <v>2630</v>
      </c>
      <c r="CWE1" s="1">
        <v>2631</v>
      </c>
      <c r="CWF1" s="1">
        <v>2632</v>
      </c>
      <c r="CWG1" s="1">
        <v>2633</v>
      </c>
      <c r="CWH1" s="1">
        <v>2634</v>
      </c>
      <c r="CWI1" s="1">
        <v>2635</v>
      </c>
      <c r="CWJ1" s="1">
        <v>2636</v>
      </c>
      <c r="CWK1" s="1">
        <v>2637</v>
      </c>
      <c r="CWL1" s="1">
        <v>2638</v>
      </c>
      <c r="CWM1" s="1">
        <v>2639</v>
      </c>
      <c r="CWN1" s="1">
        <v>2640</v>
      </c>
      <c r="CWO1" s="1">
        <v>2641</v>
      </c>
      <c r="CWP1" s="1">
        <v>2642</v>
      </c>
      <c r="CWQ1" s="1">
        <v>2643</v>
      </c>
      <c r="CWR1" s="1">
        <v>2644</v>
      </c>
      <c r="CWS1" s="1">
        <v>2645</v>
      </c>
      <c r="CWT1" s="1">
        <v>2646</v>
      </c>
      <c r="CWU1" s="1">
        <v>2647</v>
      </c>
      <c r="CWV1" s="1">
        <v>2648</v>
      </c>
      <c r="CWW1" s="1">
        <v>2649</v>
      </c>
      <c r="CWX1" s="1">
        <v>2650</v>
      </c>
      <c r="CWY1" s="1">
        <v>2651</v>
      </c>
      <c r="CWZ1" s="1">
        <v>2652</v>
      </c>
      <c r="CXA1" s="1">
        <v>2653</v>
      </c>
      <c r="CXB1" s="1">
        <v>2654</v>
      </c>
      <c r="CXC1" s="1">
        <v>2655</v>
      </c>
      <c r="CXD1" s="1">
        <v>2656</v>
      </c>
      <c r="CXE1" s="1">
        <v>2657</v>
      </c>
      <c r="CXF1" s="1">
        <v>2658</v>
      </c>
      <c r="CXG1" s="1">
        <v>2659</v>
      </c>
      <c r="CXH1" s="1">
        <v>2660</v>
      </c>
      <c r="CXI1" s="1">
        <v>2661</v>
      </c>
      <c r="CXJ1" s="1">
        <v>2662</v>
      </c>
      <c r="CXK1" s="1">
        <v>2663</v>
      </c>
      <c r="CXL1" s="1">
        <v>2664</v>
      </c>
      <c r="CXM1" s="1">
        <v>2665</v>
      </c>
      <c r="CXN1" s="1">
        <v>2666</v>
      </c>
      <c r="CXO1" s="1">
        <v>2667</v>
      </c>
      <c r="CXP1" s="1">
        <v>2668</v>
      </c>
      <c r="CXQ1" s="1">
        <v>2669</v>
      </c>
      <c r="CXR1" s="1">
        <v>2670</v>
      </c>
      <c r="CXS1" s="1">
        <v>2671</v>
      </c>
      <c r="CXT1" s="1">
        <v>2672</v>
      </c>
      <c r="CXU1" s="1">
        <v>2673</v>
      </c>
      <c r="CXV1" s="1">
        <v>2674</v>
      </c>
      <c r="CXW1" s="1">
        <v>2675</v>
      </c>
      <c r="CXX1" s="1">
        <v>2676</v>
      </c>
      <c r="CXY1" s="1">
        <v>2677</v>
      </c>
      <c r="CXZ1" s="1">
        <v>2678</v>
      </c>
      <c r="CYA1" s="1">
        <v>2679</v>
      </c>
      <c r="CYB1" s="1">
        <v>2680</v>
      </c>
      <c r="CYC1" s="1">
        <v>2681</v>
      </c>
      <c r="CYD1" s="1">
        <v>2682</v>
      </c>
      <c r="CYE1" s="1">
        <v>2683</v>
      </c>
      <c r="CYF1" s="1">
        <v>2684</v>
      </c>
      <c r="CYG1" s="1">
        <v>2685</v>
      </c>
      <c r="CYH1" s="1">
        <v>2686</v>
      </c>
      <c r="CYI1" s="1">
        <v>2687</v>
      </c>
      <c r="CYJ1" s="1">
        <v>2688</v>
      </c>
      <c r="CYK1" s="1">
        <v>2689</v>
      </c>
      <c r="CYL1" s="1">
        <v>2690</v>
      </c>
      <c r="CYM1" s="1">
        <v>2691</v>
      </c>
      <c r="CYN1" s="1">
        <v>2692</v>
      </c>
      <c r="CYO1" s="1">
        <v>2693</v>
      </c>
      <c r="CYP1" s="1">
        <v>2694</v>
      </c>
      <c r="CYQ1" s="1">
        <v>2695</v>
      </c>
      <c r="CYR1" s="1">
        <v>2696</v>
      </c>
      <c r="CYS1" s="1">
        <v>2697</v>
      </c>
      <c r="CYT1" s="1">
        <v>2698</v>
      </c>
      <c r="CYU1" s="1">
        <v>2699</v>
      </c>
      <c r="CYV1" s="1">
        <v>2700</v>
      </c>
      <c r="CYW1" s="1">
        <v>2701</v>
      </c>
      <c r="CYX1" s="1">
        <v>2702</v>
      </c>
      <c r="CYY1" s="1">
        <v>2703</v>
      </c>
      <c r="CYZ1" s="1">
        <v>2704</v>
      </c>
      <c r="CZA1" s="1">
        <v>2705</v>
      </c>
      <c r="CZB1" s="1">
        <v>2706</v>
      </c>
      <c r="CZC1" s="1">
        <v>2707</v>
      </c>
      <c r="CZD1" s="1">
        <v>2708</v>
      </c>
      <c r="CZE1" s="1">
        <v>2709</v>
      </c>
      <c r="CZF1" s="1">
        <v>2710</v>
      </c>
      <c r="CZG1" s="1">
        <v>2711</v>
      </c>
      <c r="CZH1" s="1">
        <v>2712</v>
      </c>
      <c r="CZI1" s="1">
        <v>2713</v>
      </c>
      <c r="CZJ1" s="1">
        <v>2714</v>
      </c>
      <c r="CZK1" s="1">
        <v>2715</v>
      </c>
      <c r="CZL1" s="1">
        <v>2716</v>
      </c>
      <c r="CZM1" s="1">
        <v>2717</v>
      </c>
      <c r="CZN1" s="1">
        <v>2718</v>
      </c>
      <c r="CZO1" s="1">
        <v>2719</v>
      </c>
      <c r="CZP1" s="1">
        <v>2720</v>
      </c>
      <c r="CZQ1" s="1">
        <v>2721</v>
      </c>
      <c r="CZR1" s="1">
        <v>2722</v>
      </c>
      <c r="CZS1" s="1">
        <v>2723</v>
      </c>
      <c r="CZT1" s="1">
        <v>2724</v>
      </c>
      <c r="CZU1" s="1">
        <v>2725</v>
      </c>
      <c r="CZV1" s="1">
        <v>2726</v>
      </c>
      <c r="CZW1" s="1">
        <v>2727</v>
      </c>
      <c r="CZX1" s="1">
        <v>2728</v>
      </c>
      <c r="CZY1" s="1">
        <v>2729</v>
      </c>
      <c r="CZZ1" s="1">
        <v>2730</v>
      </c>
      <c r="DAA1" s="1">
        <v>2731</v>
      </c>
      <c r="DAB1" s="1">
        <v>2732</v>
      </c>
      <c r="DAC1" s="1">
        <v>2733</v>
      </c>
      <c r="DAD1" s="1">
        <v>2734</v>
      </c>
      <c r="DAE1" s="1">
        <v>2735</v>
      </c>
      <c r="DAF1" s="1">
        <v>2736</v>
      </c>
      <c r="DAG1" s="1">
        <v>2737</v>
      </c>
      <c r="DAH1" s="1">
        <v>2738</v>
      </c>
      <c r="DAI1" s="1">
        <v>2739</v>
      </c>
      <c r="DAJ1" s="1">
        <v>2740</v>
      </c>
      <c r="DAK1" s="1">
        <v>2741</v>
      </c>
      <c r="DAL1" s="1">
        <v>2742</v>
      </c>
      <c r="DAM1" s="1">
        <v>2743</v>
      </c>
      <c r="DAN1" s="1">
        <v>2744</v>
      </c>
      <c r="DAO1" s="1">
        <v>2745</v>
      </c>
      <c r="DAP1" s="1">
        <v>2746</v>
      </c>
      <c r="DAQ1" s="1">
        <v>2747</v>
      </c>
      <c r="DAR1" s="1">
        <v>2748</v>
      </c>
      <c r="DAS1" s="1">
        <v>2749</v>
      </c>
      <c r="DAT1" s="1">
        <v>2750</v>
      </c>
      <c r="DAU1" s="1">
        <v>2751</v>
      </c>
      <c r="DAV1" s="1">
        <v>2752</v>
      </c>
      <c r="DAW1" s="1">
        <v>2753</v>
      </c>
      <c r="DAX1" s="1">
        <v>2754</v>
      </c>
      <c r="DAY1" s="1">
        <v>2755</v>
      </c>
      <c r="DAZ1" s="1">
        <v>2756</v>
      </c>
      <c r="DBA1" s="1">
        <v>2757</v>
      </c>
      <c r="DBB1" s="1">
        <v>2758</v>
      </c>
      <c r="DBC1" s="1">
        <v>2759</v>
      </c>
      <c r="DBD1" s="1">
        <v>2760</v>
      </c>
      <c r="DBE1" s="1">
        <v>2761</v>
      </c>
      <c r="DBF1" s="1">
        <v>2762</v>
      </c>
      <c r="DBG1" s="1">
        <v>2763</v>
      </c>
      <c r="DBH1" s="1">
        <v>2764</v>
      </c>
      <c r="DBI1" s="1">
        <v>2765</v>
      </c>
      <c r="DBJ1" s="1">
        <v>2766</v>
      </c>
      <c r="DBK1" s="1">
        <v>2767</v>
      </c>
      <c r="DBL1" s="1">
        <v>2768</v>
      </c>
      <c r="DBM1" s="1">
        <v>2769</v>
      </c>
      <c r="DBN1" s="1">
        <v>2770</v>
      </c>
      <c r="DBO1" s="1">
        <v>2771</v>
      </c>
      <c r="DBP1" s="1">
        <v>2772</v>
      </c>
      <c r="DBQ1" s="1">
        <v>2773</v>
      </c>
      <c r="DBR1" s="1">
        <v>2774</v>
      </c>
      <c r="DBS1" s="1">
        <v>2775</v>
      </c>
      <c r="DBT1" s="1">
        <v>2776</v>
      </c>
      <c r="DBU1" s="1">
        <v>2777</v>
      </c>
      <c r="DBV1" s="1">
        <v>2778</v>
      </c>
      <c r="DBW1" s="1">
        <v>2779</v>
      </c>
      <c r="DBX1" s="1">
        <v>2780</v>
      </c>
      <c r="DBY1" s="1">
        <v>2781</v>
      </c>
      <c r="DBZ1" s="1">
        <v>2782</v>
      </c>
      <c r="DCA1" s="1">
        <v>2783</v>
      </c>
      <c r="DCB1" s="1">
        <v>2784</v>
      </c>
      <c r="DCC1" s="1">
        <v>2785</v>
      </c>
      <c r="DCD1" s="1">
        <v>2786</v>
      </c>
      <c r="DCE1" s="1">
        <v>2787</v>
      </c>
      <c r="DCF1" s="1">
        <v>2788</v>
      </c>
      <c r="DCG1" s="1">
        <v>2789</v>
      </c>
      <c r="DCH1" s="1">
        <v>2790</v>
      </c>
      <c r="DCI1" s="1">
        <v>2791</v>
      </c>
      <c r="DCJ1" s="1">
        <v>2792</v>
      </c>
      <c r="DCK1" s="1">
        <v>2793</v>
      </c>
      <c r="DCL1" s="1">
        <v>2794</v>
      </c>
      <c r="DCM1" s="1">
        <v>2795</v>
      </c>
      <c r="DCN1" s="1">
        <v>2796</v>
      </c>
      <c r="DCO1" s="1">
        <v>2797</v>
      </c>
      <c r="DCP1" s="1">
        <v>2798</v>
      </c>
      <c r="DCQ1" s="1">
        <v>2799</v>
      </c>
      <c r="DCR1" s="1">
        <v>2800</v>
      </c>
      <c r="DCS1" s="1">
        <v>2801</v>
      </c>
      <c r="DCT1" s="1">
        <v>2802</v>
      </c>
      <c r="DCU1" s="1">
        <v>2803</v>
      </c>
      <c r="DCV1" s="1">
        <v>2804</v>
      </c>
      <c r="DCW1" s="1">
        <v>2805</v>
      </c>
      <c r="DCX1" s="1">
        <v>2806</v>
      </c>
      <c r="DCY1" s="1">
        <v>2807</v>
      </c>
      <c r="DCZ1" s="1">
        <v>2808</v>
      </c>
      <c r="DDA1" s="1">
        <v>2809</v>
      </c>
      <c r="DDB1" s="1">
        <v>2810</v>
      </c>
      <c r="DDC1" s="1">
        <v>2811</v>
      </c>
      <c r="DDD1" s="1">
        <v>2812</v>
      </c>
      <c r="DDE1" s="1">
        <v>2813</v>
      </c>
      <c r="DDF1" s="1">
        <v>2814</v>
      </c>
      <c r="DDG1" s="1">
        <v>2815</v>
      </c>
      <c r="DDH1" s="1">
        <v>2816</v>
      </c>
      <c r="DDI1" s="1">
        <v>2817</v>
      </c>
      <c r="DDJ1" s="1">
        <v>2818</v>
      </c>
      <c r="DDK1" s="1">
        <v>2819</v>
      </c>
      <c r="DDL1" s="1">
        <v>2820</v>
      </c>
      <c r="DDM1" s="1">
        <v>2821</v>
      </c>
      <c r="DDN1" s="1">
        <v>2822</v>
      </c>
      <c r="DDO1" s="1">
        <v>2823</v>
      </c>
      <c r="DDP1" s="1">
        <v>2824</v>
      </c>
      <c r="DDQ1" s="1">
        <v>2825</v>
      </c>
      <c r="DDR1" s="1">
        <v>2826</v>
      </c>
      <c r="DDS1" s="1">
        <v>2827</v>
      </c>
      <c r="DDT1" s="1">
        <v>2828</v>
      </c>
      <c r="DDU1" s="1">
        <v>2829</v>
      </c>
      <c r="DDV1" s="1">
        <v>2830</v>
      </c>
      <c r="DDW1" s="1">
        <v>2831</v>
      </c>
      <c r="DDX1" s="1">
        <v>2832</v>
      </c>
      <c r="DDY1" s="1">
        <v>2833</v>
      </c>
      <c r="DDZ1" s="1">
        <v>2834</v>
      </c>
      <c r="DEA1" s="1">
        <v>2835</v>
      </c>
      <c r="DEB1" s="1">
        <v>2836</v>
      </c>
      <c r="DEC1" s="1">
        <v>2837</v>
      </c>
      <c r="DED1" s="1">
        <v>2838</v>
      </c>
      <c r="DEE1" s="1">
        <v>2839</v>
      </c>
      <c r="DEF1" s="1">
        <v>2840</v>
      </c>
      <c r="DEG1" s="1">
        <v>2841</v>
      </c>
      <c r="DEH1" s="1">
        <v>2842</v>
      </c>
      <c r="DEI1" s="1">
        <v>2843</v>
      </c>
      <c r="DEJ1" s="1">
        <v>2844</v>
      </c>
      <c r="DEK1" s="1">
        <v>2845</v>
      </c>
      <c r="DEL1" s="1">
        <v>2846</v>
      </c>
      <c r="DEM1" s="1">
        <v>2847</v>
      </c>
      <c r="DEN1" s="1">
        <v>2848</v>
      </c>
      <c r="DEO1" s="1">
        <v>2849</v>
      </c>
      <c r="DEP1" s="1">
        <v>2850</v>
      </c>
      <c r="DEQ1" s="1">
        <v>2851</v>
      </c>
      <c r="DER1" s="1">
        <v>2852</v>
      </c>
      <c r="DES1" s="1">
        <v>2853</v>
      </c>
      <c r="DET1" s="1">
        <v>2854</v>
      </c>
      <c r="DEU1" s="1">
        <v>2855</v>
      </c>
      <c r="DEV1" s="1">
        <v>2856</v>
      </c>
      <c r="DEW1" s="1">
        <v>2857</v>
      </c>
      <c r="DEX1" s="1">
        <v>2858</v>
      </c>
      <c r="DEY1" s="1">
        <v>2859</v>
      </c>
      <c r="DEZ1" s="1">
        <v>2860</v>
      </c>
      <c r="DFA1" s="1">
        <v>2861</v>
      </c>
      <c r="DFB1" s="1">
        <v>2862</v>
      </c>
      <c r="DFC1" s="1">
        <v>2863</v>
      </c>
      <c r="DFD1" s="1">
        <v>2864</v>
      </c>
      <c r="DFE1" s="1">
        <v>2865</v>
      </c>
      <c r="DFF1" s="1">
        <v>2866</v>
      </c>
      <c r="DFG1" s="1">
        <v>2867</v>
      </c>
      <c r="DFH1" s="1">
        <v>2868</v>
      </c>
      <c r="DFI1" s="1">
        <v>2869</v>
      </c>
      <c r="DFJ1" s="1">
        <v>2870</v>
      </c>
      <c r="DFK1" s="1">
        <v>2871</v>
      </c>
      <c r="DFL1" s="1">
        <v>2872</v>
      </c>
      <c r="DFM1" s="1">
        <v>2873</v>
      </c>
      <c r="DFN1" s="1">
        <v>2874</v>
      </c>
      <c r="DFO1" s="1">
        <v>2875</v>
      </c>
      <c r="DFP1" s="1">
        <v>2876</v>
      </c>
      <c r="DFQ1" s="1">
        <v>2877</v>
      </c>
      <c r="DFR1" s="1">
        <v>2878</v>
      </c>
      <c r="DFS1" s="1">
        <v>2879</v>
      </c>
      <c r="DFT1" s="1">
        <v>2880</v>
      </c>
      <c r="DFU1" s="1">
        <v>2881</v>
      </c>
      <c r="DFV1" s="1">
        <v>2882</v>
      </c>
      <c r="DFW1" s="1">
        <v>2883</v>
      </c>
      <c r="DFX1" s="1">
        <v>2884</v>
      </c>
      <c r="DFY1" s="1">
        <v>2885</v>
      </c>
      <c r="DFZ1" s="1">
        <v>2886</v>
      </c>
      <c r="DGA1" s="1">
        <v>2887</v>
      </c>
      <c r="DGB1" s="1">
        <v>2888</v>
      </c>
      <c r="DGC1" s="1">
        <v>2889</v>
      </c>
      <c r="DGD1" s="1">
        <v>2890</v>
      </c>
      <c r="DGE1" s="1">
        <v>2891</v>
      </c>
      <c r="DGF1" s="1">
        <v>2892</v>
      </c>
      <c r="DGG1" s="1">
        <v>2893</v>
      </c>
      <c r="DGH1" s="1">
        <v>2894</v>
      </c>
      <c r="DGI1" s="1">
        <v>2895</v>
      </c>
      <c r="DGJ1" s="1">
        <v>2896</v>
      </c>
      <c r="DGK1" s="1">
        <v>2897</v>
      </c>
      <c r="DGL1" s="1">
        <v>2898</v>
      </c>
      <c r="DGM1" s="1">
        <v>2899</v>
      </c>
      <c r="DGN1" s="1">
        <v>2900</v>
      </c>
      <c r="DGO1" s="1">
        <v>2901</v>
      </c>
      <c r="DGP1" s="1">
        <v>2902</v>
      </c>
      <c r="DGQ1" s="1">
        <v>2903</v>
      </c>
      <c r="DGR1" s="1">
        <v>2904</v>
      </c>
      <c r="DGS1" s="1">
        <v>2905</v>
      </c>
      <c r="DGT1" s="1">
        <v>2906</v>
      </c>
      <c r="DGU1" s="1">
        <v>2907</v>
      </c>
      <c r="DGV1" s="1">
        <v>2908</v>
      </c>
      <c r="DGW1" s="1">
        <v>2909</v>
      </c>
      <c r="DGX1" s="1">
        <v>2910</v>
      </c>
      <c r="DGY1" s="1">
        <v>2911</v>
      </c>
      <c r="DGZ1" s="1">
        <v>2912</v>
      </c>
      <c r="DHA1" s="1">
        <v>2913</v>
      </c>
      <c r="DHB1" s="1">
        <v>2914</v>
      </c>
      <c r="DHC1" s="1">
        <v>2915</v>
      </c>
      <c r="DHD1" s="1">
        <v>2916</v>
      </c>
      <c r="DHE1" s="1">
        <v>2917</v>
      </c>
      <c r="DHF1" s="1">
        <v>2918</v>
      </c>
      <c r="DHG1" s="1">
        <v>2919</v>
      </c>
      <c r="DHH1" s="1">
        <v>2920</v>
      </c>
      <c r="DHI1" s="1">
        <v>2921</v>
      </c>
      <c r="DHJ1" s="1">
        <v>2922</v>
      </c>
      <c r="DHK1" s="1">
        <v>2923</v>
      </c>
      <c r="DHL1" s="1">
        <v>2924</v>
      </c>
      <c r="DHM1" s="1">
        <v>2925</v>
      </c>
      <c r="DHN1" s="1">
        <v>2926</v>
      </c>
      <c r="DHO1" s="1">
        <v>2927</v>
      </c>
      <c r="DHP1" s="1">
        <v>2928</v>
      </c>
      <c r="DHQ1" s="1">
        <v>2929</v>
      </c>
      <c r="DHR1" s="1">
        <v>2930</v>
      </c>
      <c r="DHS1" s="1">
        <v>2931</v>
      </c>
      <c r="DHT1" s="1">
        <v>2932</v>
      </c>
      <c r="DHU1" s="1">
        <v>2933</v>
      </c>
      <c r="DHV1" s="1">
        <v>2934</v>
      </c>
      <c r="DHW1" s="1">
        <v>2935</v>
      </c>
      <c r="DHX1" s="1">
        <v>2936</v>
      </c>
      <c r="DHY1" s="1">
        <v>2937</v>
      </c>
      <c r="DHZ1" s="1">
        <v>2938</v>
      </c>
      <c r="DIA1" s="1">
        <v>2939</v>
      </c>
      <c r="DIB1" s="1">
        <v>2940</v>
      </c>
      <c r="DIC1" s="1">
        <v>2941</v>
      </c>
      <c r="DID1" s="1">
        <v>2942</v>
      </c>
      <c r="DIE1" s="1">
        <v>2943</v>
      </c>
      <c r="DIF1" s="1">
        <v>2944</v>
      </c>
      <c r="DIG1" s="1">
        <v>2945</v>
      </c>
      <c r="DIH1" s="1">
        <v>2946</v>
      </c>
      <c r="DII1" s="1">
        <v>2947</v>
      </c>
      <c r="DIJ1" s="1">
        <v>2948</v>
      </c>
      <c r="DIK1" s="1">
        <v>2949</v>
      </c>
      <c r="DIL1" s="1">
        <v>2950</v>
      </c>
      <c r="DIM1" s="1">
        <v>2951</v>
      </c>
      <c r="DIN1" s="1">
        <v>2952</v>
      </c>
      <c r="DIO1" s="1">
        <v>2953</v>
      </c>
      <c r="DIP1" s="1">
        <v>2954</v>
      </c>
      <c r="DIQ1" s="1">
        <v>2955</v>
      </c>
      <c r="DIR1" s="1">
        <v>2956</v>
      </c>
      <c r="DIS1" s="1">
        <v>2957</v>
      </c>
      <c r="DIT1" s="1">
        <v>2958</v>
      </c>
      <c r="DIU1" s="1">
        <v>2959</v>
      </c>
      <c r="DIV1" s="1">
        <v>2960</v>
      </c>
      <c r="DIW1" s="1">
        <v>2961</v>
      </c>
      <c r="DIX1" s="1">
        <v>2962</v>
      </c>
      <c r="DIY1" s="1">
        <v>2963</v>
      </c>
      <c r="DIZ1" s="1">
        <v>2964</v>
      </c>
      <c r="DJA1" s="1">
        <v>2965</v>
      </c>
      <c r="DJB1" s="1">
        <v>2966</v>
      </c>
      <c r="DJC1" s="1">
        <v>2967</v>
      </c>
      <c r="DJD1" s="1">
        <v>2968</v>
      </c>
      <c r="DJE1" s="1">
        <v>2969</v>
      </c>
      <c r="DJF1" s="1">
        <v>2970</v>
      </c>
      <c r="DJG1" s="1">
        <v>2971</v>
      </c>
      <c r="DJH1" s="1">
        <v>2972</v>
      </c>
      <c r="DJI1" s="1">
        <v>2973</v>
      </c>
      <c r="DJJ1" s="1">
        <v>2974</v>
      </c>
      <c r="DJK1" s="1">
        <v>2975</v>
      </c>
      <c r="DJL1" s="1">
        <v>2976</v>
      </c>
      <c r="DJM1" s="1">
        <v>2977</v>
      </c>
      <c r="DJN1" s="1">
        <v>2978</v>
      </c>
      <c r="DJO1" s="1">
        <v>2979</v>
      </c>
      <c r="DJP1" s="1">
        <v>2980</v>
      </c>
      <c r="DJQ1" s="1">
        <v>2981</v>
      </c>
      <c r="DJR1" s="1">
        <v>2982</v>
      </c>
      <c r="DJS1" s="1">
        <v>2983</v>
      </c>
      <c r="DJT1" s="1">
        <v>2984</v>
      </c>
      <c r="DJU1" s="1">
        <v>2985</v>
      </c>
      <c r="DJV1" s="1">
        <v>2986</v>
      </c>
      <c r="DJW1" s="1">
        <v>2987</v>
      </c>
      <c r="DJX1" s="1">
        <v>2988</v>
      </c>
      <c r="DJY1" s="1">
        <v>2989</v>
      </c>
      <c r="DJZ1" s="1">
        <v>2990</v>
      </c>
      <c r="DKA1" s="1">
        <v>2991</v>
      </c>
      <c r="DKB1" s="1">
        <v>2992</v>
      </c>
      <c r="DKC1" s="1">
        <v>2993</v>
      </c>
      <c r="DKD1" s="1">
        <v>2994</v>
      </c>
      <c r="DKE1" s="1">
        <v>2995</v>
      </c>
      <c r="DKF1" s="1">
        <v>2996</v>
      </c>
      <c r="DKG1" s="1">
        <v>2997</v>
      </c>
      <c r="DKH1" s="1">
        <v>2998</v>
      </c>
      <c r="DKI1" s="1">
        <v>2999</v>
      </c>
      <c r="DKJ1" s="1">
        <v>3000</v>
      </c>
      <c r="DKK1" s="1">
        <v>3001</v>
      </c>
      <c r="DKL1" s="1">
        <v>3002</v>
      </c>
      <c r="DKM1" s="1">
        <v>3003</v>
      </c>
      <c r="DKN1" s="1">
        <v>3004</v>
      </c>
      <c r="DKO1" s="1">
        <v>3005</v>
      </c>
      <c r="DKP1" s="1">
        <v>3006</v>
      </c>
      <c r="DKQ1" s="1">
        <v>3007</v>
      </c>
      <c r="DKR1" s="1">
        <v>3008</v>
      </c>
      <c r="DKS1" s="1">
        <v>3009</v>
      </c>
      <c r="DKT1" s="1">
        <v>3010</v>
      </c>
      <c r="DKU1" s="1">
        <v>3011</v>
      </c>
      <c r="DKV1" s="1">
        <v>3012</v>
      </c>
      <c r="DKW1" s="1">
        <v>3013</v>
      </c>
      <c r="DKX1" s="1">
        <v>3014</v>
      </c>
      <c r="DKY1" s="1">
        <v>3015</v>
      </c>
      <c r="DKZ1" s="1">
        <v>3016</v>
      </c>
      <c r="DLA1" s="1">
        <v>3017</v>
      </c>
      <c r="DLB1" s="1">
        <v>3018</v>
      </c>
      <c r="DLC1" s="1">
        <v>3019</v>
      </c>
      <c r="DLD1" s="1">
        <v>3020</v>
      </c>
      <c r="DLE1" s="1">
        <v>3021</v>
      </c>
      <c r="DLF1" s="1">
        <v>3022</v>
      </c>
      <c r="DLG1" s="1">
        <v>3023</v>
      </c>
      <c r="DLH1" s="1">
        <v>3024</v>
      </c>
      <c r="DLI1" s="1">
        <v>3025</v>
      </c>
      <c r="DLJ1" s="1">
        <v>3026</v>
      </c>
      <c r="DLK1" s="1">
        <v>3027</v>
      </c>
      <c r="DLL1" s="1">
        <v>3028</v>
      </c>
      <c r="DLM1" s="1">
        <v>3029</v>
      </c>
      <c r="DLN1" s="1">
        <v>3030</v>
      </c>
      <c r="DLO1" s="1">
        <v>3031</v>
      </c>
      <c r="DLP1" s="1">
        <v>3032</v>
      </c>
      <c r="DLQ1" s="1">
        <v>3033</v>
      </c>
      <c r="DLR1" s="1">
        <v>3034</v>
      </c>
      <c r="DLS1" s="1">
        <v>3035</v>
      </c>
      <c r="DLT1" s="1">
        <v>3036</v>
      </c>
      <c r="DLU1" s="1">
        <v>3037</v>
      </c>
      <c r="DLV1" s="1">
        <v>3038</v>
      </c>
      <c r="DLW1" s="1">
        <v>3039</v>
      </c>
      <c r="DLX1" s="1">
        <v>3040</v>
      </c>
      <c r="DLY1" s="1">
        <v>3041</v>
      </c>
      <c r="DLZ1" s="1">
        <v>3042</v>
      </c>
      <c r="DMA1" s="1">
        <v>3043</v>
      </c>
      <c r="DMB1" s="1">
        <v>3044</v>
      </c>
      <c r="DMC1" s="1">
        <v>3045</v>
      </c>
      <c r="DMD1" s="1">
        <v>3046</v>
      </c>
      <c r="DME1" s="1">
        <v>3047</v>
      </c>
      <c r="DMF1" s="1">
        <v>3048</v>
      </c>
      <c r="DMG1" s="1">
        <v>3049</v>
      </c>
      <c r="DMH1" s="1">
        <v>3050</v>
      </c>
      <c r="DMI1" s="1">
        <v>3051</v>
      </c>
      <c r="DMJ1" s="1">
        <v>3052</v>
      </c>
      <c r="DMK1" s="1">
        <v>3053</v>
      </c>
      <c r="DML1" s="1">
        <v>3054</v>
      </c>
      <c r="DMM1" s="1">
        <v>3055</v>
      </c>
      <c r="DMN1" s="1">
        <v>3056</v>
      </c>
      <c r="DMO1" s="1">
        <v>3057</v>
      </c>
      <c r="DMP1" s="1">
        <v>3058</v>
      </c>
      <c r="DMQ1" s="1">
        <v>3059</v>
      </c>
      <c r="DMR1" s="1">
        <v>3060</v>
      </c>
      <c r="DMS1" s="1">
        <v>3061</v>
      </c>
      <c r="DMT1" s="1">
        <v>3062</v>
      </c>
      <c r="DMU1" s="1">
        <v>3063</v>
      </c>
      <c r="DMV1" s="1">
        <v>3064</v>
      </c>
      <c r="DMW1" s="1">
        <v>3065</v>
      </c>
      <c r="DMX1" s="1">
        <v>3066</v>
      </c>
      <c r="DMY1" s="1">
        <v>3067</v>
      </c>
      <c r="DMZ1" s="1">
        <v>3068</v>
      </c>
      <c r="DNA1" s="1">
        <v>3069</v>
      </c>
      <c r="DNB1" s="1">
        <v>3070</v>
      </c>
      <c r="DNC1" s="1">
        <v>3071</v>
      </c>
      <c r="DND1" s="1">
        <v>3072</v>
      </c>
      <c r="DNE1" s="1">
        <v>3073</v>
      </c>
      <c r="DNF1" s="1">
        <v>3074</v>
      </c>
      <c r="DNG1" s="1">
        <v>3075</v>
      </c>
      <c r="DNH1" s="1">
        <v>3076</v>
      </c>
      <c r="DNI1" s="1">
        <v>3077</v>
      </c>
      <c r="DNJ1" s="1">
        <v>3078</v>
      </c>
      <c r="DNK1" s="1">
        <v>3079</v>
      </c>
      <c r="DNL1" s="1">
        <v>3080</v>
      </c>
      <c r="DNM1" s="1">
        <v>3081</v>
      </c>
      <c r="DNN1" s="1">
        <v>3082</v>
      </c>
      <c r="DNO1" s="1">
        <v>3083</v>
      </c>
      <c r="DNP1" s="1">
        <v>3084</v>
      </c>
      <c r="DNQ1" s="1">
        <v>3085</v>
      </c>
      <c r="DNR1" s="1">
        <v>3086</v>
      </c>
      <c r="DNS1" s="1">
        <v>3087</v>
      </c>
      <c r="DNT1" s="1">
        <v>3088</v>
      </c>
      <c r="DNU1" s="1">
        <v>3089</v>
      </c>
      <c r="DNV1" s="1">
        <v>3090</v>
      </c>
      <c r="DNW1" s="1">
        <v>3091</v>
      </c>
      <c r="DNX1" s="1">
        <v>3092</v>
      </c>
      <c r="DNY1" s="1">
        <v>3093</v>
      </c>
      <c r="DNZ1" s="1">
        <v>3094</v>
      </c>
      <c r="DOA1" s="1">
        <v>3095</v>
      </c>
      <c r="DOB1" s="1">
        <v>3096</v>
      </c>
      <c r="DOC1" s="1">
        <v>3097</v>
      </c>
      <c r="DOD1" s="1">
        <v>3098</v>
      </c>
      <c r="DOE1" s="1">
        <v>3099</v>
      </c>
      <c r="DOF1" s="1">
        <v>3100</v>
      </c>
      <c r="DOG1" s="1">
        <v>3101</v>
      </c>
      <c r="DOH1" s="1">
        <v>3102</v>
      </c>
      <c r="DOI1" s="1">
        <v>3103</v>
      </c>
      <c r="DOJ1" s="1">
        <v>3104</v>
      </c>
      <c r="DOK1" s="1">
        <v>3105</v>
      </c>
      <c r="DOL1" s="1">
        <v>3106</v>
      </c>
      <c r="DOM1" s="1">
        <v>3107</v>
      </c>
      <c r="DON1" s="1">
        <v>3108</v>
      </c>
      <c r="DOO1" s="1">
        <v>3109</v>
      </c>
      <c r="DOP1" s="1">
        <v>3110</v>
      </c>
      <c r="DOQ1" s="1">
        <v>3111</v>
      </c>
      <c r="DOR1" s="1">
        <v>3112</v>
      </c>
      <c r="DOS1" s="1">
        <v>3113</v>
      </c>
      <c r="DOT1" s="1">
        <v>3114</v>
      </c>
      <c r="DOU1" s="1">
        <v>3115</v>
      </c>
      <c r="DOV1" s="1">
        <v>3116</v>
      </c>
      <c r="DOW1" s="1">
        <v>3117</v>
      </c>
      <c r="DOX1" s="1">
        <v>3118</v>
      </c>
      <c r="DOY1" s="1">
        <v>3119</v>
      </c>
      <c r="DOZ1" s="1">
        <v>3120</v>
      </c>
      <c r="DPA1" s="1">
        <v>3121</v>
      </c>
      <c r="DPB1" s="1">
        <v>3122</v>
      </c>
      <c r="DPC1" s="1">
        <v>3123</v>
      </c>
      <c r="DPD1" s="1">
        <v>3124</v>
      </c>
      <c r="DPE1" s="1">
        <v>3125</v>
      </c>
      <c r="DPF1" s="1">
        <v>3126</v>
      </c>
      <c r="DPG1" s="1">
        <v>3127</v>
      </c>
      <c r="DPH1" s="1">
        <v>3128</v>
      </c>
      <c r="DPI1" s="1">
        <v>3129</v>
      </c>
      <c r="DPJ1" s="1">
        <v>3130</v>
      </c>
      <c r="DPK1" s="1">
        <v>3131</v>
      </c>
      <c r="DPL1" s="1">
        <v>3132</v>
      </c>
      <c r="DPM1" s="1">
        <v>3133</v>
      </c>
      <c r="DPN1" s="1">
        <v>3134</v>
      </c>
      <c r="DPO1" s="1">
        <v>3135</v>
      </c>
      <c r="DPP1" s="1">
        <v>3136</v>
      </c>
      <c r="DPQ1" s="1">
        <v>3137</v>
      </c>
      <c r="DPR1" s="1">
        <v>3138</v>
      </c>
      <c r="DPS1" s="1">
        <v>3139</v>
      </c>
      <c r="DPT1" s="1">
        <v>3140</v>
      </c>
      <c r="DPU1" s="1">
        <v>3141</v>
      </c>
      <c r="DPV1" s="1">
        <v>3142</v>
      </c>
      <c r="DPW1" s="1">
        <v>3143</v>
      </c>
      <c r="DPX1" s="1">
        <v>3144</v>
      </c>
      <c r="DPY1" s="1">
        <v>3145</v>
      </c>
      <c r="DPZ1" s="1">
        <v>3146</v>
      </c>
      <c r="DQA1" s="1">
        <v>3147</v>
      </c>
      <c r="DQB1" s="1">
        <v>3148</v>
      </c>
      <c r="DQC1" s="1">
        <v>3149</v>
      </c>
      <c r="DQD1" s="1">
        <v>3150</v>
      </c>
      <c r="DQE1" s="1">
        <v>3151</v>
      </c>
      <c r="DQF1" s="1">
        <v>3152</v>
      </c>
      <c r="DQG1" s="1">
        <v>3153</v>
      </c>
      <c r="DQH1" s="1">
        <v>3154</v>
      </c>
      <c r="DQI1" s="1">
        <v>3155</v>
      </c>
      <c r="DQJ1" s="1">
        <v>3156</v>
      </c>
      <c r="DQK1" s="1">
        <v>3157</v>
      </c>
      <c r="DQL1" s="1">
        <v>3158</v>
      </c>
      <c r="DQM1" s="1">
        <v>3159</v>
      </c>
      <c r="DQN1" s="1">
        <v>3160</v>
      </c>
      <c r="DQO1" s="1">
        <v>3161</v>
      </c>
      <c r="DQP1" s="1">
        <v>3162</v>
      </c>
      <c r="DQQ1" s="1">
        <v>3163</v>
      </c>
      <c r="DQR1" s="1">
        <v>3164</v>
      </c>
      <c r="DQS1" s="1">
        <v>3165</v>
      </c>
      <c r="DQT1" s="1">
        <v>3166</v>
      </c>
      <c r="DQU1" s="1">
        <v>3167</v>
      </c>
      <c r="DQV1" s="1">
        <v>3168</v>
      </c>
      <c r="DQW1" s="1">
        <v>3169</v>
      </c>
      <c r="DQX1" s="1">
        <v>3170</v>
      </c>
      <c r="DQY1" s="1">
        <v>3171</v>
      </c>
      <c r="DQZ1" s="1">
        <v>3172</v>
      </c>
      <c r="DRA1" s="1">
        <v>3173</v>
      </c>
      <c r="DRB1" s="1">
        <v>3174</v>
      </c>
      <c r="DRC1" s="1">
        <v>3175</v>
      </c>
      <c r="DRD1" s="1">
        <v>3176</v>
      </c>
      <c r="DRE1" s="1">
        <v>3177</v>
      </c>
      <c r="DRF1" s="1">
        <v>3178</v>
      </c>
      <c r="DRG1" s="1">
        <v>3179</v>
      </c>
      <c r="DRH1" s="1">
        <v>3180</v>
      </c>
      <c r="DRI1" s="1">
        <v>3181</v>
      </c>
      <c r="DRJ1" s="1">
        <v>3182</v>
      </c>
      <c r="DRK1" s="1">
        <v>3183</v>
      </c>
      <c r="DRL1" s="1">
        <v>3184</v>
      </c>
      <c r="DRM1" s="1">
        <v>3185</v>
      </c>
      <c r="DRN1" s="1">
        <v>3186</v>
      </c>
      <c r="DRO1" s="1">
        <v>3187</v>
      </c>
      <c r="DRP1" s="1">
        <v>3188</v>
      </c>
      <c r="DRQ1" s="1">
        <v>3189</v>
      </c>
      <c r="DRR1" s="1">
        <v>3190</v>
      </c>
      <c r="DRS1" s="1">
        <v>3191</v>
      </c>
      <c r="DRT1" s="1">
        <v>3192</v>
      </c>
      <c r="DRU1" s="1">
        <v>3193</v>
      </c>
      <c r="DRV1" s="1">
        <v>3194</v>
      </c>
      <c r="DRW1" s="1">
        <v>3195</v>
      </c>
      <c r="DRX1" s="1">
        <v>3196</v>
      </c>
      <c r="DRY1" s="1">
        <v>3197</v>
      </c>
      <c r="DRZ1" s="1">
        <v>3198</v>
      </c>
      <c r="DSA1" s="1">
        <v>3199</v>
      </c>
      <c r="DSB1" s="1">
        <v>3200</v>
      </c>
      <c r="DSC1" s="1">
        <v>3201</v>
      </c>
      <c r="DSD1" s="1">
        <v>3202</v>
      </c>
      <c r="DSE1" s="1">
        <v>3203</v>
      </c>
      <c r="DSF1" s="1">
        <v>3204</v>
      </c>
      <c r="DSG1" s="1">
        <v>3205</v>
      </c>
      <c r="DSH1" s="1">
        <v>3206</v>
      </c>
      <c r="DSI1" s="1">
        <v>3207</v>
      </c>
      <c r="DSJ1" s="1">
        <v>3208</v>
      </c>
      <c r="DSK1" s="1">
        <v>3209</v>
      </c>
      <c r="DSL1" s="1">
        <v>3210</v>
      </c>
      <c r="DSM1" s="1">
        <v>3211</v>
      </c>
      <c r="DSN1" s="1">
        <v>3212</v>
      </c>
      <c r="DSO1" s="1">
        <v>3213</v>
      </c>
      <c r="DSP1" s="1">
        <v>3214</v>
      </c>
      <c r="DSQ1" s="1">
        <v>3215</v>
      </c>
      <c r="DSR1" s="1">
        <v>3216</v>
      </c>
      <c r="DSS1" s="1">
        <v>3217</v>
      </c>
      <c r="DST1" s="1">
        <v>3218</v>
      </c>
      <c r="DSU1" s="1">
        <v>3219</v>
      </c>
      <c r="DSV1" s="1">
        <v>3220</v>
      </c>
      <c r="DSW1" s="1">
        <v>3221</v>
      </c>
      <c r="DSX1" s="1">
        <v>3222</v>
      </c>
      <c r="DSY1" s="1">
        <v>3223</v>
      </c>
      <c r="DSZ1" s="1">
        <v>3224</v>
      </c>
      <c r="DTA1" s="1">
        <v>3225</v>
      </c>
      <c r="DTB1" s="1">
        <v>3226</v>
      </c>
      <c r="DTC1" s="1">
        <v>3227</v>
      </c>
      <c r="DTD1" s="1">
        <v>3228</v>
      </c>
      <c r="DTE1" s="1">
        <v>3229</v>
      </c>
      <c r="DTF1" s="1">
        <v>3230</v>
      </c>
      <c r="DTG1" s="1">
        <v>3231</v>
      </c>
      <c r="DTH1" s="1">
        <v>3232</v>
      </c>
      <c r="DTI1" s="1">
        <v>3233</v>
      </c>
      <c r="DTJ1" s="1">
        <v>3234</v>
      </c>
      <c r="DTK1" s="1">
        <v>3235</v>
      </c>
      <c r="DTL1" s="1">
        <v>3236</v>
      </c>
      <c r="DTM1" s="1">
        <v>3237</v>
      </c>
      <c r="DTN1" s="1">
        <v>3238</v>
      </c>
      <c r="DTO1" s="1">
        <v>3239</v>
      </c>
      <c r="DTP1" s="1">
        <v>3240</v>
      </c>
      <c r="DTQ1" s="1">
        <v>3241</v>
      </c>
      <c r="DTR1" s="1">
        <v>3242</v>
      </c>
      <c r="DTS1" s="1">
        <v>3243</v>
      </c>
      <c r="DTT1" s="1">
        <v>3244</v>
      </c>
      <c r="DTU1" s="1">
        <v>3245</v>
      </c>
      <c r="DTV1" s="1">
        <v>3246</v>
      </c>
      <c r="DTW1" s="1">
        <v>3247</v>
      </c>
      <c r="DTX1" s="1">
        <v>3248</v>
      </c>
      <c r="DTY1" s="1">
        <v>3249</v>
      </c>
      <c r="DTZ1" s="1">
        <v>3250</v>
      </c>
      <c r="DUA1" s="1">
        <v>3251</v>
      </c>
      <c r="DUB1" s="1">
        <v>3252</v>
      </c>
      <c r="DUC1" s="1">
        <v>3253</v>
      </c>
      <c r="DUD1" s="1">
        <v>3254</v>
      </c>
      <c r="DUE1" s="1">
        <v>3255</v>
      </c>
      <c r="DUF1" s="1">
        <v>3256</v>
      </c>
      <c r="DUG1" s="1">
        <v>3257</v>
      </c>
      <c r="DUH1" s="1">
        <v>3258</v>
      </c>
      <c r="DUI1" s="1">
        <v>3259</v>
      </c>
      <c r="DUJ1" s="1">
        <v>3260</v>
      </c>
      <c r="DUK1" s="1">
        <v>3261</v>
      </c>
      <c r="DUL1" s="1">
        <v>3262</v>
      </c>
      <c r="DUM1" s="1">
        <v>3263</v>
      </c>
      <c r="DUN1" s="1">
        <v>3264</v>
      </c>
      <c r="DUO1" s="1">
        <v>3265</v>
      </c>
      <c r="DUP1" s="1">
        <v>3266</v>
      </c>
      <c r="DUQ1" s="1">
        <v>3267</v>
      </c>
      <c r="DUR1" s="1">
        <v>3268</v>
      </c>
      <c r="DUS1" s="1">
        <v>3269</v>
      </c>
      <c r="DUT1" s="1">
        <v>3270</v>
      </c>
      <c r="DUU1" s="1">
        <v>3271</v>
      </c>
      <c r="DUV1" s="1">
        <v>3272</v>
      </c>
      <c r="DUW1" s="1">
        <v>3273</v>
      </c>
      <c r="DUX1" s="1">
        <v>3274</v>
      </c>
      <c r="DUY1" s="1">
        <v>3275</v>
      </c>
      <c r="DUZ1" s="1">
        <v>3276</v>
      </c>
      <c r="DVA1" s="1">
        <v>3277</v>
      </c>
      <c r="DVB1" s="1">
        <v>3278</v>
      </c>
      <c r="DVC1" s="1">
        <v>3279</v>
      </c>
      <c r="DVD1" s="1">
        <v>3280</v>
      </c>
      <c r="DVE1" s="1">
        <v>3281</v>
      </c>
      <c r="DVF1" s="1">
        <v>3282</v>
      </c>
      <c r="DVG1" s="1">
        <v>3283</v>
      </c>
      <c r="DVH1" s="1">
        <v>3284</v>
      </c>
      <c r="DVI1" s="1">
        <v>3285</v>
      </c>
      <c r="DVJ1" s="1">
        <v>3286</v>
      </c>
      <c r="DVK1" s="1">
        <v>3287</v>
      </c>
      <c r="DVL1" s="1">
        <v>3288</v>
      </c>
      <c r="DVM1" s="1">
        <v>3289</v>
      </c>
      <c r="DVN1" s="1">
        <v>3290</v>
      </c>
      <c r="DVO1" s="1">
        <v>3291</v>
      </c>
      <c r="DVP1" s="1">
        <v>3292</v>
      </c>
      <c r="DVQ1" s="1">
        <v>3293</v>
      </c>
      <c r="DVR1" s="1">
        <v>3294</v>
      </c>
      <c r="DVS1" s="1">
        <v>3295</v>
      </c>
      <c r="DVT1" s="1">
        <v>3296</v>
      </c>
      <c r="DVU1" s="1">
        <v>3297</v>
      </c>
      <c r="DVV1" s="1">
        <v>3298</v>
      </c>
      <c r="DVW1" s="1">
        <v>3299</v>
      </c>
      <c r="DVX1" s="1">
        <v>3300</v>
      </c>
      <c r="DVY1" s="1">
        <v>3301</v>
      </c>
      <c r="DVZ1" s="1">
        <v>3302</v>
      </c>
      <c r="DWA1" s="1">
        <v>3303</v>
      </c>
      <c r="DWB1" s="1">
        <v>3304</v>
      </c>
      <c r="DWC1" s="1">
        <v>3305</v>
      </c>
      <c r="DWD1" s="1">
        <v>3306</v>
      </c>
      <c r="DWE1" s="1">
        <v>3307</v>
      </c>
      <c r="DWF1" s="1">
        <v>3308</v>
      </c>
      <c r="DWG1" s="1">
        <v>3309</v>
      </c>
      <c r="DWH1" s="1">
        <v>3310</v>
      </c>
      <c r="DWI1" s="1">
        <v>3311</v>
      </c>
      <c r="DWJ1" s="1">
        <v>3312</v>
      </c>
      <c r="DWK1" s="1">
        <v>3313</v>
      </c>
      <c r="DWL1" s="1">
        <v>3314</v>
      </c>
      <c r="DWM1" s="1">
        <v>3315</v>
      </c>
      <c r="DWN1" s="1">
        <v>3316</v>
      </c>
      <c r="DWO1" s="1">
        <v>3317</v>
      </c>
      <c r="DWP1" s="1">
        <v>3318</v>
      </c>
      <c r="DWQ1" s="1">
        <v>3319</v>
      </c>
      <c r="DWR1" s="1">
        <v>3320</v>
      </c>
      <c r="DWS1" s="1">
        <v>3321</v>
      </c>
      <c r="DWT1" s="1">
        <v>3322</v>
      </c>
      <c r="DWU1" s="1">
        <v>3323</v>
      </c>
      <c r="DWV1" s="1">
        <v>3324</v>
      </c>
      <c r="DWW1" s="1">
        <v>3325</v>
      </c>
      <c r="DWX1" s="1">
        <v>3326</v>
      </c>
      <c r="DWY1" s="1">
        <v>3327</v>
      </c>
      <c r="DWZ1" s="1">
        <v>3328</v>
      </c>
      <c r="DXA1" s="1">
        <v>3329</v>
      </c>
      <c r="DXB1" s="1">
        <v>3330</v>
      </c>
      <c r="DXC1" s="1">
        <v>3331</v>
      </c>
      <c r="DXD1" s="1">
        <v>3332</v>
      </c>
      <c r="DXE1" s="1">
        <v>3333</v>
      </c>
      <c r="DXF1" s="1">
        <v>3334</v>
      </c>
      <c r="DXG1" s="1">
        <v>3335</v>
      </c>
      <c r="DXH1" s="1">
        <v>3336</v>
      </c>
      <c r="DXI1" s="1">
        <v>3337</v>
      </c>
      <c r="DXJ1" s="1">
        <v>3338</v>
      </c>
      <c r="DXK1" s="1">
        <v>3339</v>
      </c>
      <c r="DXL1" s="1">
        <v>3340</v>
      </c>
      <c r="DXM1" s="1">
        <v>3341</v>
      </c>
      <c r="DXN1" s="1">
        <v>3342</v>
      </c>
      <c r="DXO1" s="1">
        <v>3343</v>
      </c>
      <c r="DXP1" s="1">
        <v>3344</v>
      </c>
      <c r="DXQ1" s="1">
        <v>3345</v>
      </c>
      <c r="DXR1" s="1">
        <v>3346</v>
      </c>
      <c r="DXS1" s="1">
        <v>3347</v>
      </c>
      <c r="DXT1" s="1">
        <v>3348</v>
      </c>
      <c r="DXU1" s="1">
        <v>3349</v>
      </c>
      <c r="DXV1" s="1">
        <v>3350</v>
      </c>
      <c r="DXW1" s="1">
        <v>3351</v>
      </c>
      <c r="DXX1" s="1">
        <v>3352</v>
      </c>
      <c r="DXY1" s="1">
        <v>3353</v>
      </c>
      <c r="DXZ1" s="1">
        <v>3354</v>
      </c>
      <c r="DYA1" s="1">
        <v>3355</v>
      </c>
      <c r="DYB1" s="1">
        <v>3356</v>
      </c>
      <c r="DYC1" s="1">
        <v>3357</v>
      </c>
      <c r="DYD1" s="1">
        <v>3358</v>
      </c>
      <c r="DYE1" s="1">
        <v>3359</v>
      </c>
      <c r="DYF1" s="1">
        <v>3360</v>
      </c>
      <c r="DYG1" s="1">
        <v>3361</v>
      </c>
      <c r="DYH1" s="1">
        <v>3362</v>
      </c>
      <c r="DYI1" s="1">
        <v>3363</v>
      </c>
      <c r="DYJ1" s="1">
        <v>3364</v>
      </c>
      <c r="DYK1" s="1">
        <v>3365</v>
      </c>
      <c r="DYL1" s="1">
        <v>3366</v>
      </c>
      <c r="DYM1" s="1">
        <v>3367</v>
      </c>
      <c r="DYN1" s="1">
        <v>3368</v>
      </c>
      <c r="DYO1" s="1">
        <v>3369</v>
      </c>
      <c r="DYP1" s="1">
        <v>3370</v>
      </c>
      <c r="DYQ1" s="1">
        <v>3371</v>
      </c>
      <c r="DYR1" s="1">
        <v>3372</v>
      </c>
      <c r="DYS1" s="1">
        <v>3373</v>
      </c>
      <c r="DYT1" s="1">
        <v>3374</v>
      </c>
      <c r="DYU1" s="1">
        <v>3375</v>
      </c>
      <c r="DYV1" s="1">
        <v>3376</v>
      </c>
      <c r="DYW1" s="1">
        <v>3377</v>
      </c>
      <c r="DYX1" s="1">
        <v>3378</v>
      </c>
      <c r="DYY1" s="1">
        <v>3379</v>
      </c>
      <c r="DYZ1" s="1">
        <v>3380</v>
      </c>
      <c r="DZA1" s="1">
        <v>3381</v>
      </c>
      <c r="DZB1" s="1">
        <v>3382</v>
      </c>
      <c r="DZC1" s="1">
        <v>3383</v>
      </c>
      <c r="DZD1" s="1">
        <v>3384</v>
      </c>
      <c r="DZE1" s="1">
        <v>3385</v>
      </c>
      <c r="DZF1" s="1">
        <v>3386</v>
      </c>
      <c r="DZG1" s="1">
        <v>3387</v>
      </c>
      <c r="DZH1" s="1">
        <v>3388</v>
      </c>
      <c r="DZI1" s="1">
        <v>3389</v>
      </c>
      <c r="DZJ1" s="1">
        <v>3390</v>
      </c>
      <c r="DZK1" s="1">
        <v>3391</v>
      </c>
      <c r="DZL1" s="1">
        <v>3392</v>
      </c>
      <c r="DZM1" s="1">
        <v>3393</v>
      </c>
      <c r="DZN1" s="1">
        <v>3394</v>
      </c>
      <c r="DZO1" s="1">
        <v>3395</v>
      </c>
      <c r="DZP1" s="1">
        <v>3396</v>
      </c>
      <c r="DZQ1" s="1">
        <v>3397</v>
      </c>
      <c r="DZR1" s="1">
        <v>3398</v>
      </c>
      <c r="DZS1" s="1">
        <v>3399</v>
      </c>
      <c r="DZT1" s="1">
        <v>3400</v>
      </c>
      <c r="DZU1" s="1">
        <v>3401</v>
      </c>
      <c r="DZV1" s="1">
        <v>3402</v>
      </c>
      <c r="DZW1" s="1">
        <v>3403</v>
      </c>
      <c r="DZX1" s="1">
        <v>3404</v>
      </c>
      <c r="DZY1" s="1">
        <v>3405</v>
      </c>
      <c r="DZZ1" s="1">
        <v>3406</v>
      </c>
      <c r="EAA1" s="1">
        <v>3407</v>
      </c>
      <c r="EAB1" s="1">
        <v>3408</v>
      </c>
      <c r="EAC1" s="1">
        <v>3409</v>
      </c>
      <c r="EAD1" s="1">
        <v>3410</v>
      </c>
      <c r="EAE1" s="1">
        <v>3411</v>
      </c>
      <c r="EAF1" s="1">
        <v>3412</v>
      </c>
      <c r="EAG1" s="1">
        <v>3413</v>
      </c>
      <c r="EAH1" s="1">
        <v>3414</v>
      </c>
      <c r="EAI1" s="1">
        <v>3415</v>
      </c>
      <c r="EAJ1" s="1">
        <v>3416</v>
      </c>
      <c r="EAK1" s="1">
        <v>3417</v>
      </c>
      <c r="EAL1" s="1">
        <v>3418</v>
      </c>
      <c r="EAM1" s="1">
        <v>3419</v>
      </c>
      <c r="EAN1" s="1">
        <v>3420</v>
      </c>
      <c r="EAO1" s="1">
        <v>3421</v>
      </c>
      <c r="EAP1" s="1">
        <v>3422</v>
      </c>
      <c r="EAQ1" s="1">
        <v>3423</v>
      </c>
      <c r="EAR1" s="1">
        <v>3424</v>
      </c>
      <c r="EAS1" s="1">
        <v>3425</v>
      </c>
      <c r="EAT1" s="1">
        <v>3426</v>
      </c>
      <c r="EAU1" s="1">
        <v>3427</v>
      </c>
      <c r="EAV1" s="1">
        <v>3428</v>
      </c>
      <c r="EAW1" s="1">
        <v>3429</v>
      </c>
      <c r="EAX1" s="1">
        <v>3430</v>
      </c>
      <c r="EAY1" s="1">
        <v>3431</v>
      </c>
      <c r="EAZ1" s="1">
        <v>3432</v>
      </c>
      <c r="EBA1" s="1">
        <v>3433</v>
      </c>
      <c r="EBB1" s="1">
        <v>3434</v>
      </c>
      <c r="EBC1" s="1">
        <v>3435</v>
      </c>
      <c r="EBD1" s="1">
        <v>3436</v>
      </c>
      <c r="EBE1" s="1">
        <v>3437</v>
      </c>
      <c r="EBF1" s="1">
        <v>3438</v>
      </c>
      <c r="EBG1" s="1">
        <v>3439</v>
      </c>
      <c r="EBH1" s="1">
        <v>3440</v>
      </c>
      <c r="EBI1" s="1">
        <v>3441</v>
      </c>
      <c r="EBJ1" s="1">
        <v>3442</v>
      </c>
      <c r="EBK1" s="1">
        <v>3443</v>
      </c>
      <c r="EBL1" s="1">
        <v>3444</v>
      </c>
      <c r="EBM1" s="1">
        <v>3445</v>
      </c>
      <c r="EBN1" s="1">
        <v>3446</v>
      </c>
      <c r="EBO1" s="1">
        <v>3447</v>
      </c>
      <c r="EBP1" s="1">
        <v>3448</v>
      </c>
      <c r="EBQ1" s="1">
        <v>3449</v>
      </c>
      <c r="EBR1" s="1">
        <v>3450</v>
      </c>
      <c r="EBS1" s="1">
        <v>3451</v>
      </c>
      <c r="EBT1" s="1">
        <v>3452</v>
      </c>
      <c r="EBU1" s="1">
        <v>3453</v>
      </c>
      <c r="EBV1" s="1">
        <v>3454</v>
      </c>
      <c r="EBW1" s="1">
        <v>3455</v>
      </c>
      <c r="EBX1" s="1">
        <v>3456</v>
      </c>
      <c r="EBY1" s="1">
        <v>3457</v>
      </c>
      <c r="EBZ1" s="1">
        <v>3458</v>
      </c>
      <c r="ECA1" s="1">
        <v>3459</v>
      </c>
      <c r="ECB1" s="1">
        <v>3460</v>
      </c>
      <c r="ECC1" s="1">
        <v>3461</v>
      </c>
      <c r="ECD1" s="1">
        <v>3462</v>
      </c>
      <c r="ECE1" s="1">
        <v>3463</v>
      </c>
      <c r="ECF1" s="1">
        <v>3464</v>
      </c>
      <c r="ECG1" s="1">
        <v>3465</v>
      </c>
      <c r="ECH1" s="1">
        <v>3466</v>
      </c>
      <c r="ECI1" s="1">
        <v>3467</v>
      </c>
      <c r="ECJ1" s="1">
        <v>3468</v>
      </c>
      <c r="ECK1" s="1">
        <v>3469</v>
      </c>
      <c r="ECL1" s="1">
        <v>3470</v>
      </c>
      <c r="ECM1" s="1">
        <v>3471</v>
      </c>
      <c r="ECN1" s="1">
        <v>3472</v>
      </c>
      <c r="ECO1" s="1">
        <v>3473</v>
      </c>
      <c r="ECP1" s="1">
        <v>3474</v>
      </c>
      <c r="ECQ1" s="1">
        <v>3475</v>
      </c>
      <c r="ECR1" s="1">
        <v>3476</v>
      </c>
      <c r="ECS1" s="1">
        <v>3477</v>
      </c>
      <c r="ECT1" s="1">
        <v>3478</v>
      </c>
      <c r="ECU1" s="1">
        <v>3479</v>
      </c>
      <c r="ECV1" s="1">
        <v>3480</v>
      </c>
      <c r="ECW1" s="1">
        <v>3481</v>
      </c>
      <c r="ECX1" s="1">
        <v>3482</v>
      </c>
      <c r="ECY1" s="1">
        <v>3483</v>
      </c>
      <c r="ECZ1" s="1">
        <v>3484</v>
      </c>
      <c r="EDA1" s="1">
        <v>3485</v>
      </c>
      <c r="EDB1" s="1">
        <v>3486</v>
      </c>
      <c r="EDC1" s="1">
        <v>3487</v>
      </c>
      <c r="EDD1" s="1">
        <v>3488</v>
      </c>
      <c r="EDE1" s="1">
        <v>3489</v>
      </c>
      <c r="EDF1" s="1">
        <v>3490</v>
      </c>
      <c r="EDG1" s="1">
        <v>3491</v>
      </c>
      <c r="EDH1" s="1">
        <v>3492</v>
      </c>
      <c r="EDI1" s="1">
        <v>3493</v>
      </c>
      <c r="EDJ1" s="1">
        <v>3494</v>
      </c>
      <c r="EDK1" s="1">
        <v>3495</v>
      </c>
      <c r="EDL1" s="1">
        <v>3496</v>
      </c>
      <c r="EDM1" s="1">
        <v>3497</v>
      </c>
      <c r="EDN1" s="1">
        <v>3498</v>
      </c>
      <c r="EDO1" s="1">
        <v>3499</v>
      </c>
      <c r="EDP1" s="1">
        <v>3500</v>
      </c>
      <c r="EDQ1" s="1">
        <v>3501</v>
      </c>
      <c r="EDR1" s="1">
        <v>3502</v>
      </c>
      <c r="EDS1" s="1">
        <v>3503</v>
      </c>
      <c r="EDT1" s="1">
        <v>3504</v>
      </c>
      <c r="EDU1" s="1">
        <v>3505</v>
      </c>
      <c r="EDV1" s="1">
        <v>3506</v>
      </c>
      <c r="EDW1" s="1">
        <v>3507</v>
      </c>
      <c r="EDX1" s="1">
        <v>3508</v>
      </c>
      <c r="EDY1" s="1">
        <v>3509</v>
      </c>
      <c r="EDZ1" s="1">
        <v>3510</v>
      </c>
      <c r="EEA1" s="1">
        <v>3511</v>
      </c>
      <c r="EEB1" s="1">
        <v>3512</v>
      </c>
      <c r="EEC1" s="1">
        <v>3513</v>
      </c>
      <c r="EED1" s="1">
        <v>3514</v>
      </c>
      <c r="EEE1" s="1">
        <v>3515</v>
      </c>
      <c r="EEF1" s="1">
        <v>3516</v>
      </c>
      <c r="EEG1" s="1">
        <v>3517</v>
      </c>
      <c r="EEH1" s="1">
        <v>3518</v>
      </c>
      <c r="EEI1" s="1">
        <v>3519</v>
      </c>
      <c r="EEJ1" s="1">
        <v>3520</v>
      </c>
      <c r="EEK1" s="1">
        <v>3521</v>
      </c>
      <c r="EEL1" s="1">
        <v>3522</v>
      </c>
      <c r="EEM1" s="1">
        <v>3523</v>
      </c>
      <c r="EEN1" s="1">
        <v>3524</v>
      </c>
      <c r="EEO1" s="1">
        <v>3525</v>
      </c>
      <c r="EEP1" s="1">
        <v>3526</v>
      </c>
      <c r="EEQ1" s="1">
        <v>3527</v>
      </c>
      <c r="EER1" s="1">
        <v>3528</v>
      </c>
      <c r="EES1" s="1">
        <v>3529</v>
      </c>
      <c r="EET1" s="1">
        <v>3530</v>
      </c>
      <c r="EEU1" s="1">
        <v>3531</v>
      </c>
      <c r="EEV1" s="1">
        <v>3532</v>
      </c>
      <c r="EEW1" s="1">
        <v>3533</v>
      </c>
      <c r="EEX1" s="1">
        <v>3534</v>
      </c>
      <c r="EEY1" s="1">
        <v>3535</v>
      </c>
      <c r="EEZ1" s="1">
        <v>3536</v>
      </c>
      <c r="EFA1" s="1">
        <v>3537</v>
      </c>
      <c r="EFB1" s="1">
        <v>3538</v>
      </c>
      <c r="EFC1" s="1">
        <v>3539</v>
      </c>
      <c r="EFD1" s="1">
        <v>3540</v>
      </c>
      <c r="EFE1" s="1">
        <v>3541</v>
      </c>
      <c r="EFF1" s="1">
        <v>3542</v>
      </c>
      <c r="EFG1" s="1">
        <v>3543</v>
      </c>
      <c r="EFH1" s="1">
        <v>3544</v>
      </c>
      <c r="EFI1" s="1">
        <v>3545</v>
      </c>
      <c r="EFJ1" s="1">
        <v>3546</v>
      </c>
      <c r="EFK1" s="1">
        <v>3547</v>
      </c>
      <c r="EFL1" s="1">
        <v>3548</v>
      </c>
      <c r="EFM1" s="1">
        <v>3549</v>
      </c>
      <c r="EFN1" s="1">
        <v>3550</v>
      </c>
      <c r="EFO1" s="1">
        <v>3551</v>
      </c>
      <c r="EFP1" s="1">
        <v>3552</v>
      </c>
      <c r="EFQ1" s="1">
        <v>3553</v>
      </c>
      <c r="EFR1" s="1">
        <v>3554</v>
      </c>
      <c r="EFS1" s="1">
        <v>3555</v>
      </c>
      <c r="EFT1" s="1">
        <v>3556</v>
      </c>
      <c r="EFU1" s="1">
        <v>3557</v>
      </c>
      <c r="EFV1" s="1">
        <v>3558</v>
      </c>
      <c r="EFW1" s="1">
        <v>3559</v>
      </c>
      <c r="EFX1" s="1">
        <v>3560</v>
      </c>
      <c r="EFY1" s="1">
        <v>3561</v>
      </c>
      <c r="EFZ1" s="1">
        <v>3562</v>
      </c>
      <c r="EGA1" s="1">
        <v>3563</v>
      </c>
      <c r="EGB1" s="1">
        <v>3564</v>
      </c>
      <c r="EGC1" s="1">
        <v>3565</v>
      </c>
      <c r="EGD1" s="1">
        <v>3566</v>
      </c>
      <c r="EGE1" s="1">
        <v>3567</v>
      </c>
      <c r="EGF1" s="1">
        <v>3568</v>
      </c>
      <c r="EGG1" s="1">
        <v>3569</v>
      </c>
      <c r="EGH1" s="1">
        <v>3570</v>
      </c>
      <c r="EGI1" s="1">
        <v>3571</v>
      </c>
      <c r="EGJ1" s="1">
        <v>3572</v>
      </c>
      <c r="EGK1" s="1">
        <v>3573</v>
      </c>
      <c r="EGL1" s="1">
        <v>3574</v>
      </c>
      <c r="EGM1" s="1">
        <v>3575</v>
      </c>
      <c r="EGN1" s="1">
        <v>3576</v>
      </c>
      <c r="EGO1" s="1">
        <v>3577</v>
      </c>
      <c r="EGP1" s="1">
        <v>3578</v>
      </c>
      <c r="EGQ1" s="1">
        <v>3579</v>
      </c>
      <c r="EGR1" s="1">
        <v>3580</v>
      </c>
      <c r="EGS1" s="1">
        <v>3581</v>
      </c>
      <c r="EGT1" s="1">
        <v>3582</v>
      </c>
      <c r="EGU1" s="1">
        <v>3583</v>
      </c>
      <c r="EGV1" s="1">
        <v>3584</v>
      </c>
      <c r="EGW1" s="1">
        <v>3585</v>
      </c>
      <c r="EGX1" s="1">
        <v>3586</v>
      </c>
      <c r="EGY1" s="1">
        <v>3587</v>
      </c>
      <c r="EGZ1" s="1">
        <v>3588</v>
      </c>
      <c r="EHA1" s="1">
        <v>3589</v>
      </c>
      <c r="EHB1" s="1">
        <v>3590</v>
      </c>
      <c r="EHC1" s="1">
        <v>3591</v>
      </c>
      <c r="EHD1" s="1">
        <v>3592</v>
      </c>
      <c r="EHE1" s="1">
        <v>3593</v>
      </c>
      <c r="EHF1" s="1">
        <v>3594</v>
      </c>
      <c r="EHG1" s="1">
        <v>3595</v>
      </c>
      <c r="EHH1" s="1">
        <v>3596</v>
      </c>
      <c r="EHI1" s="1">
        <v>3597</v>
      </c>
      <c r="EHJ1" s="1">
        <v>3598</v>
      </c>
      <c r="EHK1" s="1">
        <v>3599</v>
      </c>
      <c r="EHL1" s="1">
        <v>3600</v>
      </c>
      <c r="EHM1" s="1">
        <v>3601</v>
      </c>
      <c r="EHN1" s="1">
        <v>3602</v>
      </c>
      <c r="EHO1" s="1">
        <v>3603</v>
      </c>
      <c r="EHP1" s="1">
        <v>3604</v>
      </c>
      <c r="EHQ1" s="1">
        <v>3605</v>
      </c>
      <c r="EHR1" s="1">
        <v>3606</v>
      </c>
      <c r="EHS1" s="1">
        <v>3607</v>
      </c>
      <c r="EHT1" s="1">
        <v>3608</v>
      </c>
      <c r="EHU1" s="1">
        <v>3609</v>
      </c>
      <c r="EHV1" s="1">
        <v>3610</v>
      </c>
      <c r="EHW1" s="1">
        <v>3611</v>
      </c>
      <c r="EHX1" s="1">
        <v>3612</v>
      </c>
      <c r="EHY1" s="1">
        <v>3613</v>
      </c>
      <c r="EHZ1" s="1">
        <v>3614</v>
      </c>
      <c r="EIA1" s="1">
        <v>3615</v>
      </c>
      <c r="EIB1" s="1">
        <v>3616</v>
      </c>
      <c r="EIC1" s="1">
        <v>3617</v>
      </c>
      <c r="EID1" s="1">
        <v>3618</v>
      </c>
      <c r="EIE1" s="1">
        <v>3619</v>
      </c>
      <c r="EIF1" s="1">
        <v>3620</v>
      </c>
      <c r="EIG1" s="1">
        <v>3621</v>
      </c>
      <c r="EIH1" s="1">
        <v>3622</v>
      </c>
      <c r="EII1" s="1">
        <v>3623</v>
      </c>
      <c r="EIJ1" s="1">
        <v>3624</v>
      </c>
      <c r="EIK1" s="1">
        <v>3625</v>
      </c>
      <c r="EIL1" s="1">
        <v>3626</v>
      </c>
      <c r="EIM1" s="1">
        <v>3627</v>
      </c>
      <c r="EIN1" s="1">
        <v>3628</v>
      </c>
      <c r="EIO1" s="1">
        <v>3629</v>
      </c>
      <c r="EIP1" s="1">
        <v>3630</v>
      </c>
      <c r="EIQ1" s="1">
        <v>3631</v>
      </c>
      <c r="EIR1" s="1">
        <v>3632</v>
      </c>
      <c r="EIS1" s="1">
        <v>3633</v>
      </c>
      <c r="EIT1" s="1">
        <v>3634</v>
      </c>
      <c r="EIU1" s="1">
        <v>3635</v>
      </c>
      <c r="EIV1" s="1">
        <v>3636</v>
      </c>
      <c r="EIW1" s="1">
        <v>3637</v>
      </c>
      <c r="EIX1" s="1">
        <v>3638</v>
      </c>
      <c r="EIY1" s="1">
        <v>3639</v>
      </c>
      <c r="EIZ1" s="1">
        <v>3640</v>
      </c>
      <c r="EJA1" s="1">
        <v>3641</v>
      </c>
      <c r="EJB1" s="1">
        <v>3642</v>
      </c>
      <c r="EJC1" s="1">
        <v>3643</v>
      </c>
      <c r="EJD1" s="1">
        <v>3644</v>
      </c>
      <c r="EJE1" s="1">
        <v>3645</v>
      </c>
      <c r="EJF1" s="1">
        <v>3646</v>
      </c>
      <c r="EJG1" s="1">
        <v>3647</v>
      </c>
      <c r="EJH1" s="1">
        <v>3648</v>
      </c>
      <c r="EJI1" s="1">
        <v>3649</v>
      </c>
      <c r="EJJ1" s="1">
        <v>3650</v>
      </c>
      <c r="EJK1" s="1">
        <v>3651</v>
      </c>
      <c r="EJL1" s="1">
        <v>3652</v>
      </c>
      <c r="EJM1" s="1">
        <v>3653</v>
      </c>
      <c r="EJN1" s="1">
        <v>3654</v>
      </c>
      <c r="EJO1" s="1">
        <v>3655</v>
      </c>
      <c r="EJP1" s="1">
        <v>3656</v>
      </c>
      <c r="EJQ1" s="1">
        <v>3657</v>
      </c>
      <c r="EJR1" s="1">
        <v>3658</v>
      </c>
      <c r="EJS1" s="1">
        <v>3659</v>
      </c>
      <c r="EJT1" s="1">
        <v>3660</v>
      </c>
      <c r="EJU1" s="1">
        <v>3661</v>
      </c>
      <c r="EJV1" s="1">
        <v>3662</v>
      </c>
      <c r="EJW1" s="1">
        <v>3663</v>
      </c>
      <c r="EJX1" s="1">
        <v>3664</v>
      </c>
      <c r="EJY1" s="1">
        <v>3665</v>
      </c>
      <c r="EJZ1" s="1">
        <v>3666</v>
      </c>
      <c r="EKA1" s="1">
        <v>3667</v>
      </c>
      <c r="EKB1" s="1">
        <v>3668</v>
      </c>
      <c r="EKC1" s="1">
        <v>3669</v>
      </c>
      <c r="EKD1" s="1">
        <v>3670</v>
      </c>
      <c r="EKE1" s="1">
        <v>3671</v>
      </c>
      <c r="EKF1" s="1">
        <v>3672</v>
      </c>
      <c r="EKG1" s="1">
        <v>3673</v>
      </c>
      <c r="EKH1" s="1">
        <v>3674</v>
      </c>
      <c r="EKI1" s="1">
        <v>3675</v>
      </c>
      <c r="EKJ1" s="1">
        <v>3676</v>
      </c>
      <c r="EKK1" s="1">
        <v>3677</v>
      </c>
      <c r="EKL1" s="1">
        <v>3678</v>
      </c>
      <c r="EKM1" s="1">
        <v>3679</v>
      </c>
      <c r="EKN1" s="1">
        <v>3680</v>
      </c>
      <c r="EKO1" s="1">
        <v>3681</v>
      </c>
      <c r="EKP1" s="1">
        <v>3682</v>
      </c>
      <c r="EKQ1" s="1">
        <v>3683</v>
      </c>
      <c r="EKR1" s="1">
        <v>3684</v>
      </c>
      <c r="EKS1" s="1">
        <v>3685</v>
      </c>
      <c r="EKT1" s="1">
        <v>3686</v>
      </c>
      <c r="EKU1" s="1">
        <v>3687</v>
      </c>
      <c r="EKV1" s="1">
        <v>3688</v>
      </c>
      <c r="EKW1" s="1">
        <v>3689</v>
      </c>
      <c r="EKX1" s="1">
        <v>3690</v>
      </c>
      <c r="EKY1" s="1">
        <v>3691</v>
      </c>
      <c r="EKZ1" s="1">
        <v>3692</v>
      </c>
      <c r="ELA1" s="1">
        <v>3693</v>
      </c>
      <c r="ELB1" s="1">
        <v>3694</v>
      </c>
      <c r="ELC1" s="1">
        <v>3695</v>
      </c>
      <c r="ELD1" s="1">
        <v>3696</v>
      </c>
      <c r="ELE1" s="1">
        <v>3697</v>
      </c>
      <c r="ELF1" s="1">
        <v>3698</v>
      </c>
      <c r="ELG1" s="1">
        <v>3699</v>
      </c>
      <c r="ELH1" s="1">
        <v>3700</v>
      </c>
      <c r="ELI1" s="1">
        <v>3701</v>
      </c>
      <c r="ELJ1" s="1">
        <v>3702</v>
      </c>
      <c r="ELK1" s="1">
        <v>3703</v>
      </c>
      <c r="ELL1" s="1">
        <v>3704</v>
      </c>
      <c r="ELM1" s="1">
        <v>3705</v>
      </c>
      <c r="ELN1" s="1">
        <v>3706</v>
      </c>
      <c r="ELO1" s="1">
        <v>3707</v>
      </c>
      <c r="ELP1" s="1">
        <v>3708</v>
      </c>
      <c r="ELQ1" s="1">
        <v>3709</v>
      </c>
      <c r="ELR1" s="1">
        <v>3710</v>
      </c>
      <c r="ELS1" s="1">
        <v>3711</v>
      </c>
      <c r="ELT1" s="1">
        <v>3712</v>
      </c>
      <c r="ELU1" s="1">
        <v>3713</v>
      </c>
      <c r="ELV1" s="1">
        <v>3714</v>
      </c>
      <c r="ELW1" s="1">
        <v>3715</v>
      </c>
      <c r="ELX1" s="1">
        <v>3716</v>
      </c>
      <c r="ELY1" s="1">
        <v>3717</v>
      </c>
      <c r="ELZ1" s="1">
        <v>3718</v>
      </c>
      <c r="EMA1" s="1">
        <v>3719</v>
      </c>
      <c r="EMB1" s="1">
        <v>3720</v>
      </c>
      <c r="EMC1" s="1">
        <v>3721</v>
      </c>
      <c r="EMD1" s="1">
        <v>3722</v>
      </c>
      <c r="EME1" s="1">
        <v>3723</v>
      </c>
      <c r="EMF1" s="1">
        <v>3724</v>
      </c>
      <c r="EMG1" s="1">
        <v>3725</v>
      </c>
      <c r="EMH1" s="1">
        <v>3726</v>
      </c>
      <c r="EMI1" s="1">
        <v>3727</v>
      </c>
      <c r="EMJ1" s="1">
        <v>3728</v>
      </c>
      <c r="EMK1" s="1">
        <v>3729</v>
      </c>
      <c r="EML1" s="1">
        <v>3730</v>
      </c>
      <c r="EMM1" s="1">
        <v>3731</v>
      </c>
      <c r="EMN1" s="1">
        <v>3732</v>
      </c>
      <c r="EMO1" s="1">
        <v>3733</v>
      </c>
      <c r="EMP1" s="1">
        <v>3734</v>
      </c>
      <c r="EMQ1" s="1">
        <v>3735</v>
      </c>
      <c r="EMR1" s="1">
        <v>3736</v>
      </c>
      <c r="EMS1" s="1">
        <v>3737</v>
      </c>
      <c r="EMT1" s="1">
        <v>3738</v>
      </c>
      <c r="EMU1" s="1">
        <v>3739</v>
      </c>
      <c r="EMV1" s="1">
        <v>3740</v>
      </c>
      <c r="EMW1" s="1">
        <v>3741</v>
      </c>
      <c r="EMX1" s="1">
        <v>3742</v>
      </c>
      <c r="EMY1" s="1">
        <v>3743</v>
      </c>
      <c r="EMZ1" s="1">
        <v>3744</v>
      </c>
      <c r="ENA1" s="1">
        <v>3745</v>
      </c>
      <c r="ENB1" s="1">
        <v>3746</v>
      </c>
      <c r="ENC1" s="1">
        <v>3747</v>
      </c>
      <c r="END1" s="1">
        <v>3748</v>
      </c>
      <c r="ENE1" s="1">
        <v>3749</v>
      </c>
      <c r="ENF1" s="1">
        <v>3750</v>
      </c>
      <c r="ENG1" s="1">
        <v>3751</v>
      </c>
      <c r="ENH1" s="1">
        <v>3752</v>
      </c>
      <c r="ENI1" s="1">
        <v>3753</v>
      </c>
      <c r="ENJ1" s="1">
        <v>3754</v>
      </c>
      <c r="ENK1" s="1">
        <v>3755</v>
      </c>
      <c r="ENL1" s="1">
        <v>3756</v>
      </c>
      <c r="ENM1" s="1">
        <v>3757</v>
      </c>
      <c r="ENN1" s="1">
        <v>3758</v>
      </c>
      <c r="ENO1" s="1">
        <v>3759</v>
      </c>
      <c r="ENP1" s="1">
        <v>3760</v>
      </c>
      <c r="ENQ1" s="1">
        <v>3761</v>
      </c>
      <c r="ENR1" s="1">
        <v>3762</v>
      </c>
      <c r="ENS1" s="1">
        <v>3763</v>
      </c>
      <c r="ENT1" s="1">
        <v>3764</v>
      </c>
      <c r="ENU1" s="1">
        <v>3765</v>
      </c>
      <c r="ENV1" s="1">
        <v>3766</v>
      </c>
      <c r="ENW1" s="1">
        <v>3767</v>
      </c>
      <c r="ENX1" s="1">
        <v>3768</v>
      </c>
      <c r="ENY1" s="1">
        <v>3769</v>
      </c>
      <c r="ENZ1" s="1">
        <v>3770</v>
      </c>
      <c r="EOA1" s="1">
        <v>3771</v>
      </c>
      <c r="EOB1" s="1">
        <v>3772</v>
      </c>
      <c r="EOC1" s="1">
        <v>3773</v>
      </c>
      <c r="EOD1" s="1">
        <v>3774</v>
      </c>
      <c r="EOE1" s="1">
        <v>3775</v>
      </c>
      <c r="EOF1" s="1">
        <v>3776</v>
      </c>
      <c r="EOG1" s="1">
        <v>3777</v>
      </c>
      <c r="EOH1" s="1">
        <v>3778</v>
      </c>
      <c r="EOI1" s="1">
        <v>3779</v>
      </c>
      <c r="EOJ1" s="1">
        <v>3780</v>
      </c>
      <c r="EOK1" s="1">
        <v>3781</v>
      </c>
      <c r="EOL1" s="1">
        <v>3782</v>
      </c>
      <c r="EOM1" s="1">
        <v>3783</v>
      </c>
      <c r="EON1" s="1">
        <v>3784</v>
      </c>
      <c r="EOO1" s="1">
        <v>3785</v>
      </c>
      <c r="EOP1" s="1">
        <v>3786</v>
      </c>
      <c r="EOQ1" s="1">
        <v>3787</v>
      </c>
      <c r="EOR1" s="1">
        <v>3788</v>
      </c>
      <c r="EOS1" s="1">
        <v>3789</v>
      </c>
      <c r="EOT1" s="1">
        <v>3790</v>
      </c>
      <c r="EOU1" s="1">
        <v>3791</v>
      </c>
      <c r="EOV1" s="1">
        <v>3792</v>
      </c>
      <c r="EOW1" s="1">
        <v>3793</v>
      </c>
      <c r="EOX1" s="1">
        <v>3794</v>
      </c>
      <c r="EOY1" s="1">
        <v>3795</v>
      </c>
      <c r="EOZ1" s="1">
        <v>3796</v>
      </c>
      <c r="EPA1" s="1">
        <v>3797</v>
      </c>
      <c r="EPB1" s="1">
        <v>3798</v>
      </c>
      <c r="EPC1" s="1">
        <v>3799</v>
      </c>
      <c r="EPD1" s="1">
        <v>3800</v>
      </c>
      <c r="EPE1" s="1">
        <v>3801</v>
      </c>
      <c r="EPF1" s="1">
        <v>3802</v>
      </c>
      <c r="EPG1" s="1">
        <v>3803</v>
      </c>
      <c r="EPH1" s="1">
        <v>3804</v>
      </c>
      <c r="EPI1" s="1">
        <v>3805</v>
      </c>
      <c r="EPJ1" s="1">
        <v>3806</v>
      </c>
      <c r="EPK1" s="1">
        <v>3807</v>
      </c>
      <c r="EPL1" s="1">
        <v>3808</v>
      </c>
      <c r="EPM1" s="1">
        <v>3809</v>
      </c>
      <c r="EPN1" s="1">
        <v>3810</v>
      </c>
      <c r="EPO1" s="1">
        <v>3811</v>
      </c>
      <c r="EPP1" s="1">
        <v>3812</v>
      </c>
      <c r="EPQ1" s="1">
        <v>3813</v>
      </c>
      <c r="EPR1" s="1">
        <v>3814</v>
      </c>
      <c r="EPS1" s="1">
        <v>3815</v>
      </c>
      <c r="EPT1" s="1">
        <v>3816</v>
      </c>
      <c r="EPU1" s="1">
        <v>3817</v>
      </c>
      <c r="EPV1" s="1">
        <v>3818</v>
      </c>
      <c r="EPW1" s="1">
        <v>3819</v>
      </c>
      <c r="EPX1" s="1">
        <v>3820</v>
      </c>
      <c r="EPY1" s="1">
        <v>3821</v>
      </c>
      <c r="EPZ1" s="1">
        <v>3822</v>
      </c>
      <c r="EQA1" s="1">
        <v>3823</v>
      </c>
      <c r="EQB1" s="1">
        <v>3824</v>
      </c>
      <c r="EQC1" s="1">
        <v>3825</v>
      </c>
      <c r="EQD1" s="1">
        <v>3826</v>
      </c>
      <c r="EQE1" s="1">
        <v>3827</v>
      </c>
      <c r="EQF1" s="1">
        <v>3828</v>
      </c>
      <c r="EQG1" s="1">
        <v>3829</v>
      </c>
      <c r="EQH1" s="1">
        <v>3830</v>
      </c>
      <c r="EQI1" s="1">
        <v>3831</v>
      </c>
      <c r="EQJ1" s="1">
        <v>3832</v>
      </c>
      <c r="EQK1" s="1">
        <v>3833</v>
      </c>
      <c r="EQL1" s="1">
        <v>3834</v>
      </c>
      <c r="EQM1" s="1">
        <v>3835</v>
      </c>
      <c r="EQN1" s="1">
        <v>3836</v>
      </c>
      <c r="EQO1" s="1">
        <v>3837</v>
      </c>
      <c r="EQP1" s="1">
        <v>3838</v>
      </c>
      <c r="EQQ1" s="1">
        <v>3839</v>
      </c>
      <c r="EQR1" s="1">
        <v>3840</v>
      </c>
      <c r="EQS1" s="1">
        <v>3841</v>
      </c>
      <c r="EQT1" s="1">
        <v>3842</v>
      </c>
      <c r="EQU1" s="1">
        <v>3843</v>
      </c>
      <c r="EQV1" s="1">
        <v>3844</v>
      </c>
      <c r="EQW1" s="1">
        <v>3845</v>
      </c>
      <c r="EQX1" s="1">
        <v>3846</v>
      </c>
      <c r="EQY1" s="1">
        <v>3847</v>
      </c>
      <c r="EQZ1" s="1">
        <v>3848</v>
      </c>
      <c r="ERA1" s="1">
        <v>3849</v>
      </c>
      <c r="ERB1" s="1">
        <v>3850</v>
      </c>
      <c r="ERC1" s="1">
        <v>3851</v>
      </c>
      <c r="ERD1" s="1">
        <v>3852</v>
      </c>
      <c r="ERE1" s="1">
        <v>3853</v>
      </c>
      <c r="ERF1" s="1">
        <v>3854</v>
      </c>
      <c r="ERG1" s="1">
        <v>3855</v>
      </c>
      <c r="ERH1" s="1">
        <v>3856</v>
      </c>
      <c r="ERI1" s="1">
        <v>3857</v>
      </c>
      <c r="ERJ1" s="1">
        <v>3858</v>
      </c>
      <c r="ERK1" s="1">
        <v>3859</v>
      </c>
      <c r="ERL1" s="1">
        <v>3860</v>
      </c>
      <c r="ERM1" s="1">
        <v>3861</v>
      </c>
      <c r="ERN1" s="1">
        <v>3862</v>
      </c>
      <c r="ERO1" s="1">
        <v>3863</v>
      </c>
      <c r="ERP1" s="1">
        <v>3864</v>
      </c>
      <c r="ERQ1" s="1">
        <v>3865</v>
      </c>
      <c r="ERR1" s="1">
        <v>3866</v>
      </c>
      <c r="ERS1" s="1">
        <v>3867</v>
      </c>
      <c r="ERT1" s="1">
        <v>3868</v>
      </c>
      <c r="ERU1" s="1">
        <v>3869</v>
      </c>
      <c r="ERV1" s="1">
        <v>3870</v>
      </c>
      <c r="ERW1" s="1">
        <v>3871</v>
      </c>
      <c r="ERX1" s="1">
        <v>3872</v>
      </c>
      <c r="ERY1" s="1">
        <v>3873</v>
      </c>
      <c r="ERZ1" s="1">
        <v>3874</v>
      </c>
      <c r="ESA1" s="1">
        <v>3875</v>
      </c>
      <c r="ESB1" s="1">
        <v>3876</v>
      </c>
      <c r="ESC1" s="1">
        <v>3877</v>
      </c>
      <c r="ESD1" s="1">
        <v>3878</v>
      </c>
      <c r="ESE1" s="1">
        <v>3879</v>
      </c>
      <c r="ESF1" s="1">
        <v>3880</v>
      </c>
      <c r="ESG1" s="1">
        <v>3881</v>
      </c>
      <c r="ESH1" s="1">
        <v>3882</v>
      </c>
      <c r="ESI1" s="1">
        <v>3883</v>
      </c>
      <c r="ESJ1" s="1">
        <v>3884</v>
      </c>
      <c r="ESK1" s="1">
        <v>3885</v>
      </c>
      <c r="ESL1" s="1">
        <v>3886</v>
      </c>
      <c r="ESM1" s="1">
        <v>3887</v>
      </c>
      <c r="ESN1" s="1">
        <v>3888</v>
      </c>
      <c r="ESO1" s="1">
        <v>3889</v>
      </c>
      <c r="ESP1" s="1">
        <v>3890</v>
      </c>
      <c r="ESQ1" s="1">
        <v>3891</v>
      </c>
      <c r="ESR1" s="1">
        <v>3892</v>
      </c>
      <c r="ESS1" s="1">
        <v>3893</v>
      </c>
      <c r="EST1" s="1">
        <v>3894</v>
      </c>
      <c r="ESU1" s="1">
        <v>3895</v>
      </c>
      <c r="ESV1" s="1">
        <v>3896</v>
      </c>
      <c r="ESW1" s="1">
        <v>3897</v>
      </c>
      <c r="ESX1" s="1">
        <v>3898</v>
      </c>
      <c r="ESY1" s="1">
        <v>3899</v>
      </c>
      <c r="ESZ1" s="1">
        <v>3900</v>
      </c>
      <c r="ETA1" s="1">
        <v>3901</v>
      </c>
      <c r="ETB1" s="1">
        <v>3902</v>
      </c>
      <c r="ETC1" s="1">
        <v>3903</v>
      </c>
      <c r="ETD1" s="1">
        <v>3904</v>
      </c>
      <c r="ETE1" s="1">
        <v>3905</v>
      </c>
      <c r="ETF1" s="1">
        <v>3906</v>
      </c>
      <c r="ETG1" s="1">
        <v>3907</v>
      </c>
      <c r="ETH1" s="1">
        <v>3908</v>
      </c>
      <c r="ETI1" s="1">
        <v>3909</v>
      </c>
      <c r="ETJ1" s="1">
        <v>3910</v>
      </c>
      <c r="ETK1" s="1">
        <v>3911</v>
      </c>
      <c r="ETL1" s="1">
        <v>3912</v>
      </c>
      <c r="ETM1" s="1">
        <v>3913</v>
      </c>
      <c r="ETN1" s="1">
        <v>3914</v>
      </c>
      <c r="ETO1" s="1">
        <v>3915</v>
      </c>
      <c r="ETP1" s="1">
        <v>3916</v>
      </c>
      <c r="ETQ1" s="1">
        <v>3917</v>
      </c>
      <c r="ETR1" s="1">
        <v>3918</v>
      </c>
      <c r="ETS1" s="1">
        <v>3919</v>
      </c>
      <c r="ETT1" s="1">
        <v>3920</v>
      </c>
      <c r="ETU1" s="1">
        <v>3921</v>
      </c>
      <c r="ETV1" s="1">
        <v>3922</v>
      </c>
      <c r="ETW1" s="1">
        <v>3923</v>
      </c>
      <c r="ETX1" s="1">
        <v>3924</v>
      </c>
      <c r="ETY1" s="1">
        <v>3925</v>
      </c>
      <c r="ETZ1" s="1">
        <v>3926</v>
      </c>
      <c r="EUA1" s="1">
        <v>3927</v>
      </c>
      <c r="EUB1" s="1">
        <v>3928</v>
      </c>
      <c r="EUC1" s="1">
        <v>3929</v>
      </c>
      <c r="EUD1" s="1">
        <v>3930</v>
      </c>
      <c r="EUE1" s="1">
        <v>3931</v>
      </c>
      <c r="EUF1" s="1">
        <v>3932</v>
      </c>
      <c r="EUG1" s="1">
        <v>3933</v>
      </c>
      <c r="EUH1" s="1">
        <v>3934</v>
      </c>
      <c r="EUI1" s="1">
        <v>3935</v>
      </c>
      <c r="EUJ1" s="1">
        <v>3936</v>
      </c>
      <c r="EUK1" s="1">
        <v>3937</v>
      </c>
      <c r="EUL1" s="1">
        <v>3938</v>
      </c>
      <c r="EUM1" s="1">
        <v>3939</v>
      </c>
      <c r="EUN1" s="1">
        <v>3940</v>
      </c>
      <c r="EUO1" s="1">
        <v>3941</v>
      </c>
      <c r="EUP1" s="1">
        <v>3942</v>
      </c>
      <c r="EUQ1" s="1">
        <v>3943</v>
      </c>
      <c r="EUR1" s="1">
        <v>3944</v>
      </c>
      <c r="EUS1" s="1">
        <v>3945</v>
      </c>
      <c r="EUT1" s="1">
        <v>3946</v>
      </c>
      <c r="EUU1" s="1">
        <v>3947</v>
      </c>
      <c r="EUV1" s="1">
        <v>3948</v>
      </c>
      <c r="EUW1" s="1">
        <v>3949</v>
      </c>
      <c r="EUX1" s="1">
        <v>3950</v>
      </c>
      <c r="EUY1" s="1">
        <v>3951</v>
      </c>
      <c r="EUZ1" s="1">
        <v>3952</v>
      </c>
      <c r="EVA1" s="1">
        <v>3953</v>
      </c>
      <c r="EVB1" s="1">
        <v>3954</v>
      </c>
      <c r="EVC1" s="1">
        <v>3955</v>
      </c>
      <c r="EVD1" s="1">
        <v>3956</v>
      </c>
      <c r="EVE1" s="1">
        <v>3957</v>
      </c>
      <c r="EVF1" s="1">
        <v>3958</v>
      </c>
      <c r="EVG1" s="1">
        <v>3959</v>
      </c>
      <c r="EVH1" s="1">
        <v>3960</v>
      </c>
      <c r="EVI1" s="1">
        <v>3961</v>
      </c>
      <c r="EVJ1" s="1">
        <v>3962</v>
      </c>
      <c r="EVK1" s="1">
        <v>3963</v>
      </c>
      <c r="EVL1" s="1">
        <v>3964</v>
      </c>
      <c r="EVM1" s="1">
        <v>3965</v>
      </c>
      <c r="EVN1" s="1">
        <v>3966</v>
      </c>
      <c r="EVO1" s="1">
        <v>3967</v>
      </c>
      <c r="EVP1" s="1">
        <v>3968</v>
      </c>
      <c r="EVQ1" s="1">
        <v>3969</v>
      </c>
      <c r="EVR1" s="1">
        <v>3970</v>
      </c>
      <c r="EVS1" s="1">
        <v>3971</v>
      </c>
      <c r="EVT1" s="1">
        <v>3972</v>
      </c>
      <c r="EVU1" s="1">
        <v>3973</v>
      </c>
      <c r="EVV1" s="1">
        <v>3974</v>
      </c>
      <c r="EVW1" s="1">
        <v>3975</v>
      </c>
      <c r="EVX1" s="1">
        <v>3976</v>
      </c>
      <c r="EVY1" s="1">
        <v>3977</v>
      </c>
      <c r="EVZ1" s="1">
        <v>3978</v>
      </c>
      <c r="EWA1" s="1">
        <v>3979</v>
      </c>
      <c r="EWB1" s="1">
        <v>3980</v>
      </c>
      <c r="EWC1" s="1">
        <v>3981</v>
      </c>
      <c r="EWD1" s="1">
        <v>3982</v>
      </c>
      <c r="EWE1" s="1">
        <v>3983</v>
      </c>
      <c r="EWF1" s="1">
        <v>3984</v>
      </c>
      <c r="EWG1" s="1">
        <v>3985</v>
      </c>
      <c r="EWH1" s="1">
        <v>3986</v>
      </c>
      <c r="EWI1" s="1">
        <v>3987</v>
      </c>
      <c r="EWJ1" s="1">
        <v>3988</v>
      </c>
      <c r="EWK1" s="1">
        <v>3989</v>
      </c>
      <c r="EWL1" s="1">
        <v>3990</v>
      </c>
      <c r="EWM1" s="1">
        <v>3991</v>
      </c>
      <c r="EWN1" s="1">
        <v>3992</v>
      </c>
      <c r="EWO1" s="1">
        <v>3993</v>
      </c>
      <c r="EWP1" s="1">
        <v>3994</v>
      </c>
      <c r="EWQ1" s="1">
        <v>3995</v>
      </c>
      <c r="EWR1" s="1">
        <v>3996</v>
      </c>
      <c r="EWS1" s="1">
        <v>3997</v>
      </c>
      <c r="EWT1" s="1">
        <v>3998</v>
      </c>
      <c r="EWU1" s="1">
        <v>3999</v>
      </c>
      <c r="EWV1" s="1">
        <v>4000</v>
      </c>
      <c r="EWW1" s="1">
        <v>4001</v>
      </c>
      <c r="EWX1" s="1">
        <v>4002</v>
      </c>
      <c r="EWY1" s="1">
        <v>4003</v>
      </c>
      <c r="EWZ1" s="1">
        <v>4004</v>
      </c>
      <c r="EXA1" s="1">
        <v>4005</v>
      </c>
      <c r="EXB1" s="1">
        <v>4006</v>
      </c>
      <c r="EXC1" s="1">
        <v>4007</v>
      </c>
      <c r="EXD1" s="1">
        <v>4008</v>
      </c>
      <c r="EXE1" s="1">
        <v>4009</v>
      </c>
      <c r="EXF1" s="1">
        <v>4010</v>
      </c>
      <c r="EXG1" s="1">
        <v>4011</v>
      </c>
      <c r="EXH1" s="1">
        <v>4012</v>
      </c>
      <c r="EXI1" s="1">
        <v>4013</v>
      </c>
      <c r="EXJ1" s="1">
        <v>4014</v>
      </c>
      <c r="EXK1" s="1">
        <v>4015</v>
      </c>
      <c r="EXL1" s="1">
        <v>4016</v>
      </c>
      <c r="EXM1" s="1">
        <v>4017</v>
      </c>
      <c r="EXN1" s="1">
        <v>4018</v>
      </c>
      <c r="EXO1" s="1">
        <v>4019</v>
      </c>
      <c r="EXP1" s="1">
        <v>4020</v>
      </c>
      <c r="EXQ1" s="1">
        <v>4021</v>
      </c>
      <c r="EXR1" s="1">
        <v>4022</v>
      </c>
      <c r="EXS1" s="1">
        <v>4023</v>
      </c>
      <c r="EXT1" s="1">
        <v>4024</v>
      </c>
      <c r="EXU1" s="1">
        <v>4025</v>
      </c>
      <c r="EXV1" s="1">
        <v>4026</v>
      </c>
      <c r="EXW1" s="1">
        <v>4027</v>
      </c>
      <c r="EXX1" s="1">
        <v>4028</v>
      </c>
      <c r="EXY1" s="1">
        <v>4029</v>
      </c>
      <c r="EXZ1" s="1">
        <v>4030</v>
      </c>
      <c r="EYA1" s="1">
        <v>4031</v>
      </c>
      <c r="EYB1" s="1">
        <v>4032</v>
      </c>
      <c r="EYC1" s="1">
        <v>4033</v>
      </c>
      <c r="EYD1" s="1">
        <v>4034</v>
      </c>
      <c r="EYE1" s="1">
        <v>4035</v>
      </c>
      <c r="EYF1" s="1">
        <v>4036</v>
      </c>
      <c r="EYG1" s="1">
        <v>4037</v>
      </c>
      <c r="EYH1" s="1">
        <v>4038</v>
      </c>
      <c r="EYI1" s="1">
        <v>4039</v>
      </c>
      <c r="EYJ1" s="1">
        <v>4040</v>
      </c>
      <c r="EYK1" s="1">
        <v>4041</v>
      </c>
      <c r="EYL1" s="1">
        <v>4042</v>
      </c>
      <c r="EYM1" s="1">
        <v>4043</v>
      </c>
      <c r="EYN1" s="1">
        <v>4044</v>
      </c>
      <c r="EYO1" s="1">
        <v>4045</v>
      </c>
      <c r="EYP1" s="1">
        <v>4046</v>
      </c>
      <c r="EYQ1" s="1">
        <v>4047</v>
      </c>
      <c r="EYR1" s="1">
        <v>4048</v>
      </c>
      <c r="EYS1" s="1">
        <v>4049</v>
      </c>
      <c r="EYT1" s="1">
        <v>4050</v>
      </c>
      <c r="EYU1" s="1">
        <v>4051</v>
      </c>
      <c r="EYV1" s="1">
        <v>4052</v>
      </c>
      <c r="EYW1" s="1">
        <v>4053</v>
      </c>
      <c r="EYX1" s="1">
        <v>4054</v>
      </c>
      <c r="EYY1" s="1">
        <v>4055</v>
      </c>
      <c r="EYZ1" s="1">
        <v>4056</v>
      </c>
      <c r="EZA1" s="1">
        <v>4057</v>
      </c>
      <c r="EZB1" s="1">
        <v>4058</v>
      </c>
      <c r="EZC1" s="1">
        <v>4059</v>
      </c>
      <c r="EZD1" s="1">
        <v>4060</v>
      </c>
      <c r="EZE1" s="1">
        <v>4061</v>
      </c>
      <c r="EZF1" s="1">
        <v>4062</v>
      </c>
      <c r="EZG1" s="1">
        <v>4063</v>
      </c>
      <c r="EZH1" s="1">
        <v>4064</v>
      </c>
      <c r="EZI1" s="1">
        <v>4065</v>
      </c>
      <c r="EZJ1" s="1">
        <v>4066</v>
      </c>
      <c r="EZK1" s="1">
        <v>4067</v>
      </c>
      <c r="EZL1" s="1">
        <v>4068</v>
      </c>
      <c r="EZM1" s="1">
        <v>4069</v>
      </c>
      <c r="EZN1" s="1">
        <v>4070</v>
      </c>
      <c r="EZO1" s="1">
        <v>4071</v>
      </c>
      <c r="EZP1" s="1">
        <v>4072</v>
      </c>
      <c r="EZQ1" s="1">
        <v>4073</v>
      </c>
      <c r="EZR1" s="1">
        <v>4074</v>
      </c>
      <c r="EZS1" s="1">
        <v>4075</v>
      </c>
      <c r="EZT1" s="1">
        <v>4076</v>
      </c>
      <c r="EZU1" s="1">
        <v>4077</v>
      </c>
      <c r="EZV1" s="1">
        <v>4078</v>
      </c>
      <c r="EZW1" s="1">
        <v>4079</v>
      </c>
      <c r="EZX1" s="1">
        <v>4080</v>
      </c>
      <c r="EZY1" s="1">
        <v>4081</v>
      </c>
      <c r="EZZ1" s="1">
        <v>4082</v>
      </c>
      <c r="FAA1" s="1">
        <v>4083</v>
      </c>
      <c r="FAB1" s="1">
        <v>4084</v>
      </c>
      <c r="FAC1" s="1">
        <v>4085</v>
      </c>
      <c r="FAD1" s="1">
        <v>4086</v>
      </c>
      <c r="FAE1" s="1">
        <v>4087</v>
      </c>
      <c r="FAF1" s="1">
        <v>4088</v>
      </c>
      <c r="FAG1" s="1">
        <v>4089</v>
      </c>
      <c r="FAH1" s="1">
        <v>4090</v>
      </c>
      <c r="FAI1" s="1">
        <v>4091</v>
      </c>
      <c r="FAJ1" s="1">
        <v>4092</v>
      </c>
      <c r="FAK1" s="1">
        <v>4093</v>
      </c>
      <c r="FAL1" s="1">
        <v>4094</v>
      </c>
      <c r="FAM1" s="1">
        <v>4095</v>
      </c>
      <c r="FAN1" s="1">
        <v>4096</v>
      </c>
      <c r="FAO1" s="1">
        <v>4097</v>
      </c>
      <c r="FAP1" s="1">
        <v>4098</v>
      </c>
      <c r="FAQ1" s="1">
        <v>4099</v>
      </c>
      <c r="FAR1" s="1">
        <v>4100</v>
      </c>
      <c r="FAS1" s="1">
        <v>4101</v>
      </c>
      <c r="FAT1" s="1">
        <v>4102</v>
      </c>
      <c r="FAU1" s="1">
        <v>4103</v>
      </c>
      <c r="FAV1" s="1">
        <v>4104</v>
      </c>
      <c r="FAW1" s="1">
        <v>4105</v>
      </c>
      <c r="FAX1" s="1">
        <v>4106</v>
      </c>
      <c r="FAY1" s="1">
        <v>4107</v>
      </c>
      <c r="FAZ1" s="1">
        <v>4108</v>
      </c>
      <c r="FBA1" s="1">
        <v>4109</v>
      </c>
      <c r="FBB1" s="1">
        <v>4110</v>
      </c>
      <c r="FBC1" s="1">
        <v>4111</v>
      </c>
      <c r="FBD1" s="1">
        <v>4112</v>
      </c>
      <c r="FBE1" s="1">
        <v>4113</v>
      </c>
      <c r="FBF1" s="1">
        <v>4114</v>
      </c>
      <c r="FBG1" s="1">
        <v>4115</v>
      </c>
      <c r="FBH1" s="1">
        <v>4116</v>
      </c>
      <c r="FBI1" s="1">
        <v>4117</v>
      </c>
      <c r="FBJ1" s="1">
        <v>4118</v>
      </c>
      <c r="FBK1" s="1">
        <v>4119</v>
      </c>
      <c r="FBL1" s="1">
        <v>4120</v>
      </c>
      <c r="FBM1" s="1">
        <v>4121</v>
      </c>
      <c r="FBN1" s="1">
        <v>4122</v>
      </c>
      <c r="FBO1" s="1">
        <v>4123</v>
      </c>
      <c r="FBP1" s="1">
        <v>4124</v>
      </c>
      <c r="FBQ1" s="1">
        <v>4125</v>
      </c>
      <c r="FBR1" s="1">
        <v>4126</v>
      </c>
      <c r="FBS1" s="1">
        <v>4127</v>
      </c>
      <c r="FBT1" s="1">
        <v>4128</v>
      </c>
      <c r="FBU1" s="1">
        <v>4129</v>
      </c>
      <c r="FBV1" s="1">
        <v>4130</v>
      </c>
      <c r="FBW1" s="1">
        <v>4131</v>
      </c>
      <c r="FBX1" s="1">
        <v>4132</v>
      </c>
      <c r="FBY1" s="1">
        <v>4133</v>
      </c>
      <c r="FBZ1" s="1">
        <v>4134</v>
      </c>
      <c r="FCA1" s="1">
        <v>4135</v>
      </c>
      <c r="FCB1" s="1">
        <v>4136</v>
      </c>
      <c r="FCC1" s="1">
        <v>4137</v>
      </c>
      <c r="FCD1" s="1">
        <v>4138</v>
      </c>
      <c r="FCE1" s="1">
        <v>4139</v>
      </c>
      <c r="FCF1" s="1">
        <v>4140</v>
      </c>
      <c r="FCG1" s="1">
        <v>4141</v>
      </c>
      <c r="FCH1" s="1">
        <v>4142</v>
      </c>
      <c r="FCI1" s="1">
        <v>4143</v>
      </c>
      <c r="FCJ1" s="1">
        <v>4144</v>
      </c>
      <c r="FCK1" s="1">
        <v>4145</v>
      </c>
      <c r="FCL1" s="1">
        <v>4146</v>
      </c>
      <c r="FCM1" s="1">
        <v>4147</v>
      </c>
      <c r="FCN1" s="1">
        <v>4148</v>
      </c>
      <c r="FCO1" s="1">
        <v>4149</v>
      </c>
      <c r="FCP1" s="1">
        <v>4150</v>
      </c>
      <c r="FCQ1" s="1">
        <v>4151</v>
      </c>
      <c r="FCR1" s="1">
        <v>4152</v>
      </c>
      <c r="FCS1" s="1">
        <v>4153</v>
      </c>
      <c r="FCT1" s="1">
        <v>4154</v>
      </c>
      <c r="FCU1" s="1">
        <v>4155</v>
      </c>
      <c r="FCV1" s="1">
        <v>4156</v>
      </c>
      <c r="FCW1" s="1">
        <v>4157</v>
      </c>
      <c r="FCX1" s="1">
        <v>4158</v>
      </c>
      <c r="FCY1" s="1">
        <v>4159</v>
      </c>
      <c r="FCZ1" s="1">
        <v>4160</v>
      </c>
      <c r="FDA1" s="1">
        <v>4161</v>
      </c>
      <c r="FDB1" s="1">
        <v>4162</v>
      </c>
      <c r="FDC1" s="1">
        <v>4163</v>
      </c>
      <c r="FDD1" s="1">
        <v>4164</v>
      </c>
      <c r="FDE1" s="1">
        <v>4165</v>
      </c>
      <c r="FDF1" s="1">
        <v>4166</v>
      </c>
      <c r="FDG1" s="1">
        <v>4167</v>
      </c>
      <c r="FDH1" s="1">
        <v>4168</v>
      </c>
      <c r="FDI1" s="1">
        <v>4169</v>
      </c>
      <c r="FDJ1" s="1">
        <v>4170</v>
      </c>
      <c r="FDK1" s="1">
        <v>4171</v>
      </c>
      <c r="FDL1" s="1">
        <v>4172</v>
      </c>
      <c r="FDM1" s="1">
        <v>4173</v>
      </c>
      <c r="FDN1" s="1">
        <v>4174</v>
      </c>
      <c r="FDO1" s="1">
        <v>4175</v>
      </c>
      <c r="FDP1" s="1">
        <v>4176</v>
      </c>
      <c r="FDQ1" s="1">
        <v>4177</v>
      </c>
      <c r="FDR1" s="1">
        <v>4178</v>
      </c>
      <c r="FDS1" s="1">
        <v>4179</v>
      </c>
      <c r="FDT1" s="1">
        <v>4180</v>
      </c>
      <c r="FDU1" s="1">
        <v>4181</v>
      </c>
      <c r="FDV1" s="1">
        <v>4182</v>
      </c>
      <c r="FDW1" s="1">
        <v>4183</v>
      </c>
      <c r="FDX1" s="1">
        <v>4184</v>
      </c>
      <c r="FDY1" s="1">
        <v>4185</v>
      </c>
      <c r="FDZ1" s="1">
        <v>4186</v>
      </c>
      <c r="FEA1" s="1">
        <v>4187</v>
      </c>
      <c r="FEB1" s="1">
        <v>4188</v>
      </c>
      <c r="FEC1" s="1">
        <v>4189</v>
      </c>
      <c r="FED1" s="1">
        <v>4190</v>
      </c>
      <c r="FEE1" s="1">
        <v>4191</v>
      </c>
      <c r="FEF1" s="1">
        <v>4192</v>
      </c>
      <c r="FEG1" s="1">
        <v>4193</v>
      </c>
      <c r="FEH1" s="1">
        <v>4194</v>
      </c>
      <c r="FEI1" s="1">
        <v>4195</v>
      </c>
      <c r="FEJ1" s="1">
        <v>4196</v>
      </c>
      <c r="FEK1" s="1">
        <v>4197</v>
      </c>
      <c r="FEL1" s="1">
        <v>4198</v>
      </c>
      <c r="FEM1" s="1">
        <v>4199</v>
      </c>
      <c r="FEN1" s="1">
        <v>4200</v>
      </c>
      <c r="FEO1" s="1">
        <v>4201</v>
      </c>
      <c r="FEP1" s="1">
        <v>4202</v>
      </c>
      <c r="FEQ1" s="1">
        <v>4203</v>
      </c>
      <c r="FER1" s="1">
        <v>4204</v>
      </c>
      <c r="FES1" s="1">
        <v>4205</v>
      </c>
      <c r="FET1" s="1">
        <v>4206</v>
      </c>
      <c r="FEU1" s="1">
        <v>4207</v>
      </c>
      <c r="FEV1" s="1">
        <v>4208</v>
      </c>
      <c r="FEW1" s="1">
        <v>4209</v>
      </c>
      <c r="FEX1" s="1">
        <v>4210</v>
      </c>
      <c r="FEY1" s="1">
        <v>4211</v>
      </c>
      <c r="FEZ1" s="1">
        <v>4212</v>
      </c>
      <c r="FFA1" s="1">
        <v>4213</v>
      </c>
      <c r="FFB1" s="1">
        <v>4214</v>
      </c>
      <c r="FFC1" s="1">
        <v>4215</v>
      </c>
      <c r="FFD1" s="1">
        <v>4216</v>
      </c>
      <c r="FFE1" s="1">
        <v>4217</v>
      </c>
      <c r="FFF1" s="1">
        <v>4218</v>
      </c>
      <c r="FFG1" s="1">
        <v>4219</v>
      </c>
      <c r="FFH1" s="1">
        <v>4220</v>
      </c>
      <c r="FFI1" s="1">
        <v>4221</v>
      </c>
      <c r="FFJ1" s="1">
        <v>4222</v>
      </c>
      <c r="FFK1" s="1">
        <v>4223</v>
      </c>
      <c r="FFL1" s="1">
        <v>4224</v>
      </c>
      <c r="FFM1" s="1">
        <v>4225</v>
      </c>
      <c r="FFN1" s="1">
        <v>4226</v>
      </c>
      <c r="FFO1" s="1">
        <v>4227</v>
      </c>
      <c r="FFP1" s="1">
        <v>4228</v>
      </c>
      <c r="FFQ1" s="1">
        <v>4229</v>
      </c>
      <c r="FFR1" s="1">
        <v>4230</v>
      </c>
      <c r="FFS1" s="1">
        <v>4231</v>
      </c>
      <c r="FFT1" s="1">
        <v>4232</v>
      </c>
      <c r="FFU1" s="1">
        <v>4233</v>
      </c>
      <c r="FFV1" s="1">
        <v>4234</v>
      </c>
      <c r="FFW1" s="1">
        <v>4235</v>
      </c>
      <c r="FFX1" s="1">
        <v>4236</v>
      </c>
      <c r="FFY1" s="1">
        <v>4237</v>
      </c>
      <c r="FFZ1" s="1">
        <v>4238</v>
      </c>
      <c r="FGA1" s="1">
        <v>4239</v>
      </c>
      <c r="FGB1" s="1">
        <v>4240</v>
      </c>
      <c r="FGC1" s="1">
        <v>4241</v>
      </c>
      <c r="FGD1" s="1">
        <v>4242</v>
      </c>
      <c r="FGE1" s="1">
        <v>4243</v>
      </c>
      <c r="FGF1" s="1">
        <v>4244</v>
      </c>
      <c r="FGG1" s="1">
        <v>4245</v>
      </c>
      <c r="FGH1" s="1">
        <v>4246</v>
      </c>
      <c r="FGI1" s="1">
        <v>4247</v>
      </c>
      <c r="FGJ1" s="1">
        <v>4248</v>
      </c>
      <c r="FGK1" s="1">
        <v>4249</v>
      </c>
      <c r="FGL1" s="1">
        <v>4250</v>
      </c>
      <c r="FGM1" s="1">
        <v>4251</v>
      </c>
      <c r="FGN1" s="1">
        <v>4252</v>
      </c>
      <c r="FGO1" s="1">
        <v>4253</v>
      </c>
      <c r="FGP1" s="1">
        <v>4254</v>
      </c>
      <c r="FGQ1" s="1">
        <v>4255</v>
      </c>
      <c r="FGR1" s="1">
        <v>4256</v>
      </c>
      <c r="FGS1" s="1">
        <v>4257</v>
      </c>
      <c r="FGT1" s="1">
        <v>4258</v>
      </c>
      <c r="FGU1" s="1">
        <v>4259</v>
      </c>
      <c r="FGV1" s="1">
        <v>4260</v>
      </c>
      <c r="FGW1" s="1">
        <v>4261</v>
      </c>
      <c r="FGX1" s="1">
        <v>4262</v>
      </c>
      <c r="FGY1" s="1">
        <v>4263</v>
      </c>
      <c r="FGZ1" s="1">
        <v>4264</v>
      </c>
      <c r="FHA1" s="1">
        <v>4265</v>
      </c>
      <c r="FHB1" s="1">
        <v>4266</v>
      </c>
      <c r="FHC1" s="1">
        <v>4267</v>
      </c>
      <c r="FHD1" s="1">
        <v>4268</v>
      </c>
      <c r="FHE1" s="1">
        <v>4269</v>
      </c>
      <c r="FHF1" s="1">
        <v>4270</v>
      </c>
      <c r="FHG1" s="1">
        <v>4271</v>
      </c>
      <c r="FHH1" s="1">
        <v>4272</v>
      </c>
      <c r="FHI1" s="1">
        <v>4273</v>
      </c>
      <c r="FHJ1" s="1">
        <v>4274</v>
      </c>
      <c r="FHK1" s="1">
        <v>4275</v>
      </c>
      <c r="FHL1" s="1">
        <v>4276</v>
      </c>
      <c r="FHM1" s="1">
        <v>4277</v>
      </c>
      <c r="FHN1" s="1">
        <v>4278</v>
      </c>
      <c r="FHO1" s="1">
        <v>4279</v>
      </c>
      <c r="FHP1" s="1">
        <v>4280</v>
      </c>
      <c r="FHQ1" s="1">
        <v>4281</v>
      </c>
      <c r="FHR1" s="1">
        <v>4282</v>
      </c>
      <c r="FHS1" s="1">
        <v>4283</v>
      </c>
      <c r="FHT1" s="1">
        <v>4284</v>
      </c>
      <c r="FHU1" s="1">
        <v>4285</v>
      </c>
      <c r="FHV1" s="1">
        <v>4286</v>
      </c>
      <c r="FHW1" s="1">
        <v>4287</v>
      </c>
      <c r="FHX1" s="1">
        <v>4288</v>
      </c>
      <c r="FHY1" s="1">
        <v>4289</v>
      </c>
      <c r="FHZ1" s="1">
        <v>4290</v>
      </c>
      <c r="FIA1" s="1">
        <v>4291</v>
      </c>
      <c r="FIB1" s="1">
        <v>4292</v>
      </c>
      <c r="FIC1" s="1">
        <v>4293</v>
      </c>
      <c r="FID1" s="1">
        <v>4294</v>
      </c>
      <c r="FIE1" s="1">
        <v>4295</v>
      </c>
      <c r="FIF1" s="1">
        <v>4296</v>
      </c>
      <c r="FIG1" s="1">
        <v>4297</v>
      </c>
      <c r="FIH1" s="1">
        <v>4298</v>
      </c>
      <c r="FII1" s="1">
        <v>4299</v>
      </c>
      <c r="FIJ1" s="1">
        <v>4300</v>
      </c>
      <c r="FIK1" s="1">
        <v>4301</v>
      </c>
      <c r="FIL1" s="1">
        <v>4302</v>
      </c>
      <c r="FIM1" s="1">
        <v>4303</v>
      </c>
      <c r="FIN1" s="1">
        <v>4304</v>
      </c>
      <c r="FIO1" s="1">
        <v>4305</v>
      </c>
      <c r="FIP1" s="1">
        <v>4306</v>
      </c>
      <c r="FIQ1" s="1">
        <v>4307</v>
      </c>
      <c r="FIR1" s="1">
        <v>4308</v>
      </c>
      <c r="FIS1" s="1">
        <v>4309</v>
      </c>
      <c r="FIT1" s="1">
        <v>4310</v>
      </c>
      <c r="FIU1" s="1">
        <v>4311</v>
      </c>
      <c r="FIV1" s="1">
        <v>4312</v>
      </c>
      <c r="FIW1" s="1">
        <v>4313</v>
      </c>
      <c r="FIX1" s="1">
        <v>4314</v>
      </c>
      <c r="FIY1" s="1">
        <v>4315</v>
      </c>
      <c r="FIZ1" s="1">
        <v>4316</v>
      </c>
      <c r="FJA1" s="1">
        <v>4317</v>
      </c>
      <c r="FJB1" s="1">
        <v>4318</v>
      </c>
      <c r="FJC1" s="1">
        <v>4319</v>
      </c>
      <c r="FJD1" s="1">
        <v>4320</v>
      </c>
      <c r="FJE1" s="1">
        <v>4321</v>
      </c>
      <c r="FJF1" s="1">
        <v>4322</v>
      </c>
      <c r="FJG1" s="1">
        <v>4323</v>
      </c>
      <c r="FJH1" s="1">
        <v>4324</v>
      </c>
      <c r="FJI1" s="1">
        <v>4325</v>
      </c>
      <c r="FJJ1" s="1">
        <v>4326</v>
      </c>
      <c r="FJK1" s="1">
        <v>4327</v>
      </c>
      <c r="FJL1" s="1">
        <v>4328</v>
      </c>
      <c r="FJM1" s="1">
        <v>4329</v>
      </c>
      <c r="FJN1" s="1">
        <v>4330</v>
      </c>
      <c r="FJO1" s="1">
        <v>4331</v>
      </c>
      <c r="FJP1" s="1">
        <v>4332</v>
      </c>
      <c r="FJQ1" s="1">
        <v>4333</v>
      </c>
      <c r="FJR1" s="1">
        <v>4334</v>
      </c>
      <c r="FJS1" s="1">
        <v>4335</v>
      </c>
      <c r="FJT1" s="1">
        <v>4336</v>
      </c>
      <c r="FJU1" s="1">
        <v>4337</v>
      </c>
      <c r="FJV1" s="1">
        <v>4338</v>
      </c>
      <c r="FJW1" s="1">
        <v>4339</v>
      </c>
      <c r="FJX1" s="1">
        <v>4340</v>
      </c>
      <c r="FJY1" s="1">
        <v>4341</v>
      </c>
      <c r="FJZ1" s="1">
        <v>4342</v>
      </c>
      <c r="FKA1" s="1">
        <v>4343</v>
      </c>
      <c r="FKB1" s="1">
        <v>4344</v>
      </c>
      <c r="FKC1" s="1">
        <v>4345</v>
      </c>
      <c r="FKD1" s="1">
        <v>4346</v>
      </c>
      <c r="FKE1" s="1">
        <v>4347</v>
      </c>
      <c r="FKF1" s="1">
        <v>4348</v>
      </c>
      <c r="FKG1" s="1">
        <v>4349</v>
      </c>
      <c r="FKH1" s="1">
        <v>4350</v>
      </c>
      <c r="FKI1" s="1">
        <v>4351</v>
      </c>
      <c r="FKJ1" s="1">
        <v>4352</v>
      </c>
      <c r="FKK1" s="1">
        <v>4353</v>
      </c>
      <c r="FKL1" s="1">
        <v>4354</v>
      </c>
      <c r="FKM1" s="1">
        <v>4355</v>
      </c>
      <c r="FKN1" s="1">
        <v>4356</v>
      </c>
      <c r="FKO1" s="1">
        <v>4357</v>
      </c>
      <c r="FKP1" s="1">
        <v>4358</v>
      </c>
      <c r="FKQ1" s="1">
        <v>4359</v>
      </c>
      <c r="FKR1" s="1">
        <v>4360</v>
      </c>
      <c r="FKS1" s="1">
        <v>4361</v>
      </c>
      <c r="FKT1" s="1">
        <v>4362</v>
      </c>
      <c r="FKU1" s="1">
        <v>4363</v>
      </c>
      <c r="FKV1" s="1">
        <v>4364</v>
      </c>
      <c r="FKW1" s="1">
        <v>4365</v>
      </c>
      <c r="FKX1" s="1">
        <v>4366</v>
      </c>
      <c r="FKY1" s="1">
        <v>4367</v>
      </c>
      <c r="FKZ1" s="1">
        <v>4368</v>
      </c>
      <c r="FLA1" s="1">
        <v>4369</v>
      </c>
      <c r="FLB1" s="1">
        <v>4370</v>
      </c>
      <c r="FLC1" s="1">
        <v>4371</v>
      </c>
      <c r="FLD1" s="1">
        <v>4372</v>
      </c>
      <c r="FLE1" s="1">
        <v>4373</v>
      </c>
      <c r="FLF1" s="1">
        <v>4374</v>
      </c>
      <c r="FLG1" s="1">
        <v>4375</v>
      </c>
      <c r="FLH1" s="1">
        <v>4376</v>
      </c>
      <c r="FLI1" s="1">
        <v>4377</v>
      </c>
      <c r="FLJ1" s="1">
        <v>4378</v>
      </c>
      <c r="FLK1" s="1">
        <v>4379</v>
      </c>
      <c r="FLL1" s="1">
        <v>4380</v>
      </c>
      <c r="FLM1" s="1">
        <v>4381</v>
      </c>
      <c r="FLN1" s="1">
        <v>4382</v>
      </c>
      <c r="FLO1" s="1">
        <v>4383</v>
      </c>
      <c r="FLP1" s="1">
        <v>4384</v>
      </c>
      <c r="FLQ1" s="1">
        <v>4385</v>
      </c>
      <c r="FLR1" s="1">
        <v>4386</v>
      </c>
      <c r="FLS1" s="1">
        <v>4387</v>
      </c>
      <c r="FLT1" s="1">
        <v>4388</v>
      </c>
      <c r="FLU1" s="1">
        <v>4389</v>
      </c>
      <c r="FLV1" s="1">
        <v>4390</v>
      </c>
      <c r="FLW1" s="1">
        <v>4391</v>
      </c>
      <c r="FLX1" s="1">
        <v>4392</v>
      </c>
      <c r="FLY1" s="1">
        <v>4393</v>
      </c>
      <c r="FLZ1" s="1">
        <v>4394</v>
      </c>
      <c r="FMA1" s="1">
        <v>4395</v>
      </c>
      <c r="FMB1" s="1">
        <v>4396</v>
      </c>
      <c r="FMC1" s="1">
        <v>4397</v>
      </c>
      <c r="FMD1" s="1">
        <v>4398</v>
      </c>
      <c r="FME1" s="1">
        <v>4399</v>
      </c>
      <c r="FMF1" s="1">
        <v>4400</v>
      </c>
      <c r="FMG1" s="1">
        <v>4401</v>
      </c>
      <c r="FMH1" s="1">
        <v>4402</v>
      </c>
      <c r="FMI1" s="1">
        <v>4403</v>
      </c>
      <c r="FMJ1" s="1">
        <v>4404</v>
      </c>
      <c r="FMK1" s="1">
        <v>4405</v>
      </c>
      <c r="FML1" s="1">
        <v>4406</v>
      </c>
      <c r="FMM1" s="1">
        <v>4407</v>
      </c>
      <c r="FMN1" s="1">
        <v>4408</v>
      </c>
      <c r="FMO1" s="1">
        <v>4409</v>
      </c>
      <c r="FMP1" s="1">
        <v>4410</v>
      </c>
      <c r="FMQ1" s="1">
        <v>4411</v>
      </c>
      <c r="FMR1" s="1">
        <v>4412</v>
      </c>
      <c r="FMS1" s="1">
        <v>4413</v>
      </c>
      <c r="FMT1" s="1">
        <v>4414</v>
      </c>
      <c r="FMU1" s="1">
        <v>4415</v>
      </c>
      <c r="FMV1" s="1">
        <v>4416</v>
      </c>
      <c r="FMW1" s="1">
        <v>4417</v>
      </c>
      <c r="FMX1" s="1">
        <v>4418</v>
      </c>
      <c r="FMY1" s="1">
        <v>4419</v>
      </c>
      <c r="FMZ1" s="1">
        <v>4420</v>
      </c>
      <c r="FNA1" s="1">
        <v>4421</v>
      </c>
      <c r="FNB1" s="1">
        <v>4422</v>
      </c>
      <c r="FNC1" s="1">
        <v>4423</v>
      </c>
      <c r="FND1" s="1">
        <v>4424</v>
      </c>
      <c r="FNE1" s="1">
        <v>4425</v>
      </c>
      <c r="FNF1" s="1">
        <v>4426</v>
      </c>
      <c r="FNG1" s="1">
        <v>4427</v>
      </c>
      <c r="FNH1" s="1">
        <v>4428</v>
      </c>
      <c r="FNI1" s="1">
        <v>4429</v>
      </c>
      <c r="FNJ1" s="1">
        <v>4430</v>
      </c>
      <c r="FNK1" s="1">
        <v>4431</v>
      </c>
      <c r="FNL1" s="1">
        <v>4432</v>
      </c>
      <c r="FNM1" s="1">
        <v>4433</v>
      </c>
      <c r="FNN1" s="1">
        <v>4434</v>
      </c>
      <c r="FNO1" s="1">
        <v>4435</v>
      </c>
      <c r="FNP1" s="1">
        <v>4436</v>
      </c>
      <c r="FNQ1" s="1">
        <v>4437</v>
      </c>
      <c r="FNR1" s="1">
        <v>4438</v>
      </c>
      <c r="FNS1" s="1">
        <v>4439</v>
      </c>
      <c r="FNT1" s="1">
        <v>4440</v>
      </c>
      <c r="FNU1" s="1">
        <v>4441</v>
      </c>
      <c r="FNV1" s="1">
        <v>4442</v>
      </c>
      <c r="FNW1" s="1">
        <v>4443</v>
      </c>
      <c r="FNX1" s="1">
        <v>4444</v>
      </c>
      <c r="FNY1" s="1">
        <v>4445</v>
      </c>
      <c r="FNZ1" s="1">
        <v>4446</v>
      </c>
      <c r="FOA1" s="1">
        <v>4447</v>
      </c>
      <c r="FOB1" s="1">
        <v>4448</v>
      </c>
      <c r="FOC1" s="1">
        <v>4449</v>
      </c>
      <c r="FOD1" s="1">
        <v>4450</v>
      </c>
      <c r="FOE1" s="1">
        <v>4451</v>
      </c>
      <c r="FOF1" s="1">
        <v>4452</v>
      </c>
      <c r="FOG1" s="1">
        <v>4453</v>
      </c>
      <c r="FOH1" s="1">
        <v>4454</v>
      </c>
      <c r="FOI1" s="1">
        <v>4455</v>
      </c>
      <c r="FOJ1" s="1">
        <v>4456</v>
      </c>
      <c r="FOK1" s="1">
        <v>4457</v>
      </c>
      <c r="FOL1" s="1">
        <v>4458</v>
      </c>
      <c r="FOM1" s="1">
        <v>4459</v>
      </c>
      <c r="FON1" s="1">
        <v>4460</v>
      </c>
      <c r="FOO1" s="1">
        <v>4461</v>
      </c>
      <c r="FOP1" s="1">
        <v>4462</v>
      </c>
      <c r="FOQ1" s="1">
        <v>4463</v>
      </c>
      <c r="FOR1" s="1">
        <v>4464</v>
      </c>
      <c r="FOS1" s="1">
        <v>4465</v>
      </c>
      <c r="FOT1" s="1">
        <v>4466</v>
      </c>
      <c r="FOU1" s="1">
        <v>4467</v>
      </c>
      <c r="FOV1" s="1">
        <v>4468</v>
      </c>
      <c r="FOW1" s="1">
        <v>4469</v>
      </c>
      <c r="FOX1" s="1">
        <v>4470</v>
      </c>
      <c r="FOY1" s="1">
        <v>4471</v>
      </c>
      <c r="FOZ1" s="1">
        <v>4472</v>
      </c>
      <c r="FPA1" s="1">
        <v>4473</v>
      </c>
      <c r="FPB1" s="1">
        <v>4474</v>
      </c>
      <c r="FPC1" s="1">
        <v>4475</v>
      </c>
      <c r="FPD1" s="1">
        <v>4476</v>
      </c>
      <c r="FPE1" s="1">
        <v>4477</v>
      </c>
      <c r="FPF1" s="1">
        <v>4478</v>
      </c>
      <c r="FPG1" s="1">
        <v>4479</v>
      </c>
      <c r="FPH1" s="1">
        <v>4480</v>
      </c>
      <c r="FPI1" s="1">
        <v>4481</v>
      </c>
      <c r="FPJ1" s="1">
        <v>4482</v>
      </c>
      <c r="FPK1" s="1">
        <v>4483</v>
      </c>
      <c r="FPL1" s="1">
        <v>4484</v>
      </c>
      <c r="FPM1" s="1">
        <v>4485</v>
      </c>
      <c r="FPN1" s="1">
        <v>4486</v>
      </c>
      <c r="FPO1" s="1">
        <v>4487</v>
      </c>
      <c r="FPP1" s="1">
        <v>4488</v>
      </c>
      <c r="FPQ1" s="1">
        <v>4489</v>
      </c>
      <c r="FPR1" s="1">
        <v>4490</v>
      </c>
      <c r="FPS1" s="1">
        <v>4491</v>
      </c>
      <c r="FPT1" s="1">
        <v>4492</v>
      </c>
      <c r="FPU1" s="1">
        <v>4493</v>
      </c>
      <c r="FPV1" s="1">
        <v>4494</v>
      </c>
      <c r="FPW1" s="1">
        <v>4495</v>
      </c>
      <c r="FPX1" s="1">
        <v>4496</v>
      </c>
      <c r="FPY1" s="1">
        <v>4497</v>
      </c>
      <c r="FPZ1" s="1">
        <v>4498</v>
      </c>
      <c r="FQA1" s="1">
        <v>4499</v>
      </c>
      <c r="FQB1" s="1">
        <v>4500</v>
      </c>
      <c r="FQC1" s="1">
        <v>4501</v>
      </c>
      <c r="FQD1" s="1">
        <v>4502</v>
      </c>
      <c r="FQE1" s="1">
        <v>4503</v>
      </c>
      <c r="FQF1" s="1">
        <v>4504</v>
      </c>
      <c r="FQG1" s="1">
        <v>4505</v>
      </c>
      <c r="FQH1" s="1">
        <v>4506</v>
      </c>
      <c r="FQI1" s="1">
        <v>4507</v>
      </c>
      <c r="FQJ1" s="1">
        <v>4508</v>
      </c>
      <c r="FQK1" s="1">
        <v>4509</v>
      </c>
      <c r="FQL1" s="1">
        <v>4510</v>
      </c>
      <c r="FQM1" s="1">
        <v>4511</v>
      </c>
      <c r="FQN1" s="1">
        <v>4512</v>
      </c>
      <c r="FQO1" s="1">
        <v>4513</v>
      </c>
      <c r="FQP1" s="1">
        <v>4514</v>
      </c>
      <c r="FQQ1" s="1">
        <v>4515</v>
      </c>
      <c r="FQR1" s="1">
        <v>4516</v>
      </c>
      <c r="FQS1" s="1">
        <v>4517</v>
      </c>
      <c r="FQT1" s="1">
        <v>4518</v>
      </c>
      <c r="FQU1" s="1">
        <v>4519</v>
      </c>
      <c r="FQV1" s="1">
        <v>4520</v>
      </c>
      <c r="FQW1" s="1">
        <v>4521</v>
      </c>
      <c r="FQX1" s="1">
        <v>4522</v>
      </c>
      <c r="FQY1" s="1">
        <v>4523</v>
      </c>
      <c r="FQZ1" s="1">
        <v>4524</v>
      </c>
      <c r="FRA1" s="1">
        <v>4525</v>
      </c>
      <c r="FRB1" s="1">
        <v>4526</v>
      </c>
      <c r="FRC1" s="1">
        <v>4527</v>
      </c>
      <c r="FRD1" s="1">
        <v>4528</v>
      </c>
      <c r="FRE1" s="1">
        <v>4529</v>
      </c>
      <c r="FRF1" s="1">
        <v>4530</v>
      </c>
      <c r="FRG1" s="1">
        <v>4531</v>
      </c>
      <c r="FRH1" s="1">
        <v>4532</v>
      </c>
      <c r="FRI1" s="1">
        <v>4533</v>
      </c>
      <c r="FRJ1" s="1">
        <v>4534</v>
      </c>
      <c r="FRK1" s="1">
        <v>4535</v>
      </c>
      <c r="FRL1" s="1">
        <v>4536</v>
      </c>
      <c r="FRM1" s="1">
        <v>4537</v>
      </c>
      <c r="FRN1" s="1">
        <v>4538</v>
      </c>
      <c r="FRO1" s="1">
        <v>4539</v>
      </c>
      <c r="FRP1" s="1">
        <v>4540</v>
      </c>
      <c r="FRQ1" s="1">
        <v>4541</v>
      </c>
      <c r="FRR1" s="1">
        <v>4542</v>
      </c>
      <c r="FRS1" s="1">
        <v>4543</v>
      </c>
      <c r="FRT1" s="1">
        <v>4544</v>
      </c>
      <c r="FRU1" s="1">
        <v>4545</v>
      </c>
      <c r="FRV1" s="1">
        <v>4546</v>
      </c>
      <c r="FRW1" s="1">
        <v>4547</v>
      </c>
      <c r="FRX1" s="1">
        <v>4548</v>
      </c>
      <c r="FRY1" s="1">
        <v>4549</v>
      </c>
      <c r="FRZ1" s="1">
        <v>4550</v>
      </c>
      <c r="FSA1" s="1">
        <v>4551</v>
      </c>
      <c r="FSB1" s="1">
        <v>4552</v>
      </c>
      <c r="FSC1" s="1">
        <v>4553</v>
      </c>
      <c r="FSD1" s="1">
        <v>4554</v>
      </c>
      <c r="FSE1" s="1">
        <v>4555</v>
      </c>
      <c r="FSF1" s="1">
        <v>4556</v>
      </c>
      <c r="FSG1" s="1">
        <v>4557</v>
      </c>
      <c r="FSH1" s="1">
        <v>4558</v>
      </c>
      <c r="FSI1" s="1">
        <v>4559</v>
      </c>
      <c r="FSJ1" s="1">
        <v>4560</v>
      </c>
      <c r="FSK1" s="1">
        <v>4561</v>
      </c>
      <c r="FSL1" s="1">
        <v>4562</v>
      </c>
      <c r="FSM1" s="1">
        <v>4563</v>
      </c>
      <c r="FSN1" s="1">
        <v>4564</v>
      </c>
      <c r="FSO1" s="1">
        <v>4565</v>
      </c>
      <c r="FSP1" s="1">
        <v>4566</v>
      </c>
      <c r="FSQ1" s="1">
        <v>4567</v>
      </c>
      <c r="FSR1" s="1">
        <v>4568</v>
      </c>
      <c r="FSS1" s="1">
        <v>4569</v>
      </c>
      <c r="FST1" s="1">
        <v>4570</v>
      </c>
      <c r="FSU1" s="1">
        <v>4571</v>
      </c>
      <c r="FSV1" s="1">
        <v>4572</v>
      </c>
      <c r="FSW1" s="1">
        <v>4573</v>
      </c>
      <c r="FSX1" s="1">
        <v>4574</v>
      </c>
      <c r="FSY1" s="1">
        <v>4575</v>
      </c>
      <c r="FSZ1" s="1">
        <v>4576</v>
      </c>
      <c r="FTA1" s="1">
        <v>4577</v>
      </c>
      <c r="FTB1" s="1">
        <v>4578</v>
      </c>
      <c r="FTC1" s="1">
        <v>4579</v>
      </c>
      <c r="FTD1" s="1">
        <v>4580</v>
      </c>
      <c r="FTE1" s="1">
        <v>4581</v>
      </c>
      <c r="FTF1" s="1">
        <v>4582</v>
      </c>
      <c r="FTG1" s="1">
        <v>4583</v>
      </c>
      <c r="FTH1" s="1">
        <v>4584</v>
      </c>
      <c r="FTI1" s="1">
        <v>4585</v>
      </c>
      <c r="FTJ1" s="1">
        <v>4586</v>
      </c>
      <c r="FTK1" s="1">
        <v>4587</v>
      </c>
      <c r="FTL1" s="1">
        <v>4588</v>
      </c>
      <c r="FTM1" s="1">
        <v>4589</v>
      </c>
      <c r="FTN1" s="1">
        <v>4590</v>
      </c>
      <c r="FTO1" s="1">
        <v>4591</v>
      </c>
      <c r="FTP1" s="1">
        <v>4592</v>
      </c>
      <c r="FTQ1" s="1">
        <v>4593</v>
      </c>
      <c r="FTR1" s="1">
        <v>4594</v>
      </c>
      <c r="FTS1" s="1">
        <v>4595</v>
      </c>
      <c r="FTT1" s="1">
        <v>4596</v>
      </c>
      <c r="FTU1" s="1">
        <v>4597</v>
      </c>
      <c r="FTV1" s="1">
        <v>4598</v>
      </c>
      <c r="FTW1" s="1">
        <v>4599</v>
      </c>
      <c r="FTX1" s="1">
        <v>4600</v>
      </c>
      <c r="FTY1" s="1">
        <v>4601</v>
      </c>
      <c r="FTZ1" s="1">
        <v>4602</v>
      </c>
      <c r="FUA1" s="1">
        <v>4603</v>
      </c>
      <c r="FUB1" s="1">
        <v>4604</v>
      </c>
      <c r="FUC1" s="1">
        <v>4605</v>
      </c>
      <c r="FUD1" s="1">
        <v>4606</v>
      </c>
      <c r="FUE1" s="1">
        <v>4607</v>
      </c>
      <c r="FUF1" s="1">
        <v>4608</v>
      </c>
      <c r="FUG1" s="1">
        <v>4609</v>
      </c>
      <c r="FUH1" s="1">
        <v>4610</v>
      </c>
      <c r="FUI1" s="1">
        <v>4611</v>
      </c>
      <c r="FUJ1" s="1">
        <v>4612</v>
      </c>
      <c r="FUK1" s="1">
        <v>4613</v>
      </c>
      <c r="FUL1" s="1">
        <v>4614</v>
      </c>
      <c r="FUM1" s="1">
        <v>4615</v>
      </c>
      <c r="FUN1" s="1">
        <v>4616</v>
      </c>
      <c r="FUO1" s="1">
        <v>4617</v>
      </c>
      <c r="FUP1" s="1">
        <v>4618</v>
      </c>
      <c r="FUQ1" s="1">
        <v>4619</v>
      </c>
      <c r="FUR1" s="1">
        <v>4620</v>
      </c>
      <c r="FUS1" s="1">
        <v>4621</v>
      </c>
      <c r="FUT1" s="1">
        <v>4622</v>
      </c>
      <c r="FUU1" s="1">
        <v>4623</v>
      </c>
      <c r="FUV1" s="1">
        <v>4624</v>
      </c>
      <c r="FUW1" s="1">
        <v>4625</v>
      </c>
      <c r="FUX1" s="1">
        <v>4626</v>
      </c>
      <c r="FUY1" s="1">
        <v>4627</v>
      </c>
      <c r="FUZ1" s="1">
        <v>4628</v>
      </c>
      <c r="FVA1" s="1">
        <v>4629</v>
      </c>
      <c r="FVB1" s="1">
        <v>4630</v>
      </c>
      <c r="FVC1" s="1">
        <v>4631</v>
      </c>
      <c r="FVD1" s="1">
        <v>4632</v>
      </c>
      <c r="FVE1" s="1">
        <v>4633</v>
      </c>
      <c r="FVF1" s="1">
        <v>4634</v>
      </c>
      <c r="FVG1" s="1">
        <v>4635</v>
      </c>
      <c r="FVH1" s="1">
        <v>4636</v>
      </c>
      <c r="FVI1" s="1">
        <v>4637</v>
      </c>
      <c r="FVJ1" s="1">
        <v>4638</v>
      </c>
      <c r="FVK1" s="1">
        <v>4639</v>
      </c>
      <c r="FVL1" s="1">
        <v>4640</v>
      </c>
      <c r="FVM1" s="1">
        <v>4641</v>
      </c>
      <c r="FVN1" s="1">
        <v>4642</v>
      </c>
      <c r="FVO1" s="1">
        <v>4643</v>
      </c>
      <c r="FVP1" s="1">
        <v>4644</v>
      </c>
      <c r="FVQ1" s="1">
        <v>4645</v>
      </c>
      <c r="FVR1" s="1">
        <v>4646</v>
      </c>
      <c r="FVS1" s="1">
        <v>4647</v>
      </c>
      <c r="FVT1" s="1">
        <v>4648</v>
      </c>
      <c r="FVU1" s="1">
        <v>4649</v>
      </c>
      <c r="FVV1" s="1">
        <v>4650</v>
      </c>
      <c r="FVW1" s="1">
        <v>4651</v>
      </c>
      <c r="FVX1" s="1">
        <v>4652</v>
      </c>
      <c r="FVY1" s="1">
        <v>4653</v>
      </c>
      <c r="FVZ1" s="1">
        <v>4654</v>
      </c>
      <c r="FWA1" s="1">
        <v>4655</v>
      </c>
      <c r="FWB1" s="1">
        <v>4656</v>
      </c>
      <c r="FWC1" s="1">
        <v>4657</v>
      </c>
      <c r="FWD1" s="1">
        <v>4658</v>
      </c>
      <c r="FWE1" s="1">
        <v>4659</v>
      </c>
      <c r="FWF1" s="1">
        <v>4660</v>
      </c>
      <c r="FWG1" s="1">
        <v>4661</v>
      </c>
      <c r="FWH1" s="1">
        <v>4662</v>
      </c>
      <c r="FWI1" s="1">
        <v>4663</v>
      </c>
      <c r="FWJ1" s="1">
        <v>4664</v>
      </c>
      <c r="FWK1" s="1">
        <v>4665</v>
      </c>
      <c r="FWL1" s="1">
        <v>4666</v>
      </c>
      <c r="FWM1" s="1">
        <v>4667</v>
      </c>
      <c r="FWN1" s="1">
        <v>4668</v>
      </c>
      <c r="FWO1" s="1">
        <v>4669</v>
      </c>
      <c r="FWP1" s="1">
        <v>4670</v>
      </c>
      <c r="FWQ1" s="1">
        <v>4671</v>
      </c>
      <c r="FWR1" s="1">
        <v>4672</v>
      </c>
      <c r="FWS1" s="1">
        <v>4673</v>
      </c>
      <c r="FWT1" s="1">
        <v>4674</v>
      </c>
      <c r="FWU1" s="1">
        <v>4675</v>
      </c>
      <c r="FWV1" s="1">
        <v>4676</v>
      </c>
      <c r="FWW1" s="1">
        <v>4677</v>
      </c>
      <c r="FWX1" s="1">
        <v>4678</v>
      </c>
      <c r="FWY1" s="1">
        <v>4679</v>
      </c>
      <c r="FWZ1" s="1">
        <v>4680</v>
      </c>
      <c r="FXA1" s="1">
        <v>4681</v>
      </c>
      <c r="FXB1" s="1">
        <v>4682</v>
      </c>
      <c r="FXC1" s="1">
        <v>4683</v>
      </c>
      <c r="FXD1" s="1">
        <v>4684</v>
      </c>
      <c r="FXE1" s="1">
        <v>4685</v>
      </c>
      <c r="FXF1" s="1">
        <v>4686</v>
      </c>
      <c r="FXG1" s="1">
        <v>4687</v>
      </c>
      <c r="FXH1" s="1">
        <v>4688</v>
      </c>
      <c r="FXI1" s="1">
        <v>4689</v>
      </c>
      <c r="FXJ1" s="1">
        <v>4690</v>
      </c>
      <c r="FXK1" s="1">
        <v>4691</v>
      </c>
      <c r="FXL1" s="1">
        <v>4692</v>
      </c>
      <c r="FXM1" s="1">
        <v>4693</v>
      </c>
      <c r="FXN1" s="1">
        <v>4694</v>
      </c>
      <c r="FXO1" s="1">
        <v>4695</v>
      </c>
      <c r="FXP1" s="1">
        <v>4696</v>
      </c>
      <c r="FXQ1" s="1">
        <v>4697</v>
      </c>
      <c r="FXR1" s="1">
        <v>4698</v>
      </c>
      <c r="FXS1" s="1">
        <v>4699</v>
      </c>
      <c r="FXT1" s="1">
        <v>4700</v>
      </c>
      <c r="FXU1" s="1">
        <v>4701</v>
      </c>
      <c r="FXV1" s="1">
        <v>4702</v>
      </c>
      <c r="FXW1" s="1">
        <v>4703</v>
      </c>
      <c r="FXX1" s="1">
        <v>4704</v>
      </c>
      <c r="FXY1" s="1">
        <v>4705</v>
      </c>
      <c r="FXZ1" s="1">
        <v>4706</v>
      </c>
      <c r="FYA1" s="1">
        <v>4707</v>
      </c>
      <c r="FYB1" s="1">
        <v>4708</v>
      </c>
      <c r="FYC1" s="1">
        <v>4709</v>
      </c>
      <c r="FYD1" s="1">
        <v>4710</v>
      </c>
      <c r="FYE1" s="1">
        <v>4711</v>
      </c>
      <c r="FYF1" s="1">
        <v>4712</v>
      </c>
      <c r="FYG1" s="1">
        <v>4713</v>
      </c>
      <c r="FYH1" s="1">
        <v>4714</v>
      </c>
      <c r="FYI1" s="1">
        <v>4715</v>
      </c>
      <c r="FYJ1" s="1">
        <v>4716</v>
      </c>
      <c r="FYK1" s="1">
        <v>4717</v>
      </c>
      <c r="FYL1" s="1">
        <v>4718</v>
      </c>
      <c r="FYM1" s="1">
        <v>4719</v>
      </c>
      <c r="FYN1" s="1">
        <v>4720</v>
      </c>
      <c r="FYO1" s="1">
        <v>4721</v>
      </c>
      <c r="FYP1" s="1">
        <v>4722</v>
      </c>
      <c r="FYQ1" s="1">
        <v>4723</v>
      </c>
      <c r="FYR1" s="1">
        <v>4724</v>
      </c>
      <c r="FYS1" s="1">
        <v>4725</v>
      </c>
      <c r="FYT1" s="1">
        <v>4726</v>
      </c>
      <c r="FYU1" s="1">
        <v>4727</v>
      </c>
      <c r="FYV1" s="1">
        <v>4728</v>
      </c>
      <c r="FYW1" s="1">
        <v>4729</v>
      </c>
      <c r="FYX1" s="1">
        <v>4730</v>
      </c>
      <c r="FYY1" s="1">
        <v>4731</v>
      </c>
      <c r="FYZ1" s="1">
        <v>4732</v>
      </c>
      <c r="FZA1" s="1">
        <v>4733</v>
      </c>
      <c r="FZB1" s="1">
        <v>4734</v>
      </c>
      <c r="FZC1" s="1">
        <v>4735</v>
      </c>
      <c r="FZD1" s="1">
        <v>4736</v>
      </c>
      <c r="FZE1" s="1">
        <v>4737</v>
      </c>
      <c r="FZF1" s="1">
        <v>4738</v>
      </c>
      <c r="FZG1" s="1">
        <v>4739</v>
      </c>
      <c r="FZH1" s="1">
        <v>4740</v>
      </c>
      <c r="FZI1" s="1">
        <v>4741</v>
      </c>
      <c r="FZJ1" s="1">
        <v>4742</v>
      </c>
      <c r="FZK1" s="1">
        <v>4743</v>
      </c>
      <c r="FZL1" s="1">
        <v>4744</v>
      </c>
      <c r="FZM1" s="1">
        <v>4745</v>
      </c>
      <c r="FZN1" s="1">
        <v>4746</v>
      </c>
      <c r="FZO1" s="1">
        <v>4747</v>
      </c>
      <c r="FZP1" s="1">
        <v>4748</v>
      </c>
      <c r="FZQ1" s="1">
        <v>4749</v>
      </c>
      <c r="FZR1" s="1">
        <v>4750</v>
      </c>
      <c r="FZS1" s="1">
        <v>4751</v>
      </c>
      <c r="FZT1" s="1">
        <v>4752</v>
      </c>
      <c r="FZU1" s="1">
        <v>4753</v>
      </c>
      <c r="FZV1" s="1">
        <v>4754</v>
      </c>
      <c r="FZW1" s="1">
        <v>4755</v>
      </c>
      <c r="FZX1" s="1">
        <v>4756</v>
      </c>
      <c r="FZY1" s="1">
        <v>4757</v>
      </c>
      <c r="FZZ1" s="1">
        <v>4758</v>
      </c>
      <c r="GAA1" s="1">
        <v>4759</v>
      </c>
      <c r="GAB1" s="1">
        <v>4760</v>
      </c>
      <c r="GAC1" s="1">
        <v>4761</v>
      </c>
      <c r="GAD1" s="1">
        <v>4762</v>
      </c>
      <c r="GAE1" s="1">
        <v>4763</v>
      </c>
      <c r="GAF1" s="1">
        <v>4764</v>
      </c>
      <c r="GAG1" s="1">
        <v>4765</v>
      </c>
      <c r="GAH1" s="1">
        <v>4766</v>
      </c>
      <c r="GAI1" s="1">
        <v>4767</v>
      </c>
      <c r="GAJ1" s="1">
        <v>4768</v>
      </c>
      <c r="GAK1" s="1">
        <v>4769</v>
      </c>
      <c r="GAL1" s="1">
        <v>4770</v>
      </c>
      <c r="GAM1" s="1">
        <v>4771</v>
      </c>
      <c r="GAN1" s="1">
        <v>4772</v>
      </c>
      <c r="GAO1" s="1">
        <v>4773</v>
      </c>
      <c r="GAP1" s="1">
        <v>4774</v>
      </c>
      <c r="GAQ1" s="1">
        <v>4775</v>
      </c>
      <c r="GAR1" s="1">
        <v>4776</v>
      </c>
      <c r="GAS1" s="1">
        <v>4777</v>
      </c>
      <c r="GAT1" s="1">
        <v>4778</v>
      </c>
      <c r="GAU1" s="1">
        <v>4779</v>
      </c>
      <c r="GAV1" s="1">
        <v>4780</v>
      </c>
      <c r="GAW1" s="1">
        <v>4781</v>
      </c>
      <c r="GAX1" s="1">
        <v>4782</v>
      </c>
      <c r="GAY1" s="1">
        <v>4783</v>
      </c>
      <c r="GAZ1" s="1">
        <v>4784</v>
      </c>
      <c r="GBA1" s="1">
        <v>4785</v>
      </c>
      <c r="GBB1" s="1">
        <v>4786</v>
      </c>
      <c r="GBC1" s="1">
        <v>4787</v>
      </c>
      <c r="GBD1" s="1">
        <v>4788</v>
      </c>
      <c r="GBE1" s="1">
        <v>4789</v>
      </c>
      <c r="GBF1" s="1">
        <v>4790</v>
      </c>
      <c r="GBG1" s="1">
        <v>4791</v>
      </c>
      <c r="GBH1" s="1">
        <v>4792</v>
      </c>
      <c r="GBI1" s="1">
        <v>4793</v>
      </c>
      <c r="GBJ1" s="1">
        <v>4794</v>
      </c>
      <c r="GBK1" s="1">
        <v>4795</v>
      </c>
      <c r="GBL1" s="1">
        <v>4796</v>
      </c>
      <c r="GBM1" s="1">
        <v>4797</v>
      </c>
      <c r="GBN1" s="1">
        <v>4798</v>
      </c>
      <c r="GBO1" s="1">
        <v>4799</v>
      </c>
      <c r="GBP1" s="1">
        <v>4800</v>
      </c>
      <c r="GBQ1" s="1">
        <v>4801</v>
      </c>
      <c r="GBR1" s="1">
        <v>4802</v>
      </c>
      <c r="GBS1" s="1">
        <v>4803</v>
      </c>
      <c r="GBT1" s="1">
        <v>4804</v>
      </c>
      <c r="GBU1" s="1">
        <v>4805</v>
      </c>
      <c r="GBV1" s="1">
        <v>4806</v>
      </c>
      <c r="GBW1" s="1">
        <v>4807</v>
      </c>
      <c r="GBX1" s="1">
        <v>4808</v>
      </c>
      <c r="GBY1" s="1">
        <v>4809</v>
      </c>
      <c r="GBZ1" s="1">
        <v>4810</v>
      </c>
      <c r="GCA1" s="1">
        <v>4811</v>
      </c>
      <c r="GCB1" s="1">
        <v>4812</v>
      </c>
      <c r="GCC1" s="1">
        <v>4813</v>
      </c>
      <c r="GCD1" s="1">
        <v>4814</v>
      </c>
      <c r="GCE1" s="1">
        <v>4815</v>
      </c>
      <c r="GCF1" s="1">
        <v>4816</v>
      </c>
      <c r="GCG1" s="1">
        <v>4817</v>
      </c>
      <c r="GCH1" s="1">
        <v>4818</v>
      </c>
      <c r="GCI1" s="1">
        <v>4819</v>
      </c>
      <c r="GCJ1" s="1">
        <v>4820</v>
      </c>
      <c r="GCK1" s="1">
        <v>4821</v>
      </c>
      <c r="GCL1" s="1">
        <v>4822</v>
      </c>
      <c r="GCM1" s="1">
        <v>4823</v>
      </c>
      <c r="GCN1" s="1">
        <v>4824</v>
      </c>
      <c r="GCO1" s="1">
        <v>4825</v>
      </c>
      <c r="GCP1" s="1">
        <v>4826</v>
      </c>
      <c r="GCQ1" s="1">
        <v>4827</v>
      </c>
      <c r="GCR1" s="1">
        <v>4828</v>
      </c>
      <c r="GCS1" s="1">
        <v>4829</v>
      </c>
      <c r="GCT1" s="1">
        <v>4830</v>
      </c>
      <c r="GCU1" s="1">
        <v>4831</v>
      </c>
      <c r="GCV1" s="1">
        <v>4832</v>
      </c>
      <c r="GCW1" s="1">
        <v>4833</v>
      </c>
      <c r="GCX1" s="1">
        <v>4834</v>
      </c>
      <c r="GCY1" s="1">
        <v>4835</v>
      </c>
      <c r="GCZ1" s="1">
        <v>4836</v>
      </c>
      <c r="GDA1" s="1">
        <v>4837</v>
      </c>
      <c r="GDB1" s="1">
        <v>4838</v>
      </c>
      <c r="GDC1" s="1">
        <v>4839</v>
      </c>
      <c r="GDD1" s="1">
        <v>4840</v>
      </c>
      <c r="GDE1" s="1">
        <v>4841</v>
      </c>
      <c r="GDF1" s="1">
        <v>4842</v>
      </c>
      <c r="GDG1" s="1">
        <v>4843</v>
      </c>
      <c r="GDH1" s="1">
        <v>4844</v>
      </c>
      <c r="GDI1" s="1">
        <v>4845</v>
      </c>
      <c r="GDJ1" s="1">
        <v>4846</v>
      </c>
      <c r="GDK1" s="1">
        <v>4847</v>
      </c>
      <c r="GDL1" s="1">
        <v>4848</v>
      </c>
      <c r="GDM1" s="1">
        <v>4849</v>
      </c>
      <c r="GDN1" s="1">
        <v>4850</v>
      </c>
      <c r="GDO1" s="1">
        <v>4851</v>
      </c>
      <c r="GDP1" s="1">
        <v>4852</v>
      </c>
      <c r="GDQ1" s="1">
        <v>4853</v>
      </c>
      <c r="GDR1" s="1">
        <v>4854</v>
      </c>
      <c r="GDS1" s="1">
        <v>4855</v>
      </c>
      <c r="GDT1" s="1">
        <v>4856</v>
      </c>
      <c r="GDU1" s="1">
        <v>4857</v>
      </c>
      <c r="GDV1" s="1">
        <v>4858</v>
      </c>
      <c r="GDW1" s="1">
        <v>4859</v>
      </c>
      <c r="GDX1" s="1">
        <v>4860</v>
      </c>
      <c r="GDY1" s="1">
        <v>4861</v>
      </c>
      <c r="GDZ1" s="1">
        <v>4862</v>
      </c>
      <c r="GEA1" s="1">
        <v>4863</v>
      </c>
      <c r="GEB1" s="1">
        <v>4864</v>
      </c>
      <c r="GEC1" s="1">
        <v>4865</v>
      </c>
      <c r="GED1" s="1">
        <v>4866</v>
      </c>
      <c r="GEE1" s="1">
        <v>4867</v>
      </c>
      <c r="GEF1" s="1">
        <v>4868</v>
      </c>
      <c r="GEG1" s="1">
        <v>4869</v>
      </c>
      <c r="GEH1" s="1">
        <v>4870</v>
      </c>
      <c r="GEI1" s="1">
        <v>4871</v>
      </c>
      <c r="GEJ1" s="1">
        <v>4872</v>
      </c>
      <c r="GEK1" s="1">
        <v>4873</v>
      </c>
      <c r="GEL1" s="1">
        <v>4874</v>
      </c>
      <c r="GEM1" s="1">
        <v>4875</v>
      </c>
      <c r="GEN1" s="1">
        <v>4876</v>
      </c>
      <c r="GEO1" s="1">
        <v>4877</v>
      </c>
      <c r="GEP1" s="1">
        <v>4878</v>
      </c>
      <c r="GEQ1" s="1">
        <v>4879</v>
      </c>
      <c r="GER1" s="1">
        <v>4880</v>
      </c>
      <c r="GES1" s="1">
        <v>4881</v>
      </c>
      <c r="GET1" s="1">
        <v>4882</v>
      </c>
      <c r="GEU1" s="1">
        <v>4883</v>
      </c>
      <c r="GEV1" s="1">
        <v>4884</v>
      </c>
      <c r="GEW1" s="1">
        <v>4885</v>
      </c>
      <c r="GEX1" s="1">
        <v>4886</v>
      </c>
      <c r="GEY1" s="1">
        <v>4887</v>
      </c>
      <c r="GEZ1" s="1">
        <v>4888</v>
      </c>
      <c r="GFA1" s="1">
        <v>4889</v>
      </c>
      <c r="GFB1" s="1">
        <v>4890</v>
      </c>
      <c r="GFC1" s="1">
        <v>4891</v>
      </c>
      <c r="GFD1" s="1">
        <v>4892</v>
      </c>
      <c r="GFE1" s="1">
        <v>4893</v>
      </c>
      <c r="GFF1" s="1">
        <v>4894</v>
      </c>
      <c r="GFG1" s="1">
        <v>4895</v>
      </c>
      <c r="GFH1" s="1">
        <v>4896</v>
      </c>
      <c r="GFI1" s="1">
        <v>4897</v>
      </c>
      <c r="GFJ1" s="1">
        <v>4898</v>
      </c>
      <c r="GFK1" s="1">
        <v>4899</v>
      </c>
      <c r="GFL1" s="1">
        <v>4900</v>
      </c>
      <c r="GFM1" s="1">
        <v>4901</v>
      </c>
      <c r="GFN1" s="1">
        <v>4902</v>
      </c>
      <c r="GFO1" s="1">
        <v>4903</v>
      </c>
      <c r="GFP1" s="1">
        <v>4904</v>
      </c>
      <c r="GFQ1" s="1">
        <v>4905</v>
      </c>
      <c r="GFR1" s="1">
        <v>4906</v>
      </c>
      <c r="GFS1" s="1">
        <v>4907</v>
      </c>
      <c r="GFT1" s="1">
        <v>4908</v>
      </c>
      <c r="GFU1" s="1">
        <v>4909</v>
      </c>
      <c r="GFV1" s="1">
        <v>4910</v>
      </c>
      <c r="GFW1" s="1">
        <v>4911</v>
      </c>
      <c r="GFX1" s="1">
        <v>4912</v>
      </c>
      <c r="GFY1" s="1">
        <v>4913</v>
      </c>
      <c r="GFZ1" s="1">
        <v>4914</v>
      </c>
      <c r="GGA1" s="1">
        <v>4915</v>
      </c>
      <c r="GGB1" s="1">
        <v>4916</v>
      </c>
      <c r="GGC1" s="1">
        <v>4917</v>
      </c>
      <c r="GGD1" s="1">
        <v>4918</v>
      </c>
      <c r="GGE1" s="1">
        <v>4919</v>
      </c>
      <c r="GGF1" s="1">
        <v>4920</v>
      </c>
      <c r="GGG1" s="1">
        <v>4921</v>
      </c>
      <c r="GGH1" s="1">
        <v>4922</v>
      </c>
      <c r="GGI1" s="1">
        <v>4923</v>
      </c>
      <c r="GGJ1" s="1">
        <v>4924</v>
      </c>
      <c r="GGK1" s="1">
        <v>4925</v>
      </c>
      <c r="GGL1" s="1">
        <v>4926</v>
      </c>
      <c r="GGM1" s="1">
        <v>4927</v>
      </c>
      <c r="GGN1" s="1">
        <v>4928</v>
      </c>
      <c r="GGO1" s="1">
        <v>4929</v>
      </c>
      <c r="GGP1" s="1">
        <v>4930</v>
      </c>
      <c r="GGQ1" s="1">
        <v>4931</v>
      </c>
      <c r="GGR1" s="1">
        <v>4932</v>
      </c>
      <c r="GGS1" s="1">
        <v>4933</v>
      </c>
      <c r="GGT1" s="1">
        <v>4934</v>
      </c>
      <c r="GGU1" s="1">
        <v>4935</v>
      </c>
      <c r="GGV1" s="1">
        <v>4936</v>
      </c>
      <c r="GGW1" s="1">
        <v>4937</v>
      </c>
      <c r="GGX1" s="1">
        <v>4938</v>
      </c>
      <c r="GGY1" s="1">
        <v>4939</v>
      </c>
      <c r="GGZ1" s="1">
        <v>4940</v>
      </c>
      <c r="GHA1" s="1">
        <v>4941</v>
      </c>
      <c r="GHB1" s="1">
        <v>4942</v>
      </c>
      <c r="GHC1" s="1">
        <v>4943</v>
      </c>
      <c r="GHD1" s="1">
        <v>4944</v>
      </c>
      <c r="GHE1" s="1">
        <v>4945</v>
      </c>
      <c r="GHF1" s="1">
        <v>4946</v>
      </c>
      <c r="GHG1" s="1">
        <v>4947</v>
      </c>
      <c r="GHH1" s="1">
        <v>4948</v>
      </c>
      <c r="GHI1" s="1">
        <v>4949</v>
      </c>
      <c r="GHJ1" s="1">
        <v>4950</v>
      </c>
      <c r="GHK1" s="1">
        <v>4951</v>
      </c>
      <c r="GHL1" s="1">
        <v>4952</v>
      </c>
      <c r="GHM1" s="1">
        <v>4953</v>
      </c>
      <c r="GHN1" s="1">
        <v>4954</v>
      </c>
      <c r="GHO1" s="1">
        <v>4955</v>
      </c>
      <c r="GHP1" s="1">
        <v>4956</v>
      </c>
      <c r="GHQ1" s="1">
        <v>4957</v>
      </c>
      <c r="GHR1" s="1">
        <v>4958</v>
      </c>
      <c r="GHS1" s="1">
        <v>4959</v>
      </c>
      <c r="GHT1" s="1">
        <v>4960</v>
      </c>
      <c r="GHU1" s="1">
        <v>4961</v>
      </c>
      <c r="GHV1" s="1">
        <v>4962</v>
      </c>
      <c r="GHW1" s="1">
        <v>4963</v>
      </c>
      <c r="GHX1" s="1">
        <v>4964</v>
      </c>
      <c r="GHY1" s="1">
        <v>4965</v>
      </c>
      <c r="GHZ1" s="1">
        <v>4966</v>
      </c>
      <c r="GIA1" s="1">
        <v>4967</v>
      </c>
      <c r="GIB1" s="1">
        <v>4968</v>
      </c>
      <c r="GIC1" s="1">
        <v>4969</v>
      </c>
      <c r="GID1" s="1">
        <v>4970</v>
      </c>
      <c r="GIE1" s="1">
        <v>4971</v>
      </c>
      <c r="GIF1" s="1">
        <v>4972</v>
      </c>
      <c r="GIG1" s="1">
        <v>4973</v>
      </c>
      <c r="GIH1" s="1">
        <v>4974</v>
      </c>
      <c r="GII1" s="1">
        <v>4975</v>
      </c>
      <c r="GIJ1" s="1">
        <v>4976</v>
      </c>
      <c r="GIK1" s="1">
        <v>4977</v>
      </c>
      <c r="GIL1" s="1">
        <v>4978</v>
      </c>
      <c r="GIM1" s="1">
        <v>4979</v>
      </c>
      <c r="GIN1" s="1">
        <v>4980</v>
      </c>
      <c r="GIO1" s="1">
        <v>4981</v>
      </c>
      <c r="GIP1" s="1">
        <v>4982</v>
      </c>
      <c r="GIQ1" s="1">
        <v>4983</v>
      </c>
      <c r="GIR1" s="1">
        <v>4984</v>
      </c>
      <c r="GIS1" s="1">
        <v>4985</v>
      </c>
      <c r="GIT1" s="1">
        <v>4986</v>
      </c>
      <c r="GIU1" s="1">
        <v>4987</v>
      </c>
      <c r="GIV1" s="1">
        <v>4988</v>
      </c>
      <c r="GIW1" s="1">
        <v>4989</v>
      </c>
      <c r="GIX1" s="1">
        <v>4990</v>
      </c>
      <c r="GIY1" s="1">
        <v>4991</v>
      </c>
      <c r="GIZ1" s="1">
        <v>4992</v>
      </c>
      <c r="GJA1" s="1">
        <v>4993</v>
      </c>
      <c r="GJB1" s="1">
        <v>4994</v>
      </c>
      <c r="GJC1" s="1">
        <v>4995</v>
      </c>
      <c r="GJD1" s="1">
        <v>4996</v>
      </c>
      <c r="GJE1" s="1">
        <v>4997</v>
      </c>
      <c r="GJF1" s="1">
        <v>4998</v>
      </c>
      <c r="GJG1" s="1">
        <v>4999</v>
      </c>
      <c r="GJH1" s="1">
        <v>5000</v>
      </c>
      <c r="GJI1" s="1">
        <v>5001</v>
      </c>
      <c r="GJJ1" s="1">
        <v>5002</v>
      </c>
      <c r="GJK1" s="1">
        <v>5003</v>
      </c>
      <c r="GJL1" s="1">
        <v>5004</v>
      </c>
      <c r="GJM1" s="1">
        <v>5005</v>
      </c>
      <c r="GJN1" s="1">
        <v>5006</v>
      </c>
      <c r="GJO1" s="1">
        <v>5007</v>
      </c>
      <c r="GJP1" s="1">
        <v>5008</v>
      </c>
      <c r="GJQ1" s="1">
        <v>5009</v>
      </c>
      <c r="GJR1" s="1">
        <v>5010</v>
      </c>
      <c r="GJS1" s="1">
        <v>5011</v>
      </c>
      <c r="GJT1" s="1">
        <v>5012</v>
      </c>
      <c r="GJU1" s="1">
        <v>5013</v>
      </c>
      <c r="GJV1" s="1">
        <v>5014</v>
      </c>
      <c r="GJW1" s="1">
        <v>5015</v>
      </c>
      <c r="GJX1" s="1">
        <v>5016</v>
      </c>
      <c r="GJY1" s="1">
        <v>5017</v>
      </c>
      <c r="GJZ1" s="1">
        <v>5018</v>
      </c>
      <c r="GKA1" s="1">
        <v>5019</v>
      </c>
      <c r="GKB1" s="1">
        <v>5020</v>
      </c>
      <c r="GKC1" s="1">
        <v>5021</v>
      </c>
      <c r="GKD1" s="1">
        <v>5022</v>
      </c>
      <c r="GKE1" s="1">
        <v>5023</v>
      </c>
      <c r="GKF1" s="1">
        <v>5024</v>
      </c>
      <c r="GKG1" s="1">
        <v>5025</v>
      </c>
      <c r="GKH1" s="1">
        <v>5026</v>
      </c>
      <c r="GKI1" s="1">
        <v>5027</v>
      </c>
      <c r="GKJ1" s="1">
        <v>5028</v>
      </c>
      <c r="GKK1" s="1">
        <v>5029</v>
      </c>
      <c r="GKL1" s="1">
        <v>5030</v>
      </c>
      <c r="GKM1" s="1">
        <v>5031</v>
      </c>
      <c r="GKN1" s="1">
        <v>5032</v>
      </c>
      <c r="GKO1" s="1">
        <v>5033</v>
      </c>
      <c r="GKP1" s="1">
        <v>5034</v>
      </c>
      <c r="GKQ1" s="1">
        <v>5035</v>
      </c>
      <c r="GKR1" s="1">
        <v>5036</v>
      </c>
      <c r="GKS1" s="1">
        <v>5037</v>
      </c>
      <c r="GKT1" s="1">
        <v>5038</v>
      </c>
      <c r="GKU1" s="1">
        <v>5039</v>
      </c>
      <c r="GKV1" s="1">
        <v>5040</v>
      </c>
      <c r="GKW1" s="1">
        <v>5041</v>
      </c>
      <c r="GKX1" s="1">
        <v>5042</v>
      </c>
      <c r="GKY1" s="1">
        <v>5043</v>
      </c>
      <c r="GKZ1" s="1">
        <v>5044</v>
      </c>
      <c r="GLA1" s="1">
        <v>5045</v>
      </c>
      <c r="GLB1" s="1">
        <v>5046</v>
      </c>
      <c r="GLC1" s="1">
        <v>5047</v>
      </c>
      <c r="GLD1" s="1">
        <v>5048</v>
      </c>
      <c r="GLE1" s="1">
        <v>5049</v>
      </c>
      <c r="GLF1" s="1">
        <v>5050</v>
      </c>
      <c r="GLG1" s="1">
        <v>5051</v>
      </c>
      <c r="GLH1" s="1">
        <v>5052</v>
      </c>
      <c r="GLI1" s="1">
        <v>5053</v>
      </c>
      <c r="GLJ1" s="1">
        <v>5054</v>
      </c>
      <c r="GLK1" s="1">
        <v>5055</v>
      </c>
      <c r="GLL1" s="1">
        <v>5056</v>
      </c>
      <c r="GLM1" s="1">
        <v>5057</v>
      </c>
      <c r="GLN1" s="1">
        <v>5058</v>
      </c>
      <c r="GLO1" s="1">
        <v>5059</v>
      </c>
      <c r="GLP1" s="1">
        <v>5060</v>
      </c>
      <c r="GLQ1" s="1">
        <v>5061</v>
      </c>
      <c r="GLR1" s="1">
        <v>5062</v>
      </c>
      <c r="GLS1" s="1">
        <v>5063</v>
      </c>
      <c r="GLT1" s="1">
        <v>5064</v>
      </c>
      <c r="GLU1" s="1">
        <v>5065</v>
      </c>
      <c r="GLV1" s="1">
        <v>5066</v>
      </c>
      <c r="GLW1" s="1">
        <v>5067</v>
      </c>
      <c r="GLX1" s="1">
        <v>5068</v>
      </c>
      <c r="GLY1" s="1">
        <v>5069</v>
      </c>
      <c r="GLZ1" s="1">
        <v>5070</v>
      </c>
      <c r="GMA1" s="1">
        <v>5071</v>
      </c>
      <c r="GMB1" s="1">
        <v>5072</v>
      </c>
      <c r="GMC1" s="1">
        <v>5073</v>
      </c>
      <c r="GMD1" s="1">
        <v>5074</v>
      </c>
      <c r="GME1" s="1">
        <v>5075</v>
      </c>
      <c r="GMF1" s="1">
        <v>5076</v>
      </c>
      <c r="GMG1" s="1">
        <v>5077</v>
      </c>
      <c r="GMH1" s="1">
        <v>5078</v>
      </c>
      <c r="GMI1" s="1">
        <v>5079</v>
      </c>
      <c r="GMJ1" s="1">
        <v>5080</v>
      </c>
      <c r="GMK1" s="1">
        <v>5081</v>
      </c>
      <c r="GML1" s="1">
        <v>5082</v>
      </c>
      <c r="GMM1" s="1">
        <v>5083</v>
      </c>
      <c r="GMN1" s="1">
        <v>5084</v>
      </c>
      <c r="GMO1" s="1">
        <v>5085</v>
      </c>
      <c r="GMP1" s="1">
        <v>5086</v>
      </c>
      <c r="GMQ1" s="1">
        <v>5087</v>
      </c>
      <c r="GMR1" s="1">
        <v>5088</v>
      </c>
      <c r="GMS1" s="1">
        <v>5089</v>
      </c>
      <c r="GMT1" s="1">
        <v>5090</v>
      </c>
      <c r="GMU1" s="1">
        <v>5091</v>
      </c>
      <c r="GMV1" s="1">
        <v>5092</v>
      </c>
      <c r="GMW1" s="1">
        <v>5093</v>
      </c>
      <c r="GMX1" s="1">
        <v>5094</v>
      </c>
      <c r="GMY1" s="1">
        <v>5095</v>
      </c>
      <c r="GMZ1" s="1">
        <v>5096</v>
      </c>
      <c r="GNA1" s="1">
        <v>5097</v>
      </c>
      <c r="GNB1" s="1">
        <v>5098</v>
      </c>
      <c r="GNC1" s="1">
        <v>5099</v>
      </c>
      <c r="GND1" s="1">
        <v>5100</v>
      </c>
      <c r="GNE1" s="1">
        <v>5101</v>
      </c>
      <c r="GNF1" s="1">
        <v>5102</v>
      </c>
      <c r="GNG1" s="1">
        <v>5103</v>
      </c>
      <c r="GNH1" s="1">
        <v>5104</v>
      </c>
      <c r="GNI1" s="1">
        <v>5105</v>
      </c>
      <c r="GNJ1" s="1">
        <v>5106</v>
      </c>
      <c r="GNK1" s="1">
        <v>5107</v>
      </c>
      <c r="GNL1" s="1">
        <v>5108</v>
      </c>
      <c r="GNM1" s="1">
        <v>5109</v>
      </c>
      <c r="GNN1" s="1">
        <v>5110</v>
      </c>
      <c r="GNO1" s="1">
        <v>5111</v>
      </c>
      <c r="GNP1" s="1">
        <v>5112</v>
      </c>
      <c r="GNQ1" s="1">
        <v>5113</v>
      </c>
      <c r="GNR1" s="1">
        <v>5114</v>
      </c>
      <c r="GNS1" s="1">
        <v>5115</v>
      </c>
      <c r="GNT1" s="1">
        <v>5116</v>
      </c>
      <c r="GNU1" s="1">
        <v>5117</v>
      </c>
      <c r="GNV1" s="1">
        <v>5118</v>
      </c>
      <c r="GNW1" s="1">
        <v>5119</v>
      </c>
      <c r="GNX1" s="1">
        <v>5120</v>
      </c>
      <c r="GNY1" s="1">
        <v>5121</v>
      </c>
      <c r="GNZ1" s="1">
        <v>5122</v>
      </c>
      <c r="GOA1" s="1">
        <v>5123</v>
      </c>
      <c r="GOB1" s="1">
        <v>5124</v>
      </c>
      <c r="GOC1" s="1">
        <v>5125</v>
      </c>
      <c r="GOD1" s="1">
        <v>5126</v>
      </c>
      <c r="GOE1" s="1">
        <v>5127</v>
      </c>
      <c r="GOF1" s="1">
        <v>5128</v>
      </c>
      <c r="GOG1" s="1">
        <v>5129</v>
      </c>
      <c r="GOH1" s="1">
        <v>5130</v>
      </c>
      <c r="GOI1" s="1">
        <v>5131</v>
      </c>
      <c r="GOJ1" s="1">
        <v>5132</v>
      </c>
      <c r="GOK1" s="1">
        <v>5133</v>
      </c>
      <c r="GOL1" s="1">
        <v>5134</v>
      </c>
      <c r="GOM1" s="1">
        <v>5135</v>
      </c>
      <c r="GON1" s="1">
        <v>5136</v>
      </c>
      <c r="GOO1" s="1">
        <v>5137</v>
      </c>
      <c r="GOP1" s="1">
        <v>5138</v>
      </c>
      <c r="GOQ1" s="1">
        <v>5139</v>
      </c>
      <c r="GOR1" s="1">
        <v>5140</v>
      </c>
      <c r="GOS1" s="1">
        <v>5141</v>
      </c>
      <c r="GOT1" s="1">
        <v>5142</v>
      </c>
      <c r="GOU1" s="1">
        <v>5143</v>
      </c>
      <c r="GOV1" s="1">
        <v>5144</v>
      </c>
      <c r="GOW1" s="1">
        <v>5145</v>
      </c>
      <c r="GOX1" s="1">
        <v>5146</v>
      </c>
      <c r="GOY1" s="1">
        <v>5147</v>
      </c>
      <c r="GOZ1" s="1">
        <v>5148</v>
      </c>
      <c r="GPA1" s="1">
        <v>5149</v>
      </c>
      <c r="GPB1" s="1">
        <v>5150</v>
      </c>
      <c r="GPC1" s="1">
        <v>5151</v>
      </c>
      <c r="GPD1" s="1">
        <v>5152</v>
      </c>
      <c r="GPE1" s="1">
        <v>5153</v>
      </c>
      <c r="GPF1" s="1">
        <v>5154</v>
      </c>
      <c r="GPG1" s="1">
        <v>5155</v>
      </c>
      <c r="GPH1" s="1">
        <v>5156</v>
      </c>
      <c r="GPI1" s="1">
        <v>5157</v>
      </c>
      <c r="GPJ1" s="1">
        <v>5158</v>
      </c>
      <c r="GPK1" s="1">
        <v>5159</v>
      </c>
      <c r="GPL1" s="1">
        <v>5160</v>
      </c>
      <c r="GPM1" s="1">
        <v>5161</v>
      </c>
      <c r="GPN1" s="1">
        <v>5162</v>
      </c>
      <c r="GPO1" s="1">
        <v>5163</v>
      </c>
      <c r="GPP1" s="1">
        <v>5164</v>
      </c>
      <c r="GPQ1" s="1">
        <v>5165</v>
      </c>
      <c r="GPR1" s="1">
        <v>5166</v>
      </c>
      <c r="GPS1" s="1">
        <v>5167</v>
      </c>
      <c r="GPT1" s="1">
        <v>5168</v>
      </c>
      <c r="GPU1" s="1">
        <v>5169</v>
      </c>
      <c r="GPV1" s="1">
        <v>5170</v>
      </c>
      <c r="GPW1" s="1">
        <v>5171</v>
      </c>
      <c r="GPX1" s="1">
        <v>5172</v>
      </c>
      <c r="GPY1" s="1">
        <v>5173</v>
      </c>
      <c r="GPZ1" s="1">
        <v>5174</v>
      </c>
      <c r="GQA1" s="1">
        <v>5175</v>
      </c>
      <c r="GQB1" s="1">
        <v>5176</v>
      </c>
      <c r="GQC1" s="1">
        <v>5177</v>
      </c>
      <c r="GQD1" s="1">
        <v>5178</v>
      </c>
      <c r="GQE1" s="1">
        <v>5179</v>
      </c>
      <c r="GQF1" s="1">
        <v>5180</v>
      </c>
      <c r="GQG1" s="1">
        <v>5181</v>
      </c>
      <c r="GQH1" s="1">
        <v>5182</v>
      </c>
      <c r="GQI1" s="1">
        <v>5183</v>
      </c>
      <c r="GQJ1" s="1">
        <v>5184</v>
      </c>
      <c r="GQK1" s="1">
        <v>5185</v>
      </c>
      <c r="GQL1" s="1">
        <v>5186</v>
      </c>
      <c r="GQM1" s="1">
        <v>5187</v>
      </c>
      <c r="GQN1" s="1">
        <v>5188</v>
      </c>
      <c r="GQO1" s="1">
        <v>5189</v>
      </c>
      <c r="GQP1" s="1">
        <v>5190</v>
      </c>
      <c r="GQQ1" s="1">
        <v>5191</v>
      </c>
      <c r="GQR1" s="1">
        <v>5192</v>
      </c>
      <c r="GQS1" s="1">
        <v>5193</v>
      </c>
      <c r="GQT1" s="1">
        <v>5194</v>
      </c>
      <c r="GQU1" s="1">
        <v>5195</v>
      </c>
      <c r="GQV1" s="1">
        <v>5196</v>
      </c>
      <c r="GQW1" s="1">
        <v>5197</v>
      </c>
      <c r="GQX1" s="1">
        <v>5198</v>
      </c>
      <c r="GQY1" s="1">
        <v>5199</v>
      </c>
      <c r="GQZ1" s="1">
        <v>5200</v>
      </c>
      <c r="GRA1" s="1">
        <v>5201</v>
      </c>
      <c r="GRB1" s="1">
        <v>5202</v>
      </c>
      <c r="GRC1" s="1">
        <v>5203</v>
      </c>
      <c r="GRD1" s="1">
        <v>5204</v>
      </c>
      <c r="GRE1" s="1">
        <v>5205</v>
      </c>
      <c r="GRF1" s="1">
        <v>5206</v>
      </c>
      <c r="GRG1" s="1">
        <v>5207</v>
      </c>
      <c r="GRH1" s="1">
        <v>5208</v>
      </c>
      <c r="GRI1" s="1">
        <v>5209</v>
      </c>
      <c r="GRJ1" s="1">
        <v>5210</v>
      </c>
      <c r="GRK1" s="1">
        <v>5211</v>
      </c>
      <c r="GRL1" s="1">
        <v>5212</v>
      </c>
      <c r="GRM1" s="1">
        <v>5213</v>
      </c>
      <c r="GRN1" s="1">
        <v>5214</v>
      </c>
      <c r="GRO1" s="1">
        <v>5215</v>
      </c>
      <c r="GRP1" s="1">
        <v>5216</v>
      </c>
      <c r="GRQ1" s="1">
        <v>5217</v>
      </c>
      <c r="GRR1" s="1">
        <v>5218</v>
      </c>
      <c r="GRS1" s="1">
        <v>5219</v>
      </c>
      <c r="GRT1" s="1">
        <v>5220</v>
      </c>
      <c r="GRU1" s="1">
        <v>5221</v>
      </c>
      <c r="GRV1" s="1">
        <v>5222</v>
      </c>
      <c r="GRW1" s="1">
        <v>5223</v>
      </c>
      <c r="GRX1" s="1">
        <v>5224</v>
      </c>
      <c r="GRY1" s="1">
        <v>5225</v>
      </c>
      <c r="GRZ1" s="1">
        <v>5226</v>
      </c>
      <c r="GSA1" s="1">
        <v>5227</v>
      </c>
      <c r="GSB1" s="1">
        <v>5228</v>
      </c>
      <c r="GSC1" s="1">
        <v>5229</v>
      </c>
      <c r="GSD1" s="1">
        <v>5230</v>
      </c>
      <c r="GSE1" s="1">
        <v>5231</v>
      </c>
      <c r="GSF1" s="1">
        <v>5232</v>
      </c>
      <c r="GSG1" s="1">
        <v>5233</v>
      </c>
      <c r="GSH1" s="1">
        <v>5234</v>
      </c>
      <c r="GSI1" s="1">
        <v>5235</v>
      </c>
      <c r="GSJ1" s="1">
        <v>5236</v>
      </c>
      <c r="GSK1" s="1">
        <v>5237</v>
      </c>
      <c r="GSL1" s="1">
        <v>5238</v>
      </c>
      <c r="GSM1" s="1">
        <v>5239</v>
      </c>
      <c r="GSN1" s="1">
        <v>5240</v>
      </c>
      <c r="GSO1" s="1">
        <v>5241</v>
      </c>
      <c r="GSP1" s="1">
        <v>5242</v>
      </c>
      <c r="GSQ1" s="1">
        <v>5243</v>
      </c>
      <c r="GSR1" s="1">
        <v>5244</v>
      </c>
      <c r="GSS1" s="1">
        <v>5245</v>
      </c>
      <c r="GST1" s="1">
        <v>5246</v>
      </c>
      <c r="GSU1" s="1">
        <v>5247</v>
      </c>
      <c r="GSV1" s="1">
        <v>5248</v>
      </c>
      <c r="GSW1" s="1">
        <v>5249</v>
      </c>
      <c r="GSX1" s="1">
        <v>5250</v>
      </c>
      <c r="GSY1" s="1">
        <v>5251</v>
      </c>
      <c r="GSZ1" s="1">
        <v>5252</v>
      </c>
      <c r="GTA1" s="1">
        <v>5253</v>
      </c>
      <c r="GTB1" s="1">
        <v>5254</v>
      </c>
      <c r="GTC1" s="1">
        <v>5255</v>
      </c>
      <c r="GTD1" s="1">
        <v>5256</v>
      </c>
      <c r="GTE1" s="1">
        <v>5257</v>
      </c>
      <c r="GTF1" s="1">
        <v>5258</v>
      </c>
      <c r="GTG1" s="1">
        <v>5259</v>
      </c>
      <c r="GTH1" s="1">
        <v>5260</v>
      </c>
      <c r="GTI1" s="1">
        <v>5261</v>
      </c>
      <c r="GTJ1" s="1">
        <v>5262</v>
      </c>
      <c r="GTK1" s="1">
        <v>5263</v>
      </c>
      <c r="GTL1" s="1">
        <v>5264</v>
      </c>
      <c r="GTM1" s="1">
        <v>5265</v>
      </c>
      <c r="GTN1" s="1">
        <v>5266</v>
      </c>
      <c r="GTO1" s="1">
        <v>5267</v>
      </c>
      <c r="GTP1" s="1">
        <v>5268</v>
      </c>
      <c r="GTQ1" s="1">
        <v>5269</v>
      </c>
      <c r="GTR1" s="1">
        <v>5270</v>
      </c>
      <c r="GTS1" s="1">
        <v>5271</v>
      </c>
      <c r="GTT1" s="1">
        <v>5272</v>
      </c>
      <c r="GTU1" s="1">
        <v>5273</v>
      </c>
      <c r="GTV1" s="1">
        <v>5274</v>
      </c>
      <c r="GTW1" s="1">
        <v>5275</v>
      </c>
      <c r="GTX1" s="1">
        <v>5276</v>
      </c>
      <c r="GTY1" s="1">
        <v>5277</v>
      </c>
      <c r="GTZ1" s="1">
        <v>5278</v>
      </c>
      <c r="GUA1" s="1">
        <v>5279</v>
      </c>
      <c r="GUB1" s="1">
        <v>5280</v>
      </c>
      <c r="GUC1" s="1">
        <v>5281</v>
      </c>
      <c r="GUD1" s="1">
        <v>5282</v>
      </c>
      <c r="GUE1" s="1">
        <v>5283</v>
      </c>
      <c r="GUF1" s="1">
        <v>5284</v>
      </c>
      <c r="GUG1" s="1">
        <v>5285</v>
      </c>
      <c r="GUH1" s="1">
        <v>5286</v>
      </c>
      <c r="GUI1" s="1">
        <v>5287</v>
      </c>
      <c r="GUJ1" s="1">
        <v>5288</v>
      </c>
      <c r="GUK1" s="1">
        <v>5289</v>
      </c>
      <c r="GUL1" s="1">
        <v>5290</v>
      </c>
      <c r="GUM1" s="1">
        <v>5291</v>
      </c>
      <c r="GUN1" s="1">
        <v>5292</v>
      </c>
      <c r="GUO1" s="1">
        <v>5293</v>
      </c>
      <c r="GUP1" s="1">
        <v>5294</v>
      </c>
      <c r="GUQ1" s="1">
        <v>5295</v>
      </c>
      <c r="GUR1" s="1">
        <v>5296</v>
      </c>
      <c r="GUS1" s="1">
        <v>5297</v>
      </c>
      <c r="GUT1" s="1">
        <v>5298</v>
      </c>
      <c r="GUU1" s="1">
        <v>5299</v>
      </c>
      <c r="GUV1" s="1">
        <v>5300</v>
      </c>
      <c r="GUW1" s="1">
        <v>5301</v>
      </c>
      <c r="GUX1" s="1">
        <v>5302</v>
      </c>
      <c r="GUY1" s="1">
        <v>5303</v>
      </c>
      <c r="GUZ1" s="1">
        <v>5304</v>
      </c>
      <c r="GVA1" s="1">
        <v>5305</v>
      </c>
      <c r="GVB1" s="1">
        <v>5306</v>
      </c>
      <c r="GVC1" s="1">
        <v>5307</v>
      </c>
      <c r="GVD1" s="1">
        <v>5308</v>
      </c>
      <c r="GVE1" s="1">
        <v>5309</v>
      </c>
      <c r="GVF1" s="1">
        <v>5310</v>
      </c>
      <c r="GVG1" s="1">
        <v>5311</v>
      </c>
      <c r="GVH1" s="1">
        <v>5312</v>
      </c>
      <c r="GVI1" s="1">
        <v>5313</v>
      </c>
      <c r="GVJ1" s="1">
        <v>5314</v>
      </c>
      <c r="GVK1" s="1">
        <v>5315</v>
      </c>
      <c r="GVL1" s="1">
        <v>5316</v>
      </c>
      <c r="GVM1" s="1">
        <v>5317</v>
      </c>
      <c r="GVN1" s="1">
        <v>5318</v>
      </c>
      <c r="GVO1" s="1">
        <v>5319</v>
      </c>
      <c r="GVP1" s="1">
        <v>5320</v>
      </c>
      <c r="GVQ1" s="1">
        <v>5321</v>
      </c>
      <c r="GVR1" s="1">
        <v>5322</v>
      </c>
      <c r="GVS1" s="1">
        <v>5323</v>
      </c>
      <c r="GVT1" s="1">
        <v>5324</v>
      </c>
      <c r="GVU1" s="1">
        <v>5325</v>
      </c>
      <c r="GVV1" s="1">
        <v>5326</v>
      </c>
      <c r="GVW1" s="1">
        <v>5327</v>
      </c>
      <c r="GVX1" s="1">
        <v>5328</v>
      </c>
      <c r="GVY1" s="1">
        <v>5329</v>
      </c>
      <c r="GVZ1" s="1">
        <v>5330</v>
      </c>
      <c r="GWA1" s="1">
        <v>5331</v>
      </c>
      <c r="GWB1" s="1">
        <v>5332</v>
      </c>
      <c r="GWC1" s="1">
        <v>5333</v>
      </c>
      <c r="GWD1" s="1">
        <v>5334</v>
      </c>
      <c r="GWE1" s="1">
        <v>5335</v>
      </c>
      <c r="GWF1" s="1">
        <v>5336</v>
      </c>
      <c r="GWG1" s="1">
        <v>5337</v>
      </c>
      <c r="GWH1" s="1">
        <v>5338</v>
      </c>
      <c r="GWI1" s="1">
        <v>5339</v>
      </c>
      <c r="GWJ1" s="1">
        <v>5340</v>
      </c>
      <c r="GWK1" s="1">
        <v>5341</v>
      </c>
      <c r="GWL1" s="1">
        <v>5342</v>
      </c>
      <c r="GWM1" s="1">
        <v>5343</v>
      </c>
      <c r="GWN1" s="1">
        <v>5344</v>
      </c>
      <c r="GWO1" s="1">
        <v>5345</v>
      </c>
      <c r="GWP1" s="1">
        <v>5346</v>
      </c>
      <c r="GWQ1" s="1">
        <v>5347</v>
      </c>
      <c r="GWR1" s="1">
        <v>5348</v>
      </c>
      <c r="GWS1" s="1">
        <v>5349</v>
      </c>
      <c r="GWT1" s="1">
        <v>5350</v>
      </c>
      <c r="GWU1" s="1">
        <v>5351</v>
      </c>
      <c r="GWV1" s="1">
        <v>5352</v>
      </c>
      <c r="GWW1" s="1">
        <v>5353</v>
      </c>
      <c r="GWX1" s="1">
        <v>5354</v>
      </c>
      <c r="GWY1" s="1">
        <v>5355</v>
      </c>
      <c r="GWZ1" s="1">
        <v>5356</v>
      </c>
      <c r="GXA1" s="1">
        <v>5357</v>
      </c>
      <c r="GXB1" s="1">
        <v>5358</v>
      </c>
      <c r="GXC1" s="1">
        <v>5359</v>
      </c>
      <c r="GXD1" s="1">
        <v>5360</v>
      </c>
      <c r="GXE1" s="1">
        <v>5361</v>
      </c>
      <c r="GXF1" s="1">
        <v>5362</v>
      </c>
      <c r="GXG1" s="1">
        <v>5363</v>
      </c>
      <c r="GXH1" s="1">
        <v>5364</v>
      </c>
      <c r="GXI1" s="1">
        <v>5365</v>
      </c>
      <c r="GXJ1" s="1">
        <v>5366</v>
      </c>
      <c r="GXK1" s="1">
        <v>5367</v>
      </c>
      <c r="GXL1" s="1">
        <v>5368</v>
      </c>
      <c r="GXM1" s="1">
        <v>5369</v>
      </c>
      <c r="GXN1" s="1">
        <v>5370</v>
      </c>
      <c r="GXO1" s="1">
        <v>5371</v>
      </c>
      <c r="GXP1" s="1">
        <v>5372</v>
      </c>
      <c r="GXQ1" s="1">
        <v>5373</v>
      </c>
      <c r="GXR1" s="1">
        <v>5374</v>
      </c>
      <c r="GXS1" s="1">
        <v>5375</v>
      </c>
      <c r="GXT1" s="1">
        <v>5376</v>
      </c>
      <c r="GXU1" s="1">
        <v>5377</v>
      </c>
      <c r="GXV1" s="1">
        <v>5378</v>
      </c>
      <c r="GXW1" s="1">
        <v>5379</v>
      </c>
      <c r="GXX1" s="1">
        <v>5380</v>
      </c>
      <c r="GXY1" s="1">
        <v>5381</v>
      </c>
      <c r="GXZ1" s="1">
        <v>5382</v>
      </c>
      <c r="GYA1" s="1">
        <v>5383</v>
      </c>
      <c r="GYB1" s="1">
        <v>5384</v>
      </c>
      <c r="GYC1" s="1">
        <v>5385</v>
      </c>
      <c r="GYD1" s="1">
        <v>5386</v>
      </c>
      <c r="GYE1" s="1">
        <v>5387</v>
      </c>
      <c r="GYF1" s="1">
        <v>5388</v>
      </c>
      <c r="GYG1" s="1">
        <v>5389</v>
      </c>
      <c r="GYH1" s="1">
        <v>5390</v>
      </c>
      <c r="GYI1" s="1">
        <v>5391</v>
      </c>
      <c r="GYJ1" s="1">
        <v>5392</v>
      </c>
      <c r="GYK1" s="1">
        <v>5393</v>
      </c>
      <c r="GYL1" s="1">
        <v>5394</v>
      </c>
      <c r="GYM1" s="1">
        <v>5395</v>
      </c>
      <c r="GYN1" s="1">
        <v>5396</v>
      </c>
      <c r="GYO1" s="1">
        <v>5397</v>
      </c>
      <c r="GYP1" s="1">
        <v>5398</v>
      </c>
      <c r="GYQ1" s="1">
        <v>5399</v>
      </c>
      <c r="GYR1" s="1">
        <v>5400</v>
      </c>
      <c r="GYS1" s="1">
        <v>5401</v>
      </c>
      <c r="GYT1" s="1">
        <v>5402</v>
      </c>
      <c r="GYU1" s="1">
        <v>5403</v>
      </c>
      <c r="GYV1" s="1">
        <v>5404</v>
      </c>
      <c r="GYW1" s="1">
        <v>5405</v>
      </c>
      <c r="GYX1" s="1">
        <v>5406</v>
      </c>
      <c r="GYY1" s="1">
        <v>5407</v>
      </c>
      <c r="GYZ1" s="1">
        <v>5408</v>
      </c>
      <c r="GZA1" s="1">
        <v>5409</v>
      </c>
      <c r="GZB1" s="1">
        <v>5410</v>
      </c>
      <c r="GZC1" s="1">
        <v>5411</v>
      </c>
      <c r="GZD1" s="1">
        <v>5412</v>
      </c>
      <c r="GZE1" s="1">
        <v>5413</v>
      </c>
      <c r="GZF1" s="1">
        <v>5414</v>
      </c>
      <c r="GZG1" s="1">
        <v>5415</v>
      </c>
      <c r="GZH1" s="1">
        <v>5416</v>
      </c>
      <c r="GZI1" s="1">
        <v>5417</v>
      </c>
      <c r="GZJ1" s="1">
        <v>5418</v>
      </c>
      <c r="GZK1" s="1">
        <v>5419</v>
      </c>
      <c r="GZL1" s="1">
        <v>5420</v>
      </c>
      <c r="GZM1" s="1">
        <v>5421</v>
      </c>
      <c r="GZN1" s="1">
        <v>5422</v>
      </c>
      <c r="GZO1" s="1">
        <v>5423</v>
      </c>
      <c r="GZP1" s="1">
        <v>5424</v>
      </c>
      <c r="GZQ1" s="1">
        <v>5425</v>
      </c>
      <c r="GZR1" s="1">
        <v>5426</v>
      </c>
      <c r="GZS1" s="1">
        <v>5427</v>
      </c>
      <c r="GZT1" s="1">
        <v>5428</v>
      </c>
      <c r="GZU1" s="1">
        <v>5429</v>
      </c>
      <c r="GZV1" s="1">
        <v>5430</v>
      </c>
      <c r="GZW1" s="1">
        <v>5431</v>
      </c>
      <c r="GZX1" s="1">
        <v>5432</v>
      </c>
      <c r="GZY1" s="1">
        <v>5433</v>
      </c>
      <c r="GZZ1" s="1">
        <v>5434</v>
      </c>
      <c r="HAA1" s="1">
        <v>5435</v>
      </c>
      <c r="HAB1" s="1">
        <v>5436</v>
      </c>
      <c r="HAC1" s="1">
        <v>5437</v>
      </c>
      <c r="HAD1" s="1">
        <v>5438</v>
      </c>
      <c r="HAE1" s="1">
        <v>5439</v>
      </c>
      <c r="HAF1" s="1">
        <v>5440</v>
      </c>
      <c r="HAG1" s="1">
        <v>5441</v>
      </c>
      <c r="HAH1" s="1">
        <v>5442</v>
      </c>
      <c r="HAI1" s="1">
        <v>5443</v>
      </c>
      <c r="HAJ1" s="1">
        <v>5444</v>
      </c>
      <c r="HAK1" s="1">
        <v>5445</v>
      </c>
      <c r="HAL1" s="1">
        <v>5446</v>
      </c>
      <c r="HAM1" s="1">
        <v>5447</v>
      </c>
      <c r="HAN1" s="1">
        <v>5448</v>
      </c>
      <c r="HAO1" s="1">
        <v>5449</v>
      </c>
      <c r="HAP1" s="1">
        <v>5450</v>
      </c>
      <c r="HAQ1" s="1">
        <v>5451</v>
      </c>
      <c r="HAR1" s="1">
        <v>5452</v>
      </c>
      <c r="HAS1" s="1">
        <v>5453</v>
      </c>
      <c r="HAT1" s="1">
        <v>5454</v>
      </c>
      <c r="HAU1" s="1">
        <v>5455</v>
      </c>
      <c r="HAV1" s="1">
        <v>5456</v>
      </c>
      <c r="HAW1" s="1">
        <v>5457</v>
      </c>
      <c r="HAX1" s="1">
        <v>5458</v>
      </c>
      <c r="HAY1" s="1">
        <v>5459</v>
      </c>
      <c r="HAZ1" s="1">
        <v>5460</v>
      </c>
      <c r="HBA1" s="1">
        <v>5461</v>
      </c>
      <c r="HBB1" s="1">
        <v>5462</v>
      </c>
      <c r="HBC1" s="1">
        <v>5463</v>
      </c>
      <c r="HBD1" s="1">
        <v>5464</v>
      </c>
      <c r="HBE1" s="1">
        <v>5465</v>
      </c>
      <c r="HBF1" s="1">
        <v>5466</v>
      </c>
      <c r="HBG1" s="1">
        <v>5467</v>
      </c>
      <c r="HBH1" s="1">
        <v>5468</v>
      </c>
      <c r="HBI1" s="1">
        <v>5469</v>
      </c>
      <c r="HBJ1" s="1">
        <v>5470</v>
      </c>
      <c r="HBK1" s="1">
        <v>5471</v>
      </c>
      <c r="HBL1" s="1">
        <v>5472</v>
      </c>
      <c r="HBM1" s="1">
        <v>5473</v>
      </c>
      <c r="HBN1" s="1">
        <v>5474</v>
      </c>
      <c r="HBO1" s="1">
        <v>5475</v>
      </c>
      <c r="HBP1" s="1">
        <v>5476</v>
      </c>
      <c r="HBQ1" s="1">
        <v>5477</v>
      </c>
      <c r="HBR1" s="1">
        <v>5478</v>
      </c>
      <c r="HBS1" s="1">
        <v>5479</v>
      </c>
      <c r="HBT1" s="1">
        <v>5480</v>
      </c>
      <c r="HBU1" s="1">
        <v>5481</v>
      </c>
      <c r="HBV1" s="1">
        <v>5482</v>
      </c>
      <c r="HBW1" s="1">
        <v>5483</v>
      </c>
      <c r="HBX1" s="1">
        <v>5484</v>
      </c>
      <c r="HBY1" s="1">
        <v>5485</v>
      </c>
      <c r="HBZ1" s="1">
        <v>5486</v>
      </c>
      <c r="HCA1" s="1">
        <v>5487</v>
      </c>
      <c r="HCB1" s="1">
        <v>5488</v>
      </c>
      <c r="HCC1" s="1">
        <v>5489</v>
      </c>
      <c r="HCD1" s="1">
        <v>5490</v>
      </c>
      <c r="HCE1" s="1">
        <v>5491</v>
      </c>
      <c r="HCF1" s="1">
        <v>5492</v>
      </c>
      <c r="HCG1" s="1">
        <v>5493</v>
      </c>
      <c r="HCH1" s="1">
        <v>5494</v>
      </c>
      <c r="HCI1" s="1">
        <v>5495</v>
      </c>
      <c r="HCJ1" s="1">
        <v>5496</v>
      </c>
      <c r="HCK1" s="1">
        <v>5497</v>
      </c>
      <c r="HCL1" s="1">
        <v>5498</v>
      </c>
      <c r="HCM1" s="1">
        <v>5499</v>
      </c>
      <c r="HCN1" s="1">
        <v>5500</v>
      </c>
      <c r="HCO1" s="1">
        <v>5501</v>
      </c>
      <c r="HCP1" s="1">
        <v>5502</v>
      </c>
      <c r="HCQ1" s="1">
        <v>5503</v>
      </c>
      <c r="HCR1" s="1">
        <v>5504</v>
      </c>
      <c r="HCS1" s="1">
        <v>5505</v>
      </c>
      <c r="HCT1" s="1">
        <v>5506</v>
      </c>
      <c r="HCU1" s="1">
        <v>5507</v>
      </c>
      <c r="HCV1" s="1">
        <v>5508</v>
      </c>
      <c r="HCW1" s="1">
        <v>5509</v>
      </c>
      <c r="HCX1" s="1">
        <v>5510</v>
      </c>
      <c r="HCY1" s="1">
        <v>5511</v>
      </c>
      <c r="HCZ1" s="1">
        <v>5512</v>
      </c>
      <c r="HDA1" s="1">
        <v>5513</v>
      </c>
      <c r="HDB1" s="1">
        <v>5514</v>
      </c>
      <c r="HDC1" s="1">
        <v>5515</v>
      </c>
      <c r="HDD1" s="1">
        <v>5516</v>
      </c>
      <c r="HDE1" s="1">
        <v>5517</v>
      </c>
      <c r="HDF1" s="1">
        <v>5518</v>
      </c>
      <c r="HDG1" s="1">
        <v>5519</v>
      </c>
      <c r="HDH1" s="1">
        <v>5520</v>
      </c>
      <c r="HDI1" s="1">
        <v>5521</v>
      </c>
      <c r="HDJ1" s="1">
        <v>5522</v>
      </c>
      <c r="HDK1" s="1">
        <v>5523</v>
      </c>
      <c r="HDL1" s="1">
        <v>5524</v>
      </c>
      <c r="HDM1" s="1">
        <v>5525</v>
      </c>
      <c r="HDN1" s="1">
        <v>5526</v>
      </c>
      <c r="HDO1" s="1">
        <v>5527</v>
      </c>
      <c r="HDP1" s="1">
        <v>5528</v>
      </c>
      <c r="HDQ1" s="1">
        <v>5529</v>
      </c>
      <c r="HDR1" s="1">
        <v>5530</v>
      </c>
      <c r="HDS1" s="1">
        <v>5531</v>
      </c>
      <c r="HDT1" s="1">
        <v>5532</v>
      </c>
      <c r="HDU1" s="1">
        <v>5533</v>
      </c>
      <c r="HDV1" s="1">
        <v>5534</v>
      </c>
      <c r="HDW1" s="1">
        <v>5535</v>
      </c>
      <c r="HDX1" s="1">
        <v>5536</v>
      </c>
      <c r="HDY1" s="1">
        <v>5537</v>
      </c>
      <c r="HDZ1" s="1">
        <v>5538</v>
      </c>
      <c r="HEA1" s="1">
        <v>5539</v>
      </c>
      <c r="HEB1" s="1">
        <v>5540</v>
      </c>
      <c r="HEC1" s="1">
        <v>5541</v>
      </c>
      <c r="HED1" s="1">
        <v>5542</v>
      </c>
      <c r="HEE1" s="1">
        <v>5543</v>
      </c>
      <c r="HEF1" s="1">
        <v>5544</v>
      </c>
      <c r="HEG1" s="1">
        <v>5545</v>
      </c>
      <c r="HEH1" s="1">
        <v>5546</v>
      </c>
      <c r="HEI1" s="1">
        <v>5547</v>
      </c>
      <c r="HEJ1" s="1">
        <v>5548</v>
      </c>
      <c r="HEK1" s="1">
        <v>5549</v>
      </c>
      <c r="HEL1" s="1">
        <v>5550</v>
      </c>
      <c r="HEM1" s="1">
        <v>5551</v>
      </c>
      <c r="HEN1" s="1">
        <v>5552</v>
      </c>
      <c r="HEO1" s="1">
        <v>5553</v>
      </c>
      <c r="HEP1" s="1">
        <v>5554</v>
      </c>
      <c r="HEQ1" s="1">
        <v>5555</v>
      </c>
      <c r="HER1" s="1">
        <v>5556</v>
      </c>
      <c r="HES1" s="1">
        <v>5557</v>
      </c>
      <c r="HET1" s="1">
        <v>5558</v>
      </c>
      <c r="HEU1" s="1">
        <v>5559</v>
      </c>
      <c r="HEV1" s="1">
        <v>5560</v>
      </c>
      <c r="HEW1" s="1">
        <v>5561</v>
      </c>
      <c r="HEX1" s="1">
        <v>5562</v>
      </c>
      <c r="HEY1" s="1">
        <v>5563</v>
      </c>
      <c r="HEZ1" s="1">
        <v>5564</v>
      </c>
      <c r="HFA1" s="1">
        <v>5565</v>
      </c>
      <c r="HFB1" s="1">
        <v>5566</v>
      </c>
      <c r="HFC1" s="1">
        <v>5567</v>
      </c>
      <c r="HFD1" s="1">
        <v>5568</v>
      </c>
      <c r="HFE1" s="1">
        <v>5569</v>
      </c>
      <c r="HFF1" s="1">
        <v>5570</v>
      </c>
      <c r="HFG1" s="1">
        <v>5571</v>
      </c>
      <c r="HFH1" s="1">
        <v>5572</v>
      </c>
      <c r="HFI1" s="1">
        <v>5573</v>
      </c>
      <c r="HFJ1" s="1">
        <v>5574</v>
      </c>
      <c r="HFK1" s="1">
        <v>5575</v>
      </c>
      <c r="HFL1" s="1">
        <v>5576</v>
      </c>
      <c r="HFM1" s="1">
        <v>5577</v>
      </c>
      <c r="HFN1" s="1">
        <v>5578</v>
      </c>
      <c r="HFO1" s="1">
        <v>5579</v>
      </c>
      <c r="HFP1" s="1">
        <v>5580</v>
      </c>
      <c r="HFQ1" s="1">
        <v>5581</v>
      </c>
      <c r="HFR1" s="1">
        <v>5582</v>
      </c>
      <c r="HFS1" s="1">
        <v>5583</v>
      </c>
      <c r="HFT1" s="1">
        <v>5584</v>
      </c>
      <c r="HFU1" s="1">
        <v>5585</v>
      </c>
      <c r="HFV1" s="1">
        <v>5586</v>
      </c>
      <c r="HFW1" s="1">
        <v>5587</v>
      </c>
      <c r="HFX1" s="1">
        <v>5588</v>
      </c>
      <c r="HFY1" s="1">
        <v>5589</v>
      </c>
      <c r="HFZ1" s="1">
        <v>5590</v>
      </c>
      <c r="HGA1" s="1">
        <v>5591</v>
      </c>
      <c r="HGB1" s="1">
        <v>5592</v>
      </c>
      <c r="HGC1" s="1">
        <v>5593</v>
      </c>
      <c r="HGD1" s="1">
        <v>5594</v>
      </c>
      <c r="HGE1" s="1">
        <v>5595</v>
      </c>
      <c r="HGF1" s="1">
        <v>5596</v>
      </c>
      <c r="HGG1" s="1">
        <v>5597</v>
      </c>
      <c r="HGH1" s="1">
        <v>5598</v>
      </c>
      <c r="HGI1" s="1">
        <v>5599</v>
      </c>
      <c r="HGJ1" s="1">
        <v>5600</v>
      </c>
      <c r="HGK1" s="1">
        <v>5601</v>
      </c>
      <c r="HGL1" s="1">
        <v>5602</v>
      </c>
      <c r="HGM1" s="1">
        <v>5603</v>
      </c>
      <c r="HGN1" s="1">
        <v>5604</v>
      </c>
      <c r="HGO1" s="1">
        <v>5605</v>
      </c>
      <c r="HGP1" s="1">
        <v>5606</v>
      </c>
      <c r="HGQ1" s="1">
        <v>5607</v>
      </c>
      <c r="HGR1" s="1">
        <v>5608</v>
      </c>
      <c r="HGS1" s="1">
        <v>5609</v>
      </c>
      <c r="HGT1" s="1">
        <v>5610</v>
      </c>
      <c r="HGU1" s="1">
        <v>5611</v>
      </c>
      <c r="HGV1" s="1">
        <v>5612</v>
      </c>
      <c r="HGW1" s="1">
        <v>5613</v>
      </c>
      <c r="HGX1" s="1">
        <v>5614</v>
      </c>
      <c r="HGY1" s="1">
        <v>5615</v>
      </c>
      <c r="HGZ1" s="1">
        <v>5616</v>
      </c>
      <c r="HHA1" s="1">
        <v>5617</v>
      </c>
      <c r="HHB1" s="1">
        <v>5618</v>
      </c>
      <c r="HHC1" s="1">
        <v>5619</v>
      </c>
      <c r="HHD1" s="1">
        <v>5620</v>
      </c>
      <c r="HHE1" s="1">
        <v>5621</v>
      </c>
      <c r="HHF1" s="1">
        <v>5622</v>
      </c>
      <c r="HHG1" s="1">
        <v>5623</v>
      </c>
      <c r="HHH1" s="1">
        <v>5624</v>
      </c>
      <c r="HHI1" s="1">
        <v>5625</v>
      </c>
      <c r="HHJ1" s="1">
        <v>5626</v>
      </c>
      <c r="HHK1" s="1">
        <v>5627</v>
      </c>
      <c r="HHL1" s="1">
        <v>5628</v>
      </c>
      <c r="HHM1" s="1">
        <v>5629</v>
      </c>
      <c r="HHN1" s="1">
        <v>5630</v>
      </c>
      <c r="HHO1" s="1">
        <v>5631</v>
      </c>
      <c r="HHP1" s="1">
        <v>5632</v>
      </c>
      <c r="HHQ1" s="1">
        <v>5633</v>
      </c>
      <c r="HHR1" s="1">
        <v>5634</v>
      </c>
      <c r="HHS1" s="1">
        <v>5635</v>
      </c>
      <c r="HHT1" s="1">
        <v>5636</v>
      </c>
      <c r="HHU1" s="1">
        <v>5637</v>
      </c>
      <c r="HHV1" s="1">
        <v>5638</v>
      </c>
      <c r="HHW1" s="1">
        <v>5639</v>
      </c>
      <c r="HHX1" s="1">
        <v>5640</v>
      </c>
      <c r="HHY1" s="1">
        <v>5641</v>
      </c>
      <c r="HHZ1" s="1">
        <v>5642</v>
      </c>
      <c r="HIA1" s="1">
        <v>5643</v>
      </c>
      <c r="HIB1" s="1">
        <v>5644</v>
      </c>
      <c r="HIC1" s="1">
        <v>5645</v>
      </c>
      <c r="HID1" s="1">
        <v>5646</v>
      </c>
      <c r="HIE1" s="1">
        <v>5647</v>
      </c>
      <c r="HIF1" s="1">
        <v>5648</v>
      </c>
      <c r="HIG1" s="1">
        <v>5649</v>
      </c>
      <c r="HIH1" s="1">
        <v>5650</v>
      </c>
      <c r="HII1" s="1">
        <v>5651</v>
      </c>
      <c r="HIJ1" s="1">
        <v>5652</v>
      </c>
      <c r="HIK1" s="1">
        <v>5653</v>
      </c>
      <c r="HIL1" s="1">
        <v>5654</v>
      </c>
      <c r="HIM1" s="1">
        <v>5655</v>
      </c>
      <c r="HIN1" s="1">
        <v>5656</v>
      </c>
      <c r="HIO1" s="1">
        <v>5657</v>
      </c>
      <c r="HIP1" s="1">
        <v>5658</v>
      </c>
      <c r="HIQ1" s="1">
        <v>5659</v>
      </c>
      <c r="HIR1" s="1">
        <v>5660</v>
      </c>
      <c r="HIS1" s="1">
        <v>5661</v>
      </c>
      <c r="HIT1" s="1">
        <v>5662</v>
      </c>
      <c r="HIU1" s="1">
        <v>5663</v>
      </c>
      <c r="HIV1" s="1">
        <v>5664</v>
      </c>
      <c r="HIW1" s="1">
        <v>5665</v>
      </c>
      <c r="HIX1" s="1">
        <v>5666</v>
      </c>
      <c r="HIY1" s="1">
        <v>5667</v>
      </c>
      <c r="HIZ1" s="1">
        <v>5668</v>
      </c>
      <c r="HJA1" s="1">
        <v>5669</v>
      </c>
      <c r="HJB1" s="1">
        <v>5670</v>
      </c>
      <c r="HJC1" s="1">
        <v>5671</v>
      </c>
      <c r="HJD1" s="1">
        <v>5672</v>
      </c>
      <c r="HJE1" s="1">
        <v>5673</v>
      </c>
      <c r="HJF1" s="1">
        <v>5674</v>
      </c>
      <c r="HJG1" s="1">
        <v>5675</v>
      </c>
      <c r="HJH1" s="1">
        <v>5676</v>
      </c>
      <c r="HJI1" s="1">
        <v>5677</v>
      </c>
      <c r="HJJ1" s="1">
        <v>5678</v>
      </c>
      <c r="HJK1" s="1">
        <v>5679</v>
      </c>
      <c r="HJL1" s="1">
        <v>5680</v>
      </c>
      <c r="HJM1" s="1">
        <v>5681</v>
      </c>
      <c r="HJN1" s="1">
        <v>5682</v>
      </c>
      <c r="HJO1" s="1">
        <v>5683</v>
      </c>
      <c r="HJP1" s="1">
        <v>5684</v>
      </c>
      <c r="HJQ1" s="1">
        <v>5685</v>
      </c>
      <c r="HJR1" s="1">
        <v>5686</v>
      </c>
      <c r="HJS1" s="1">
        <v>5687</v>
      </c>
      <c r="HJT1" s="1">
        <v>5688</v>
      </c>
      <c r="HJU1" s="1">
        <v>5689</v>
      </c>
      <c r="HJV1" s="1">
        <v>5690</v>
      </c>
      <c r="HJW1" s="1">
        <v>5691</v>
      </c>
      <c r="HJX1" s="1">
        <v>5692</v>
      </c>
      <c r="HJY1" s="1">
        <v>5693</v>
      </c>
      <c r="HJZ1" s="1">
        <v>5694</v>
      </c>
      <c r="HKA1" s="1">
        <v>5695</v>
      </c>
      <c r="HKB1" s="1">
        <v>5696</v>
      </c>
      <c r="HKC1" s="1">
        <v>5697</v>
      </c>
      <c r="HKD1" s="1">
        <v>5698</v>
      </c>
      <c r="HKE1" s="1">
        <v>5699</v>
      </c>
      <c r="HKF1" s="1">
        <v>5700</v>
      </c>
      <c r="HKG1" s="1">
        <v>5701</v>
      </c>
      <c r="HKH1" s="1">
        <v>5702</v>
      </c>
      <c r="HKI1" s="1">
        <v>5703</v>
      </c>
      <c r="HKJ1" s="1">
        <v>5704</v>
      </c>
      <c r="HKK1" s="1">
        <v>5705</v>
      </c>
      <c r="HKL1" s="1">
        <v>5706</v>
      </c>
      <c r="HKM1" s="1">
        <v>5707</v>
      </c>
      <c r="HKN1" s="1">
        <v>5708</v>
      </c>
      <c r="HKO1" s="1">
        <v>5709</v>
      </c>
      <c r="HKP1" s="1">
        <v>5710</v>
      </c>
      <c r="HKQ1" s="1">
        <v>5711</v>
      </c>
      <c r="HKR1" s="1">
        <v>5712</v>
      </c>
      <c r="HKS1" s="1">
        <v>5713</v>
      </c>
      <c r="HKT1" s="1">
        <v>5714</v>
      </c>
      <c r="HKU1" s="1">
        <v>5715</v>
      </c>
      <c r="HKV1" s="1">
        <v>5716</v>
      </c>
      <c r="HKW1" s="1">
        <v>5717</v>
      </c>
      <c r="HKX1" s="1">
        <v>5718</v>
      </c>
      <c r="HKY1" s="1">
        <v>5719</v>
      </c>
      <c r="HKZ1" s="1">
        <v>5720</v>
      </c>
      <c r="HLA1" s="1">
        <v>5721</v>
      </c>
      <c r="HLB1" s="1">
        <v>5722</v>
      </c>
      <c r="HLC1" s="1">
        <v>5723</v>
      </c>
      <c r="HLD1" s="1">
        <v>5724</v>
      </c>
      <c r="HLE1" s="1">
        <v>5725</v>
      </c>
      <c r="HLF1" s="1">
        <v>5726</v>
      </c>
      <c r="HLG1" s="1">
        <v>5727</v>
      </c>
      <c r="HLH1" s="1">
        <v>5728</v>
      </c>
      <c r="HLI1" s="1">
        <v>5729</v>
      </c>
      <c r="HLJ1" s="1">
        <v>5730</v>
      </c>
      <c r="HLK1" s="1">
        <v>5731</v>
      </c>
      <c r="HLL1" s="1">
        <v>5732</v>
      </c>
      <c r="HLM1" s="1">
        <v>5733</v>
      </c>
      <c r="HLN1" s="1">
        <v>5734</v>
      </c>
      <c r="HLO1" s="1">
        <v>5735</v>
      </c>
      <c r="HLP1" s="1">
        <v>5736</v>
      </c>
      <c r="HLQ1" s="1">
        <v>5737</v>
      </c>
      <c r="HLR1" s="1">
        <v>5738</v>
      </c>
      <c r="HLS1" s="1">
        <v>5739</v>
      </c>
      <c r="HLT1" s="1">
        <v>5740</v>
      </c>
      <c r="HLU1" s="1">
        <v>5741</v>
      </c>
      <c r="HLV1" s="1">
        <v>5742</v>
      </c>
      <c r="HLW1" s="1">
        <v>5743</v>
      </c>
      <c r="HLX1" s="1">
        <v>5744</v>
      </c>
      <c r="HLY1" s="1">
        <v>5745</v>
      </c>
      <c r="HLZ1" s="1">
        <v>5746</v>
      </c>
      <c r="HMA1" s="1">
        <v>5747</v>
      </c>
      <c r="HMB1" s="1">
        <v>5748</v>
      </c>
      <c r="HMC1" s="1">
        <v>5749</v>
      </c>
      <c r="HMD1" s="1">
        <v>5750</v>
      </c>
      <c r="HME1" s="1">
        <v>5751</v>
      </c>
      <c r="HMF1" s="1">
        <v>5752</v>
      </c>
      <c r="HMG1" s="1">
        <v>5753</v>
      </c>
      <c r="HMH1" s="1">
        <v>5754</v>
      </c>
      <c r="HMI1" s="1">
        <v>5755</v>
      </c>
      <c r="HMJ1" s="1">
        <v>5756</v>
      </c>
      <c r="HMK1" s="1">
        <v>5757</v>
      </c>
      <c r="HML1" s="1">
        <v>5758</v>
      </c>
      <c r="HMM1" s="1">
        <v>5759</v>
      </c>
      <c r="HMN1" s="1">
        <v>5760</v>
      </c>
      <c r="HMO1" s="1">
        <v>5761</v>
      </c>
      <c r="HMP1" s="1">
        <v>5762</v>
      </c>
      <c r="HMQ1" s="1">
        <v>5763</v>
      </c>
      <c r="HMR1" s="1">
        <v>5764</v>
      </c>
      <c r="HMS1" s="1">
        <v>5765</v>
      </c>
      <c r="HMT1" s="1">
        <v>5766</v>
      </c>
      <c r="HMU1" s="1">
        <v>5767</v>
      </c>
      <c r="HMV1" s="1">
        <v>5768</v>
      </c>
      <c r="HMW1" s="1">
        <v>5769</v>
      </c>
      <c r="HMX1" s="1">
        <v>5770</v>
      </c>
      <c r="HMY1" s="1">
        <v>5771</v>
      </c>
      <c r="HMZ1" s="1">
        <v>5772</v>
      </c>
      <c r="HNA1" s="1">
        <v>5773</v>
      </c>
      <c r="HNB1" s="1">
        <v>5774</v>
      </c>
      <c r="HNC1" s="1">
        <v>5775</v>
      </c>
      <c r="HND1" s="1">
        <v>5776</v>
      </c>
      <c r="HNE1" s="1">
        <v>5777</v>
      </c>
      <c r="HNF1" s="1">
        <v>5778</v>
      </c>
      <c r="HNG1" s="1">
        <v>5779</v>
      </c>
      <c r="HNH1" s="1">
        <v>5780</v>
      </c>
      <c r="HNI1" s="1">
        <v>5781</v>
      </c>
      <c r="HNJ1" s="1">
        <v>5782</v>
      </c>
      <c r="HNK1" s="1">
        <v>5783</v>
      </c>
      <c r="HNL1" s="1">
        <v>5784</v>
      </c>
      <c r="HNM1" s="1">
        <v>5785</v>
      </c>
      <c r="HNN1" s="1">
        <v>5786</v>
      </c>
      <c r="HNO1" s="1">
        <v>5787</v>
      </c>
      <c r="HNP1" s="1">
        <v>5788</v>
      </c>
      <c r="HNQ1" s="1">
        <v>5789</v>
      </c>
      <c r="HNR1" s="1">
        <v>5790</v>
      </c>
      <c r="HNS1" s="1">
        <v>5791</v>
      </c>
      <c r="HNT1" s="1">
        <v>5792</v>
      </c>
      <c r="HNU1" s="1">
        <v>5793</v>
      </c>
      <c r="HNV1" s="1">
        <v>5794</v>
      </c>
      <c r="HNW1" s="1">
        <v>5795</v>
      </c>
      <c r="HNX1" s="1">
        <v>5796</v>
      </c>
      <c r="HNY1" s="1">
        <v>5797</v>
      </c>
      <c r="HNZ1" s="1">
        <v>5798</v>
      </c>
      <c r="HOA1" s="1">
        <v>5799</v>
      </c>
      <c r="HOB1" s="1">
        <v>5800</v>
      </c>
      <c r="HOC1" s="1">
        <v>5801</v>
      </c>
      <c r="HOD1" s="1">
        <v>5802</v>
      </c>
      <c r="HOE1" s="1">
        <v>5803</v>
      </c>
      <c r="HOF1" s="1">
        <v>5804</v>
      </c>
      <c r="HOG1" s="1">
        <v>5805</v>
      </c>
      <c r="HOH1" s="1">
        <v>5806</v>
      </c>
      <c r="HOI1" s="1">
        <v>5807</v>
      </c>
      <c r="HOJ1" s="1">
        <v>5808</v>
      </c>
      <c r="HOK1" s="1">
        <v>5809</v>
      </c>
      <c r="HOL1" s="1">
        <v>5810</v>
      </c>
      <c r="HOM1" s="1">
        <v>5811</v>
      </c>
      <c r="HON1" s="1">
        <v>5812</v>
      </c>
      <c r="HOO1" s="1">
        <v>5813</v>
      </c>
      <c r="HOP1" s="1">
        <v>5814</v>
      </c>
      <c r="HOQ1" s="1">
        <v>5815</v>
      </c>
      <c r="HOR1" s="1">
        <v>5816</v>
      </c>
      <c r="HOS1" s="1">
        <v>5817</v>
      </c>
      <c r="HOT1" s="1">
        <v>5818</v>
      </c>
      <c r="HOU1" s="1">
        <v>5819</v>
      </c>
      <c r="HOV1" s="1">
        <v>5820</v>
      </c>
      <c r="HOW1" s="1">
        <v>5821</v>
      </c>
      <c r="HOX1" s="1">
        <v>5822</v>
      </c>
      <c r="HOY1" s="1">
        <v>5823</v>
      </c>
      <c r="HOZ1" s="1">
        <v>5824</v>
      </c>
      <c r="HPA1" s="1">
        <v>5825</v>
      </c>
      <c r="HPB1" s="1">
        <v>5826</v>
      </c>
      <c r="HPC1" s="1">
        <v>5827</v>
      </c>
      <c r="HPD1" s="1">
        <v>5828</v>
      </c>
      <c r="HPE1" s="1">
        <v>5829</v>
      </c>
      <c r="HPF1" s="1">
        <v>5830</v>
      </c>
      <c r="HPG1" s="1">
        <v>5831</v>
      </c>
      <c r="HPH1" s="1">
        <v>5832</v>
      </c>
      <c r="HPI1" s="1">
        <v>5833</v>
      </c>
      <c r="HPJ1" s="1">
        <v>5834</v>
      </c>
      <c r="HPK1" s="1">
        <v>5835</v>
      </c>
      <c r="HPL1" s="1">
        <v>5836</v>
      </c>
      <c r="HPM1" s="1">
        <v>5837</v>
      </c>
      <c r="HPN1" s="1">
        <v>5838</v>
      </c>
      <c r="HPO1" s="1">
        <v>5839</v>
      </c>
      <c r="HPP1" s="1">
        <v>5840</v>
      </c>
      <c r="HPQ1" s="1">
        <v>5841</v>
      </c>
      <c r="HPR1" s="1">
        <v>5842</v>
      </c>
      <c r="HPS1" s="1">
        <v>5843</v>
      </c>
      <c r="HPT1" s="1">
        <v>5844</v>
      </c>
      <c r="HPU1" s="1">
        <v>5845</v>
      </c>
      <c r="HPV1" s="1">
        <v>5846</v>
      </c>
      <c r="HPW1" s="1">
        <v>5847</v>
      </c>
      <c r="HPX1" s="1">
        <v>5848</v>
      </c>
      <c r="HPY1" s="1">
        <v>5849</v>
      </c>
      <c r="HPZ1" s="1">
        <v>5850</v>
      </c>
      <c r="HQA1" s="1">
        <v>5851</v>
      </c>
      <c r="HQB1" s="1">
        <v>5852</v>
      </c>
      <c r="HQC1" s="1">
        <v>5853</v>
      </c>
      <c r="HQD1" s="1">
        <v>5854</v>
      </c>
      <c r="HQE1" s="1">
        <v>5855</v>
      </c>
      <c r="HQF1" s="1">
        <v>5856</v>
      </c>
      <c r="HQG1" s="1">
        <v>5857</v>
      </c>
      <c r="HQH1" s="1">
        <v>5858</v>
      </c>
      <c r="HQI1" s="1">
        <v>5859</v>
      </c>
      <c r="HQJ1" s="1">
        <v>5860</v>
      </c>
      <c r="HQK1" s="1">
        <v>5861</v>
      </c>
      <c r="HQL1" s="1">
        <v>5862</v>
      </c>
      <c r="HQM1" s="1">
        <v>5863</v>
      </c>
      <c r="HQN1" s="1">
        <v>5864</v>
      </c>
      <c r="HQO1" s="1">
        <v>5865</v>
      </c>
      <c r="HQP1" s="1">
        <v>5866</v>
      </c>
      <c r="HQQ1" s="1">
        <v>5867</v>
      </c>
      <c r="HQR1" s="1">
        <v>5868</v>
      </c>
      <c r="HQS1" s="1">
        <v>5869</v>
      </c>
      <c r="HQT1" s="1">
        <v>5870</v>
      </c>
      <c r="HQU1" s="1">
        <v>5871</v>
      </c>
      <c r="HQV1" s="1">
        <v>5872</v>
      </c>
      <c r="HQW1" s="1">
        <v>5873</v>
      </c>
      <c r="HQX1" s="1">
        <v>5874</v>
      </c>
      <c r="HQY1" s="1">
        <v>5875</v>
      </c>
      <c r="HQZ1" s="1">
        <v>5876</v>
      </c>
      <c r="HRA1" s="1">
        <v>5877</v>
      </c>
      <c r="HRB1" s="1">
        <v>5878</v>
      </c>
      <c r="HRC1" s="1">
        <v>5879</v>
      </c>
      <c r="HRD1" s="1">
        <v>5880</v>
      </c>
      <c r="HRE1" s="1">
        <v>5881</v>
      </c>
      <c r="HRF1" s="1">
        <v>5882</v>
      </c>
      <c r="HRG1" s="1">
        <v>5883</v>
      </c>
      <c r="HRH1" s="1">
        <v>5884</v>
      </c>
      <c r="HRI1" s="1">
        <v>5885</v>
      </c>
      <c r="HRJ1" s="1">
        <v>5886</v>
      </c>
      <c r="HRK1" s="1">
        <v>5887</v>
      </c>
      <c r="HRL1" s="1">
        <v>5888</v>
      </c>
      <c r="HRM1" s="1">
        <v>5889</v>
      </c>
      <c r="HRN1" s="1">
        <v>5890</v>
      </c>
      <c r="HRO1" s="1">
        <v>5891</v>
      </c>
      <c r="HRP1" s="1">
        <v>5892</v>
      </c>
      <c r="HRQ1" s="1">
        <v>5893</v>
      </c>
      <c r="HRR1" s="1">
        <v>5894</v>
      </c>
      <c r="HRS1" s="1">
        <v>5895</v>
      </c>
      <c r="HRT1" s="1">
        <v>5896</v>
      </c>
      <c r="HRU1" s="1">
        <v>5897</v>
      </c>
      <c r="HRV1" s="1">
        <v>5898</v>
      </c>
      <c r="HRW1" s="1">
        <v>5899</v>
      </c>
      <c r="HRX1" s="1">
        <v>5900</v>
      </c>
      <c r="HRY1" s="1">
        <v>5901</v>
      </c>
      <c r="HRZ1" s="1">
        <v>5902</v>
      </c>
      <c r="HSA1" s="1">
        <v>5903</v>
      </c>
      <c r="HSB1" s="1">
        <v>5904</v>
      </c>
      <c r="HSC1" s="1">
        <v>5905</v>
      </c>
      <c r="HSD1" s="1">
        <v>5906</v>
      </c>
      <c r="HSE1" s="1">
        <v>5907</v>
      </c>
      <c r="HSF1" s="1">
        <v>5908</v>
      </c>
      <c r="HSG1" s="1">
        <v>5909</v>
      </c>
      <c r="HSH1" s="1">
        <v>5910</v>
      </c>
      <c r="HSI1" s="1">
        <v>5911</v>
      </c>
      <c r="HSJ1" s="1">
        <v>5912</v>
      </c>
      <c r="HSK1" s="1">
        <v>5913</v>
      </c>
      <c r="HSL1" s="1">
        <v>5914</v>
      </c>
      <c r="HSM1" s="1">
        <v>5915</v>
      </c>
      <c r="HSN1" s="1">
        <v>5916</v>
      </c>
      <c r="HSO1" s="1">
        <v>5917</v>
      </c>
      <c r="HSP1" s="1">
        <v>5918</v>
      </c>
      <c r="HSQ1" s="1">
        <v>5919</v>
      </c>
      <c r="HSR1" s="1">
        <v>5920</v>
      </c>
      <c r="HSS1" s="1">
        <v>5921</v>
      </c>
      <c r="HST1" s="1">
        <v>5922</v>
      </c>
      <c r="HSU1" s="1">
        <v>5923</v>
      </c>
      <c r="HSV1" s="1">
        <v>5924</v>
      </c>
      <c r="HSW1" s="1">
        <v>5925</v>
      </c>
      <c r="HSX1" s="1">
        <v>5926</v>
      </c>
      <c r="HSY1" s="1">
        <v>5927</v>
      </c>
      <c r="HSZ1" s="1">
        <v>5928</v>
      </c>
      <c r="HTA1" s="1">
        <v>5929</v>
      </c>
      <c r="HTB1" s="1">
        <v>5930</v>
      </c>
      <c r="HTC1" s="1">
        <v>5931</v>
      </c>
      <c r="HTD1" s="1">
        <v>5932</v>
      </c>
      <c r="HTE1" s="1">
        <v>5933</v>
      </c>
      <c r="HTF1" s="1">
        <v>5934</v>
      </c>
      <c r="HTG1" s="1">
        <v>5935</v>
      </c>
      <c r="HTH1" s="1">
        <v>5936</v>
      </c>
      <c r="HTI1" s="1">
        <v>5937</v>
      </c>
      <c r="HTJ1" s="1">
        <v>5938</v>
      </c>
      <c r="HTK1" s="1">
        <v>5939</v>
      </c>
      <c r="HTL1" s="1">
        <v>5940</v>
      </c>
      <c r="HTM1" s="1">
        <v>5941</v>
      </c>
      <c r="HTN1" s="1">
        <v>5942</v>
      </c>
      <c r="HTO1" s="1">
        <v>5943</v>
      </c>
      <c r="HTP1" s="1">
        <v>5944</v>
      </c>
      <c r="HTQ1" s="1">
        <v>5945</v>
      </c>
      <c r="HTR1" s="1">
        <v>5946</v>
      </c>
      <c r="HTS1" s="1">
        <v>5947</v>
      </c>
      <c r="HTT1" s="1">
        <v>5948</v>
      </c>
      <c r="HTU1" s="1">
        <v>5949</v>
      </c>
      <c r="HTV1" s="1">
        <v>5950</v>
      </c>
      <c r="HTW1" s="1">
        <v>5951</v>
      </c>
      <c r="HTX1" s="1">
        <v>5952</v>
      </c>
      <c r="HTY1" s="1">
        <v>5953</v>
      </c>
      <c r="HTZ1" s="1">
        <v>5954</v>
      </c>
      <c r="HUA1" s="1">
        <v>5955</v>
      </c>
      <c r="HUB1" s="1">
        <v>5956</v>
      </c>
      <c r="HUC1" s="1">
        <v>5957</v>
      </c>
      <c r="HUD1" s="1">
        <v>5958</v>
      </c>
      <c r="HUE1" s="1">
        <v>5959</v>
      </c>
      <c r="HUF1" s="1">
        <v>5960</v>
      </c>
      <c r="HUG1" s="1">
        <v>5961</v>
      </c>
      <c r="HUH1" s="1">
        <v>5962</v>
      </c>
      <c r="HUI1" s="1">
        <v>5963</v>
      </c>
      <c r="HUJ1" s="1">
        <v>5964</v>
      </c>
      <c r="HUK1" s="1">
        <v>5965</v>
      </c>
      <c r="HUL1" s="1">
        <v>5966</v>
      </c>
      <c r="HUM1" s="1">
        <v>5967</v>
      </c>
      <c r="HUN1" s="1">
        <v>5968</v>
      </c>
      <c r="HUO1" s="1">
        <v>5969</v>
      </c>
      <c r="HUP1" s="1">
        <v>5970</v>
      </c>
      <c r="HUQ1" s="1">
        <v>5971</v>
      </c>
      <c r="HUR1" s="1">
        <v>5972</v>
      </c>
      <c r="HUS1" s="1">
        <v>5973</v>
      </c>
      <c r="HUT1" s="1">
        <v>5974</v>
      </c>
      <c r="HUU1" s="1">
        <v>5975</v>
      </c>
      <c r="HUV1" s="1">
        <v>5976</v>
      </c>
      <c r="HUW1" s="1">
        <v>5977</v>
      </c>
      <c r="HUX1" s="1">
        <v>5978</v>
      </c>
      <c r="HUY1" s="1">
        <v>5979</v>
      </c>
      <c r="HUZ1" s="1">
        <v>5980</v>
      </c>
      <c r="HVA1" s="1">
        <v>5981</v>
      </c>
      <c r="HVB1" s="1">
        <v>5982</v>
      </c>
      <c r="HVC1" s="1">
        <v>5983</v>
      </c>
      <c r="HVD1" s="1">
        <v>5984</v>
      </c>
      <c r="HVE1" s="1">
        <v>5985</v>
      </c>
      <c r="HVF1" s="1">
        <v>5986</v>
      </c>
      <c r="HVG1" s="1">
        <v>5987</v>
      </c>
      <c r="HVH1" s="1">
        <v>5988</v>
      </c>
      <c r="HVI1" s="1">
        <v>5989</v>
      </c>
      <c r="HVJ1" s="1">
        <v>5990</v>
      </c>
      <c r="HVK1" s="1">
        <v>5991</v>
      </c>
      <c r="HVL1" s="1">
        <v>5992</v>
      </c>
      <c r="HVM1" s="1">
        <v>5993</v>
      </c>
      <c r="HVN1" s="1">
        <v>5994</v>
      </c>
      <c r="HVO1" s="1">
        <v>5995</v>
      </c>
      <c r="HVP1" s="1">
        <v>5996</v>
      </c>
      <c r="HVQ1" s="1">
        <v>5997</v>
      </c>
      <c r="HVR1" s="1">
        <v>5998</v>
      </c>
      <c r="HVS1" s="1">
        <v>5999</v>
      </c>
      <c r="HVT1" s="1">
        <v>6000</v>
      </c>
      <c r="HVU1" s="1">
        <v>6001</v>
      </c>
      <c r="HVV1" s="1">
        <v>6002</v>
      </c>
      <c r="HVW1" s="1">
        <v>6003</v>
      </c>
      <c r="HVX1" s="1">
        <v>6004</v>
      </c>
      <c r="HVY1" s="1">
        <v>6005</v>
      </c>
      <c r="HVZ1" s="1">
        <v>6006</v>
      </c>
      <c r="HWA1" s="1">
        <v>6007</v>
      </c>
      <c r="HWB1" s="1">
        <v>6008</v>
      </c>
      <c r="HWC1" s="1">
        <v>6009</v>
      </c>
      <c r="HWD1" s="1">
        <v>6010</v>
      </c>
      <c r="HWE1" s="1">
        <v>6011</v>
      </c>
      <c r="HWF1" s="1">
        <v>6012</v>
      </c>
      <c r="HWG1" s="1">
        <v>6013</v>
      </c>
      <c r="HWH1" s="1">
        <v>6014</v>
      </c>
      <c r="HWI1" s="1">
        <v>6015</v>
      </c>
      <c r="HWJ1" s="1">
        <v>6016</v>
      </c>
      <c r="HWK1" s="1">
        <v>6017</v>
      </c>
      <c r="HWL1" s="1">
        <v>6018</v>
      </c>
      <c r="HWM1" s="1">
        <v>6019</v>
      </c>
      <c r="HWN1" s="1">
        <v>6020</v>
      </c>
      <c r="HWO1" s="1">
        <v>6021</v>
      </c>
      <c r="HWP1" s="1">
        <v>6022</v>
      </c>
      <c r="HWQ1" s="1">
        <v>6023</v>
      </c>
      <c r="HWR1" s="1">
        <v>6024</v>
      </c>
      <c r="HWS1" s="1">
        <v>6025</v>
      </c>
      <c r="HWT1" s="1">
        <v>6026</v>
      </c>
      <c r="HWU1" s="1">
        <v>6027</v>
      </c>
      <c r="HWV1" s="1">
        <v>6028</v>
      </c>
      <c r="HWW1" s="1">
        <v>6029</v>
      </c>
      <c r="HWX1" s="1">
        <v>6030</v>
      </c>
      <c r="HWY1" s="1">
        <v>6031</v>
      </c>
      <c r="HWZ1" s="1">
        <v>6032</v>
      </c>
      <c r="HXA1" s="1">
        <v>6033</v>
      </c>
      <c r="HXB1" s="1">
        <v>6034</v>
      </c>
      <c r="HXC1" s="1">
        <v>6035</v>
      </c>
      <c r="HXD1" s="1">
        <v>6036</v>
      </c>
      <c r="HXE1" s="1">
        <v>6037</v>
      </c>
      <c r="HXF1" s="1">
        <v>6038</v>
      </c>
      <c r="HXG1" s="1">
        <v>6039</v>
      </c>
      <c r="HXH1" s="1">
        <v>6040</v>
      </c>
      <c r="HXI1" s="1">
        <v>6041</v>
      </c>
      <c r="HXJ1" s="1">
        <v>6042</v>
      </c>
      <c r="HXK1" s="1">
        <v>6043</v>
      </c>
      <c r="HXL1" s="1">
        <v>6044</v>
      </c>
      <c r="HXM1" s="1">
        <v>6045</v>
      </c>
      <c r="HXN1" s="1">
        <v>6046</v>
      </c>
      <c r="HXO1" s="1">
        <v>6047</v>
      </c>
      <c r="HXP1" s="1">
        <v>6048</v>
      </c>
      <c r="HXQ1" s="1">
        <v>6049</v>
      </c>
      <c r="HXR1" s="1">
        <v>6050</v>
      </c>
      <c r="HXS1" s="1">
        <v>6051</v>
      </c>
      <c r="HXT1" s="1">
        <v>6052</v>
      </c>
      <c r="HXU1" s="1">
        <v>6053</v>
      </c>
      <c r="HXV1" s="1">
        <v>6054</v>
      </c>
      <c r="HXW1" s="1">
        <v>6055</v>
      </c>
      <c r="HXX1" s="1">
        <v>6056</v>
      </c>
      <c r="HXY1" s="1">
        <v>6057</v>
      </c>
      <c r="HXZ1" s="1">
        <v>6058</v>
      </c>
      <c r="HYA1" s="1">
        <v>6059</v>
      </c>
      <c r="HYB1" s="1">
        <v>6060</v>
      </c>
      <c r="HYC1" s="1">
        <v>6061</v>
      </c>
      <c r="HYD1" s="1">
        <v>6062</v>
      </c>
      <c r="HYE1" s="1">
        <v>6063</v>
      </c>
      <c r="HYF1" s="1">
        <v>6064</v>
      </c>
      <c r="HYG1" s="1">
        <v>6065</v>
      </c>
      <c r="HYH1" s="1">
        <v>6066</v>
      </c>
      <c r="HYI1" s="1">
        <v>6067</v>
      </c>
      <c r="HYJ1" s="1">
        <v>6068</v>
      </c>
      <c r="HYK1" s="1">
        <v>6069</v>
      </c>
      <c r="HYL1" s="1">
        <v>6070</v>
      </c>
      <c r="HYM1" s="1">
        <v>6071</v>
      </c>
      <c r="HYN1" s="1">
        <v>6072</v>
      </c>
      <c r="HYO1" s="1">
        <v>6073</v>
      </c>
      <c r="HYP1" s="1">
        <v>6074</v>
      </c>
      <c r="HYQ1" s="1">
        <v>6075</v>
      </c>
      <c r="HYR1" s="1">
        <v>6076</v>
      </c>
      <c r="HYS1" s="1">
        <v>6077</v>
      </c>
      <c r="HYT1" s="1">
        <v>6078</v>
      </c>
      <c r="HYU1" s="1">
        <v>6079</v>
      </c>
      <c r="HYV1" s="1">
        <v>6080</v>
      </c>
      <c r="HYW1" s="1">
        <v>6081</v>
      </c>
      <c r="HYX1" s="1">
        <v>6082</v>
      </c>
      <c r="HYY1" s="1">
        <v>6083</v>
      </c>
      <c r="HYZ1" s="1">
        <v>6084</v>
      </c>
      <c r="HZA1" s="1">
        <v>6085</v>
      </c>
      <c r="HZB1" s="1">
        <v>6086</v>
      </c>
      <c r="HZC1" s="1">
        <v>6087</v>
      </c>
      <c r="HZD1" s="1">
        <v>6088</v>
      </c>
      <c r="HZE1" s="1">
        <v>6089</v>
      </c>
      <c r="HZF1" s="1">
        <v>6090</v>
      </c>
      <c r="HZG1" s="1">
        <v>6091</v>
      </c>
      <c r="HZH1" s="1">
        <v>6092</v>
      </c>
      <c r="HZI1" s="1">
        <v>6093</v>
      </c>
      <c r="HZJ1" s="1">
        <v>6094</v>
      </c>
      <c r="HZK1" s="1">
        <v>6095</v>
      </c>
      <c r="HZL1" s="1">
        <v>6096</v>
      </c>
      <c r="HZM1" s="1">
        <v>6097</v>
      </c>
      <c r="HZN1" s="1">
        <v>6098</v>
      </c>
      <c r="HZO1" s="1">
        <v>6099</v>
      </c>
      <c r="HZP1" s="1">
        <v>6100</v>
      </c>
      <c r="HZQ1" s="1">
        <v>6101</v>
      </c>
      <c r="HZR1" s="1">
        <v>6102</v>
      </c>
      <c r="HZS1" s="1">
        <v>6103</v>
      </c>
      <c r="HZT1" s="1">
        <v>6104</v>
      </c>
      <c r="HZU1" s="1">
        <v>6105</v>
      </c>
      <c r="HZV1" s="1">
        <v>6106</v>
      </c>
      <c r="HZW1" s="1">
        <v>6107</v>
      </c>
      <c r="HZX1" s="1">
        <v>6108</v>
      </c>
      <c r="HZY1" s="1">
        <v>6109</v>
      </c>
      <c r="HZZ1" s="1">
        <v>6110</v>
      </c>
      <c r="IAA1" s="1">
        <v>6111</v>
      </c>
      <c r="IAB1" s="1">
        <v>6112</v>
      </c>
      <c r="IAC1" s="1">
        <v>6113</v>
      </c>
      <c r="IAD1" s="1">
        <v>6114</v>
      </c>
      <c r="IAE1" s="1">
        <v>6115</v>
      </c>
      <c r="IAF1" s="1">
        <v>6116</v>
      </c>
      <c r="IAG1" s="1">
        <v>6117</v>
      </c>
      <c r="IAH1" s="1">
        <v>6118</v>
      </c>
      <c r="IAI1" s="1">
        <v>6119</v>
      </c>
      <c r="IAJ1" s="1">
        <v>6120</v>
      </c>
      <c r="IAK1" s="1">
        <v>6121</v>
      </c>
      <c r="IAL1" s="1">
        <v>6122</v>
      </c>
      <c r="IAM1" s="1">
        <v>6123</v>
      </c>
      <c r="IAN1" s="1">
        <v>6124</v>
      </c>
      <c r="IAO1" s="1">
        <v>6125</v>
      </c>
      <c r="IAP1" s="1">
        <v>6126</v>
      </c>
      <c r="IAQ1" s="1">
        <v>6127</v>
      </c>
      <c r="IAR1" s="1">
        <v>6128</v>
      </c>
      <c r="IAS1" s="1">
        <v>6129</v>
      </c>
      <c r="IAT1" s="1">
        <v>6130</v>
      </c>
      <c r="IAU1" s="1">
        <v>6131</v>
      </c>
      <c r="IAV1" s="1">
        <v>6132</v>
      </c>
      <c r="IAW1" s="1">
        <v>6133</v>
      </c>
      <c r="IAX1" s="1">
        <v>6134</v>
      </c>
      <c r="IAY1" s="1">
        <v>6135</v>
      </c>
      <c r="IAZ1" s="1">
        <v>6136</v>
      </c>
      <c r="IBA1" s="1">
        <v>6137</v>
      </c>
      <c r="IBB1" s="1">
        <v>6138</v>
      </c>
      <c r="IBC1" s="1">
        <v>6139</v>
      </c>
      <c r="IBD1" s="1">
        <v>6140</v>
      </c>
      <c r="IBE1" s="1">
        <v>6141</v>
      </c>
      <c r="IBF1" s="1">
        <v>6142</v>
      </c>
      <c r="IBG1" s="1">
        <v>6143</v>
      </c>
      <c r="IBH1" s="1">
        <v>6144</v>
      </c>
      <c r="IBI1" s="1">
        <v>6145</v>
      </c>
      <c r="IBJ1" s="1">
        <v>6146</v>
      </c>
      <c r="IBK1" s="1">
        <v>6147</v>
      </c>
      <c r="IBL1" s="1">
        <v>6148</v>
      </c>
      <c r="IBM1" s="1">
        <v>6149</v>
      </c>
      <c r="IBN1" s="1">
        <v>6150</v>
      </c>
      <c r="IBO1" s="1">
        <v>6151</v>
      </c>
      <c r="IBP1" s="1">
        <v>6152</v>
      </c>
      <c r="IBQ1" s="1">
        <v>6153</v>
      </c>
      <c r="IBR1" s="1">
        <v>6154</v>
      </c>
      <c r="IBS1" s="1">
        <v>6155</v>
      </c>
      <c r="IBT1" s="1">
        <v>6156</v>
      </c>
      <c r="IBU1" s="1">
        <v>6157</v>
      </c>
      <c r="IBV1" s="1">
        <v>6158</v>
      </c>
      <c r="IBW1" s="1">
        <v>6159</v>
      </c>
      <c r="IBX1" s="1">
        <v>6160</v>
      </c>
      <c r="IBY1" s="1">
        <v>6161</v>
      </c>
      <c r="IBZ1" s="1">
        <v>6162</v>
      </c>
      <c r="ICA1" s="1">
        <v>6163</v>
      </c>
      <c r="ICB1" s="1">
        <v>6164</v>
      </c>
      <c r="ICC1" s="1">
        <v>6165</v>
      </c>
      <c r="ICD1" s="1">
        <v>6166</v>
      </c>
      <c r="ICE1" s="1">
        <v>6167</v>
      </c>
      <c r="ICF1" s="1">
        <v>6168</v>
      </c>
      <c r="ICG1" s="1">
        <v>6169</v>
      </c>
      <c r="ICH1" s="1">
        <v>6170</v>
      </c>
      <c r="ICI1" s="1">
        <v>6171</v>
      </c>
      <c r="ICJ1" s="1">
        <v>6172</v>
      </c>
      <c r="ICK1" s="1">
        <v>6173</v>
      </c>
      <c r="ICL1" s="1">
        <v>6174</v>
      </c>
      <c r="ICM1" s="1">
        <v>6175</v>
      </c>
      <c r="ICN1" s="1">
        <v>6176</v>
      </c>
      <c r="ICO1" s="1">
        <v>6177</v>
      </c>
      <c r="ICP1" s="1">
        <v>6178</v>
      </c>
      <c r="ICQ1" s="1">
        <v>6179</v>
      </c>
      <c r="ICR1" s="1">
        <v>6180</v>
      </c>
      <c r="ICS1" s="1">
        <v>6181</v>
      </c>
      <c r="ICT1" s="1">
        <v>6182</v>
      </c>
      <c r="ICU1" s="1">
        <v>6183</v>
      </c>
      <c r="ICV1" s="1">
        <v>6184</v>
      </c>
      <c r="ICW1" s="1">
        <v>6185</v>
      </c>
      <c r="ICX1" s="1">
        <v>6186</v>
      </c>
      <c r="ICY1" s="1">
        <v>6187</v>
      </c>
      <c r="ICZ1" s="1">
        <v>6188</v>
      </c>
      <c r="IDA1" s="1">
        <v>6189</v>
      </c>
      <c r="IDB1" s="1">
        <v>6190</v>
      </c>
      <c r="IDC1" s="1">
        <v>6191</v>
      </c>
      <c r="IDD1" s="1">
        <v>6192</v>
      </c>
      <c r="IDE1" s="1">
        <v>6193</v>
      </c>
      <c r="IDF1" s="1">
        <v>6194</v>
      </c>
      <c r="IDG1" s="1">
        <v>6195</v>
      </c>
      <c r="IDH1" s="1">
        <v>6196</v>
      </c>
      <c r="IDI1" s="1">
        <v>6197</v>
      </c>
      <c r="IDJ1" s="1">
        <v>6198</v>
      </c>
      <c r="IDK1" s="1">
        <v>6199</v>
      </c>
      <c r="IDL1" s="1">
        <v>6200</v>
      </c>
      <c r="IDM1" s="1">
        <v>6201</v>
      </c>
      <c r="IDN1" s="1">
        <v>6202</v>
      </c>
      <c r="IDO1" s="1">
        <v>6203</v>
      </c>
      <c r="IDP1" s="1">
        <v>6204</v>
      </c>
      <c r="IDQ1" s="1">
        <v>6205</v>
      </c>
      <c r="IDR1" s="1">
        <v>6206</v>
      </c>
      <c r="IDS1" s="1">
        <v>6207</v>
      </c>
      <c r="IDT1" s="1">
        <v>6208</v>
      </c>
      <c r="IDU1" s="1">
        <v>6209</v>
      </c>
      <c r="IDV1" s="1">
        <v>6210</v>
      </c>
      <c r="IDW1" s="1">
        <v>6211</v>
      </c>
      <c r="IDX1" s="1">
        <v>6212</v>
      </c>
      <c r="IDY1" s="1">
        <v>6213</v>
      </c>
      <c r="IDZ1" s="1">
        <v>6214</v>
      </c>
      <c r="IEA1" s="1">
        <v>6215</v>
      </c>
      <c r="IEB1" s="1">
        <v>6216</v>
      </c>
      <c r="IEC1" s="1">
        <v>6217</v>
      </c>
      <c r="IED1" s="1">
        <v>6218</v>
      </c>
      <c r="IEE1" s="1">
        <v>6219</v>
      </c>
      <c r="IEF1" s="1">
        <v>6220</v>
      </c>
      <c r="IEG1" s="1">
        <v>6221</v>
      </c>
      <c r="IEH1" s="1">
        <v>6222</v>
      </c>
      <c r="IEI1" s="1">
        <v>6223</v>
      </c>
      <c r="IEJ1" s="1">
        <v>6224</v>
      </c>
      <c r="IEK1" s="1">
        <v>6225</v>
      </c>
      <c r="IEL1" s="1">
        <v>6226</v>
      </c>
      <c r="IEM1" s="1">
        <v>6227</v>
      </c>
      <c r="IEN1" s="1">
        <v>6228</v>
      </c>
      <c r="IEO1" s="1">
        <v>6229</v>
      </c>
      <c r="IEP1" s="1">
        <v>6230</v>
      </c>
      <c r="IEQ1" s="1">
        <v>6231</v>
      </c>
      <c r="IER1" s="1">
        <v>6232</v>
      </c>
      <c r="IES1" s="1">
        <v>6233</v>
      </c>
      <c r="IET1" s="1">
        <v>6234</v>
      </c>
      <c r="IEU1" s="1">
        <v>6235</v>
      </c>
      <c r="IEV1" s="1">
        <v>6236</v>
      </c>
      <c r="IEW1" s="1">
        <v>6237</v>
      </c>
      <c r="IEX1" s="1">
        <v>6238</v>
      </c>
      <c r="IEY1" s="1">
        <v>6239</v>
      </c>
      <c r="IEZ1" s="1">
        <v>6240</v>
      </c>
      <c r="IFA1" s="1">
        <v>6241</v>
      </c>
      <c r="IFB1" s="1">
        <v>6242</v>
      </c>
      <c r="IFC1" s="1">
        <v>6243</v>
      </c>
      <c r="IFD1" s="1">
        <v>6244</v>
      </c>
      <c r="IFE1" s="1">
        <v>6245</v>
      </c>
      <c r="IFF1" s="1">
        <v>6246</v>
      </c>
      <c r="IFG1" s="1">
        <v>6247</v>
      </c>
      <c r="IFH1" s="1">
        <v>6248</v>
      </c>
      <c r="IFI1" s="1">
        <v>6249</v>
      </c>
      <c r="IFJ1" s="1">
        <v>6250</v>
      </c>
      <c r="IFK1" s="1">
        <v>6251</v>
      </c>
      <c r="IFL1" s="1">
        <v>6252</v>
      </c>
      <c r="IFM1" s="1">
        <v>6253</v>
      </c>
      <c r="IFN1" s="1">
        <v>6254</v>
      </c>
      <c r="IFO1" s="1">
        <v>6255</v>
      </c>
      <c r="IFP1" s="1">
        <v>6256</v>
      </c>
      <c r="IFQ1" s="1">
        <v>6257</v>
      </c>
      <c r="IFR1" s="1">
        <v>6258</v>
      </c>
      <c r="IFS1" s="1">
        <v>6259</v>
      </c>
      <c r="IFT1" s="1">
        <v>6260</v>
      </c>
      <c r="IFU1" s="1">
        <v>6261</v>
      </c>
      <c r="IFV1" s="1">
        <v>6262</v>
      </c>
      <c r="IFW1" s="1">
        <v>6263</v>
      </c>
      <c r="IFX1" s="1">
        <v>6264</v>
      </c>
      <c r="IFY1" s="1">
        <v>6265</v>
      </c>
      <c r="IFZ1" s="1">
        <v>6266</v>
      </c>
      <c r="IGA1" s="1">
        <v>6267</v>
      </c>
      <c r="IGB1" s="1">
        <v>6268</v>
      </c>
      <c r="IGC1" s="1">
        <v>6269</v>
      </c>
      <c r="IGD1" s="1">
        <v>6270</v>
      </c>
      <c r="IGE1" s="1">
        <v>6271</v>
      </c>
      <c r="IGF1" s="1">
        <v>6272</v>
      </c>
      <c r="IGG1" s="1">
        <v>6273</v>
      </c>
      <c r="IGH1" s="1">
        <v>6274</v>
      </c>
      <c r="IGI1" s="1">
        <v>6275</v>
      </c>
      <c r="IGJ1" s="1">
        <v>6276</v>
      </c>
      <c r="IGK1" s="1">
        <v>6277</v>
      </c>
      <c r="IGL1" s="1">
        <v>6278</v>
      </c>
      <c r="IGM1" s="1">
        <v>6279</v>
      </c>
      <c r="IGN1" s="1">
        <v>6280</v>
      </c>
      <c r="IGO1" s="1">
        <v>6281</v>
      </c>
      <c r="IGP1" s="1">
        <v>6282</v>
      </c>
      <c r="IGQ1" s="1">
        <v>6283</v>
      </c>
      <c r="IGR1" s="1">
        <v>6284</v>
      </c>
      <c r="IGS1" s="1">
        <v>6285</v>
      </c>
      <c r="IGT1" s="1">
        <v>6286</v>
      </c>
      <c r="IGU1" s="1">
        <v>6287</v>
      </c>
      <c r="IGV1" s="1">
        <v>6288</v>
      </c>
      <c r="IGW1" s="1">
        <v>6289</v>
      </c>
      <c r="IGX1" s="1">
        <v>6290</v>
      </c>
      <c r="IGY1" s="1">
        <v>6291</v>
      </c>
      <c r="IGZ1" s="1">
        <v>6292</v>
      </c>
      <c r="IHA1" s="1">
        <v>6293</v>
      </c>
      <c r="IHB1" s="1">
        <v>6294</v>
      </c>
      <c r="IHC1" s="1">
        <v>6295</v>
      </c>
      <c r="IHD1" s="1">
        <v>6296</v>
      </c>
      <c r="IHE1" s="1">
        <v>6297</v>
      </c>
      <c r="IHF1" s="1">
        <v>6298</v>
      </c>
      <c r="IHG1" s="1">
        <v>6299</v>
      </c>
      <c r="IHH1" s="1">
        <v>6300</v>
      </c>
      <c r="IHI1" s="1">
        <v>6301</v>
      </c>
      <c r="IHJ1" s="1">
        <v>6302</v>
      </c>
      <c r="IHK1" s="1">
        <v>6303</v>
      </c>
      <c r="IHL1" s="1">
        <v>6304</v>
      </c>
      <c r="IHM1" s="1">
        <v>6305</v>
      </c>
      <c r="IHN1" s="1">
        <v>6306</v>
      </c>
      <c r="IHO1" s="1">
        <v>6307</v>
      </c>
      <c r="IHP1" s="1">
        <v>6308</v>
      </c>
      <c r="IHQ1" s="1">
        <v>6309</v>
      </c>
      <c r="IHR1" s="1">
        <v>6310</v>
      </c>
      <c r="IHS1" s="1">
        <v>6311</v>
      </c>
      <c r="IHT1" s="1">
        <v>6312</v>
      </c>
      <c r="IHU1" s="1">
        <v>6313</v>
      </c>
      <c r="IHV1" s="1">
        <v>6314</v>
      </c>
      <c r="IHW1" s="1">
        <v>6315</v>
      </c>
      <c r="IHX1" s="1">
        <v>6316</v>
      </c>
      <c r="IHY1" s="1">
        <v>6317</v>
      </c>
      <c r="IHZ1" s="1">
        <v>6318</v>
      </c>
      <c r="IIA1" s="1">
        <v>6319</v>
      </c>
      <c r="IIB1" s="1">
        <v>6320</v>
      </c>
      <c r="IIC1" s="1">
        <v>6321</v>
      </c>
      <c r="IID1" s="1">
        <v>6322</v>
      </c>
      <c r="IIE1" s="1">
        <v>6323</v>
      </c>
      <c r="IIF1" s="1">
        <v>6324</v>
      </c>
      <c r="IIG1" s="1">
        <v>6325</v>
      </c>
      <c r="IIH1" s="1">
        <v>6326</v>
      </c>
      <c r="III1" s="1">
        <v>6327</v>
      </c>
      <c r="IIJ1" s="1">
        <v>6328</v>
      </c>
      <c r="IIK1" s="1">
        <v>6329</v>
      </c>
      <c r="IIL1" s="1">
        <v>6330</v>
      </c>
      <c r="IIM1" s="1">
        <v>6331</v>
      </c>
      <c r="IIN1" s="1">
        <v>6332</v>
      </c>
      <c r="IIO1" s="1">
        <v>6333</v>
      </c>
      <c r="IIP1" s="1">
        <v>6334</v>
      </c>
      <c r="IIQ1" s="1">
        <v>6335</v>
      </c>
      <c r="IIR1" s="1">
        <v>6336</v>
      </c>
      <c r="IIS1" s="1">
        <v>6337</v>
      </c>
      <c r="IIT1" s="1">
        <v>6338</v>
      </c>
      <c r="IIU1" s="1">
        <v>6339</v>
      </c>
      <c r="IIV1" s="1">
        <v>6340</v>
      </c>
      <c r="IIW1" s="1">
        <v>6341</v>
      </c>
      <c r="IIX1" s="1">
        <v>6342</v>
      </c>
      <c r="IIY1" s="1">
        <v>6343</v>
      </c>
      <c r="IIZ1" s="1">
        <v>6344</v>
      </c>
      <c r="IJA1" s="1">
        <v>6345</v>
      </c>
      <c r="IJB1" s="1">
        <v>6346</v>
      </c>
      <c r="IJC1" s="1">
        <v>6347</v>
      </c>
      <c r="IJD1" s="1">
        <v>6348</v>
      </c>
      <c r="IJE1" s="1">
        <v>6349</v>
      </c>
      <c r="IJF1" s="1">
        <v>6350</v>
      </c>
      <c r="IJG1" s="1">
        <v>6351</v>
      </c>
      <c r="IJH1" s="1">
        <v>6352</v>
      </c>
      <c r="IJI1" s="1">
        <v>6353</v>
      </c>
      <c r="IJJ1" s="1">
        <v>6354</v>
      </c>
      <c r="IJK1" s="1">
        <v>6355</v>
      </c>
      <c r="IJL1" s="1">
        <v>6356</v>
      </c>
      <c r="IJM1" s="1">
        <v>6357</v>
      </c>
      <c r="IJN1" s="1">
        <v>6358</v>
      </c>
      <c r="IJO1" s="1">
        <v>6359</v>
      </c>
      <c r="IJP1" s="1">
        <v>6360</v>
      </c>
      <c r="IJQ1" s="1">
        <v>6361</v>
      </c>
      <c r="IJR1" s="1">
        <v>6362</v>
      </c>
      <c r="IJS1" s="1">
        <v>6363</v>
      </c>
      <c r="IJT1" s="1">
        <v>6364</v>
      </c>
      <c r="IJU1" s="1">
        <v>6365</v>
      </c>
      <c r="IJV1" s="1">
        <v>6366</v>
      </c>
      <c r="IJW1" s="1">
        <v>6367</v>
      </c>
      <c r="IJX1" s="1">
        <v>6368</v>
      </c>
      <c r="IJY1" s="1">
        <v>6369</v>
      </c>
      <c r="IJZ1" s="1">
        <v>6370</v>
      </c>
      <c r="IKA1" s="1">
        <v>6371</v>
      </c>
      <c r="IKB1" s="1">
        <v>6372</v>
      </c>
      <c r="IKC1" s="1">
        <v>6373</v>
      </c>
      <c r="IKD1" s="1">
        <v>6374</v>
      </c>
      <c r="IKE1" s="1">
        <v>6375</v>
      </c>
      <c r="IKF1" s="1">
        <v>6376</v>
      </c>
      <c r="IKG1" s="1">
        <v>6377</v>
      </c>
      <c r="IKH1" s="1">
        <v>6378</v>
      </c>
      <c r="IKI1" s="1">
        <v>6379</v>
      </c>
      <c r="IKJ1" s="1">
        <v>6380</v>
      </c>
      <c r="IKK1" s="1">
        <v>6381</v>
      </c>
      <c r="IKL1" s="1">
        <v>6382</v>
      </c>
      <c r="IKM1" s="1">
        <v>6383</v>
      </c>
      <c r="IKN1" s="1">
        <v>6384</v>
      </c>
      <c r="IKO1" s="1">
        <v>6385</v>
      </c>
      <c r="IKP1" s="1">
        <v>6386</v>
      </c>
      <c r="IKQ1" s="1">
        <v>6387</v>
      </c>
      <c r="IKR1" s="1">
        <v>6388</v>
      </c>
      <c r="IKS1" s="1">
        <v>6389</v>
      </c>
      <c r="IKT1" s="1">
        <v>6390</v>
      </c>
      <c r="IKU1" s="1">
        <v>6391</v>
      </c>
      <c r="IKV1" s="1">
        <v>6392</v>
      </c>
      <c r="IKW1" s="1">
        <v>6393</v>
      </c>
      <c r="IKX1" s="1">
        <v>6394</v>
      </c>
      <c r="IKY1" s="1">
        <v>6395</v>
      </c>
      <c r="IKZ1" s="1">
        <v>6396</v>
      </c>
      <c r="ILA1" s="1">
        <v>6397</v>
      </c>
      <c r="ILB1" s="1">
        <v>6398</v>
      </c>
      <c r="ILC1" s="1">
        <v>6399</v>
      </c>
      <c r="ILD1" s="1">
        <v>6400</v>
      </c>
      <c r="ILE1" s="1">
        <v>6401</v>
      </c>
      <c r="ILF1" s="1">
        <v>6402</v>
      </c>
      <c r="ILG1" s="1">
        <v>6403</v>
      </c>
      <c r="ILH1" s="1">
        <v>6404</v>
      </c>
      <c r="ILI1" s="1">
        <v>6405</v>
      </c>
      <c r="ILJ1" s="1">
        <v>6406</v>
      </c>
      <c r="ILK1" s="1">
        <v>6407</v>
      </c>
      <c r="ILL1" s="1">
        <v>6408</v>
      </c>
      <c r="ILM1" s="1">
        <v>6409</v>
      </c>
      <c r="ILN1" s="1">
        <v>6410</v>
      </c>
      <c r="ILO1" s="1">
        <v>6411</v>
      </c>
      <c r="ILP1" s="1">
        <v>6412</v>
      </c>
      <c r="ILQ1" s="1">
        <v>6413</v>
      </c>
      <c r="ILR1" s="1">
        <v>6414</v>
      </c>
      <c r="ILS1" s="1">
        <v>6415</v>
      </c>
      <c r="ILT1" s="1">
        <v>6416</v>
      </c>
      <c r="ILU1" s="1">
        <v>6417</v>
      </c>
      <c r="ILV1" s="1">
        <v>6418</v>
      </c>
      <c r="ILW1" s="1">
        <v>6419</v>
      </c>
      <c r="ILX1" s="1">
        <v>6420</v>
      </c>
      <c r="ILY1" s="1">
        <v>6421</v>
      </c>
      <c r="ILZ1" s="1">
        <v>6422</v>
      </c>
      <c r="IMA1" s="1">
        <v>6423</v>
      </c>
      <c r="IMB1" s="1">
        <v>6424</v>
      </c>
      <c r="IMC1" s="1">
        <v>6425</v>
      </c>
      <c r="IMD1" s="1">
        <v>6426</v>
      </c>
      <c r="IME1" s="1">
        <v>6427</v>
      </c>
      <c r="IMF1" s="1">
        <v>6428</v>
      </c>
      <c r="IMG1" s="1">
        <v>6429</v>
      </c>
      <c r="IMH1" s="1">
        <v>6430</v>
      </c>
      <c r="IMI1" s="1">
        <v>6431</v>
      </c>
      <c r="IMJ1" s="1">
        <v>6432</v>
      </c>
      <c r="IMK1" s="1">
        <v>6433</v>
      </c>
      <c r="IML1" s="1">
        <v>6434</v>
      </c>
      <c r="IMM1" s="1">
        <v>6435</v>
      </c>
      <c r="IMN1" s="1">
        <v>6436</v>
      </c>
      <c r="IMO1" s="1">
        <v>6437</v>
      </c>
      <c r="IMP1" s="1">
        <v>6438</v>
      </c>
      <c r="IMQ1" s="1">
        <v>6439</v>
      </c>
      <c r="IMR1" s="1">
        <v>6440</v>
      </c>
      <c r="IMS1" s="1">
        <v>6441</v>
      </c>
      <c r="IMT1" s="1">
        <v>6442</v>
      </c>
      <c r="IMU1" s="1">
        <v>6443</v>
      </c>
      <c r="IMV1" s="1">
        <v>6444</v>
      </c>
      <c r="IMW1" s="1">
        <v>6445</v>
      </c>
      <c r="IMX1" s="1">
        <v>6446</v>
      </c>
      <c r="IMY1" s="1">
        <v>6447</v>
      </c>
      <c r="IMZ1" s="1">
        <v>6448</v>
      </c>
      <c r="INA1" s="1">
        <v>6449</v>
      </c>
      <c r="INB1" s="1">
        <v>6450</v>
      </c>
      <c r="INC1" s="1">
        <v>6451</v>
      </c>
      <c r="IND1" s="1">
        <v>6452</v>
      </c>
      <c r="INE1" s="1">
        <v>6453</v>
      </c>
      <c r="INF1" s="1">
        <v>6454</v>
      </c>
      <c r="ING1" s="1">
        <v>6455</v>
      </c>
      <c r="INH1" s="1">
        <v>6456</v>
      </c>
      <c r="INI1" s="1">
        <v>6457</v>
      </c>
      <c r="INJ1" s="1">
        <v>6458</v>
      </c>
      <c r="INK1" s="1">
        <v>6459</v>
      </c>
      <c r="INL1" s="1">
        <v>6460</v>
      </c>
      <c r="INM1" s="1">
        <v>6461</v>
      </c>
      <c r="INN1" s="1">
        <v>6462</v>
      </c>
      <c r="INO1" s="1">
        <v>6463</v>
      </c>
      <c r="INP1" s="1">
        <v>6464</v>
      </c>
      <c r="INQ1" s="1">
        <v>6465</v>
      </c>
      <c r="INR1" s="1">
        <v>6466</v>
      </c>
      <c r="INS1" s="1">
        <v>6467</v>
      </c>
      <c r="INT1" s="1">
        <v>6468</v>
      </c>
      <c r="INU1" s="1">
        <v>6469</v>
      </c>
      <c r="INV1" s="1">
        <v>6470</v>
      </c>
      <c r="INW1" s="1">
        <v>6471</v>
      </c>
      <c r="INX1" s="1">
        <v>6472</v>
      </c>
      <c r="INY1" s="1">
        <v>6473</v>
      </c>
      <c r="INZ1" s="1">
        <v>6474</v>
      </c>
      <c r="IOA1" s="1">
        <v>6475</v>
      </c>
      <c r="IOB1" s="1">
        <v>6476</v>
      </c>
      <c r="IOC1" s="1">
        <v>6477</v>
      </c>
      <c r="IOD1" s="1">
        <v>6478</v>
      </c>
      <c r="IOE1" s="1">
        <v>6479</v>
      </c>
      <c r="IOF1" s="1">
        <v>6480</v>
      </c>
      <c r="IOG1" s="1">
        <v>6481</v>
      </c>
      <c r="IOH1" s="1">
        <v>6482</v>
      </c>
      <c r="IOI1" s="1">
        <v>6483</v>
      </c>
      <c r="IOJ1" s="1">
        <v>6484</v>
      </c>
      <c r="IOK1" s="1">
        <v>6485</v>
      </c>
      <c r="IOL1" s="1">
        <v>6486</v>
      </c>
      <c r="IOM1" s="1">
        <v>6487</v>
      </c>
      <c r="ION1" s="1">
        <v>6488</v>
      </c>
      <c r="IOO1" s="1">
        <v>6489</v>
      </c>
      <c r="IOP1" s="1">
        <v>6490</v>
      </c>
      <c r="IOQ1" s="1">
        <v>6491</v>
      </c>
      <c r="IOR1" s="1">
        <v>6492</v>
      </c>
      <c r="IOS1" s="1">
        <v>6493</v>
      </c>
      <c r="IOT1" s="1">
        <v>6494</v>
      </c>
      <c r="IOU1" s="1">
        <v>6495</v>
      </c>
      <c r="IOV1" s="1">
        <v>6496</v>
      </c>
      <c r="IOW1" s="1">
        <v>6497</v>
      </c>
      <c r="IOX1" s="1">
        <v>6498</v>
      </c>
      <c r="IOY1" s="1">
        <v>6499</v>
      </c>
      <c r="IOZ1" s="1">
        <v>6500</v>
      </c>
      <c r="IPA1" s="1">
        <v>6501</v>
      </c>
      <c r="IPB1" s="1">
        <v>6502</v>
      </c>
      <c r="IPC1" s="1">
        <v>6503</v>
      </c>
      <c r="IPD1" s="1">
        <v>6504</v>
      </c>
      <c r="IPE1" s="1">
        <v>6505</v>
      </c>
      <c r="IPF1" s="1">
        <v>6506</v>
      </c>
      <c r="IPG1" s="1">
        <v>6507</v>
      </c>
      <c r="IPH1" s="1">
        <v>6508</v>
      </c>
      <c r="IPI1" s="1">
        <v>6509</v>
      </c>
      <c r="IPJ1" s="1">
        <v>6510</v>
      </c>
      <c r="IPK1" s="1">
        <v>6511</v>
      </c>
      <c r="IPL1" s="1">
        <v>6512</v>
      </c>
      <c r="IPM1" s="1">
        <v>6513</v>
      </c>
      <c r="IPN1" s="1">
        <v>6514</v>
      </c>
      <c r="IPO1" s="1">
        <v>6515</v>
      </c>
      <c r="IPP1" s="1">
        <v>6516</v>
      </c>
      <c r="IPQ1" s="1">
        <v>6517</v>
      </c>
      <c r="IPR1" s="1">
        <v>6518</v>
      </c>
      <c r="IPS1" s="1">
        <v>6519</v>
      </c>
      <c r="IPT1" s="1">
        <v>6520</v>
      </c>
      <c r="IPU1" s="1">
        <v>6521</v>
      </c>
      <c r="IPV1" s="1">
        <v>6522</v>
      </c>
      <c r="IPW1" s="1">
        <v>6523</v>
      </c>
      <c r="IPX1" s="1">
        <v>6524</v>
      </c>
      <c r="IPY1" s="1">
        <v>6525</v>
      </c>
      <c r="IPZ1" s="1">
        <v>6526</v>
      </c>
      <c r="IQA1" s="1">
        <v>6527</v>
      </c>
      <c r="IQB1" s="1">
        <v>6528</v>
      </c>
      <c r="IQC1" s="1">
        <v>6529</v>
      </c>
      <c r="IQD1" s="1">
        <v>6530</v>
      </c>
      <c r="IQE1" s="1">
        <v>6531</v>
      </c>
      <c r="IQF1" s="1">
        <v>6532</v>
      </c>
      <c r="IQG1" s="1">
        <v>6533</v>
      </c>
      <c r="IQH1" s="1">
        <v>6534</v>
      </c>
      <c r="IQI1" s="1">
        <v>6535</v>
      </c>
      <c r="IQJ1" s="1">
        <v>6536</v>
      </c>
      <c r="IQK1" s="1">
        <v>6537</v>
      </c>
      <c r="IQL1" s="1">
        <v>6538</v>
      </c>
      <c r="IQM1" s="1">
        <v>6539</v>
      </c>
      <c r="IQN1" s="1">
        <v>6540</v>
      </c>
      <c r="IQO1" s="1">
        <v>6541</v>
      </c>
      <c r="IQP1" s="1">
        <v>6542</v>
      </c>
      <c r="IQQ1" s="1">
        <v>6543</v>
      </c>
      <c r="IQR1" s="1">
        <v>6544</v>
      </c>
      <c r="IQS1" s="1">
        <v>6545</v>
      </c>
      <c r="IQT1" s="1">
        <v>6546</v>
      </c>
      <c r="IQU1" s="1">
        <v>6547</v>
      </c>
      <c r="IQV1" s="1">
        <v>6548</v>
      </c>
      <c r="IQW1" s="1">
        <v>6549</v>
      </c>
      <c r="IQX1" s="1">
        <v>6550</v>
      </c>
      <c r="IQY1" s="1">
        <v>6551</v>
      </c>
      <c r="IQZ1" s="1">
        <v>6552</v>
      </c>
      <c r="IRA1" s="1">
        <v>6553</v>
      </c>
      <c r="IRB1" s="1">
        <v>6554</v>
      </c>
      <c r="IRC1" s="1">
        <v>6555</v>
      </c>
      <c r="IRD1" s="1">
        <v>6556</v>
      </c>
      <c r="IRE1" s="1">
        <v>6557</v>
      </c>
      <c r="IRF1" s="1">
        <v>6558</v>
      </c>
      <c r="IRG1" s="1">
        <v>6559</v>
      </c>
      <c r="IRH1" s="1">
        <v>6560</v>
      </c>
      <c r="IRI1" s="1">
        <v>6561</v>
      </c>
      <c r="IRJ1" s="1">
        <v>6562</v>
      </c>
      <c r="IRK1" s="1">
        <v>6563</v>
      </c>
      <c r="IRL1" s="1">
        <v>6564</v>
      </c>
      <c r="IRM1" s="1">
        <v>6565</v>
      </c>
      <c r="IRN1" s="1">
        <v>6566</v>
      </c>
      <c r="IRO1" s="1">
        <v>6567</v>
      </c>
      <c r="IRP1" s="1">
        <v>6568</v>
      </c>
      <c r="IRQ1" s="1">
        <v>6569</v>
      </c>
      <c r="IRR1" s="1">
        <v>6570</v>
      </c>
      <c r="IRS1" s="1">
        <v>6571</v>
      </c>
      <c r="IRT1" s="1">
        <v>6572</v>
      </c>
      <c r="IRU1" s="1">
        <v>6573</v>
      </c>
      <c r="IRV1" s="1">
        <v>6574</v>
      </c>
      <c r="IRW1" s="1">
        <v>6575</v>
      </c>
      <c r="IRX1" s="1">
        <v>6576</v>
      </c>
      <c r="IRY1" s="1">
        <v>6577</v>
      </c>
      <c r="IRZ1" s="1">
        <v>6578</v>
      </c>
      <c r="ISA1" s="1">
        <v>6579</v>
      </c>
      <c r="ISB1" s="1">
        <v>6580</v>
      </c>
      <c r="ISC1" s="1">
        <v>6581</v>
      </c>
      <c r="ISD1" s="1">
        <v>6582</v>
      </c>
      <c r="ISE1" s="1">
        <v>6583</v>
      </c>
      <c r="ISF1" s="1">
        <v>6584</v>
      </c>
      <c r="ISG1" s="1">
        <v>6585</v>
      </c>
      <c r="ISH1" s="1">
        <v>6586</v>
      </c>
      <c r="ISI1" s="1">
        <v>6587</v>
      </c>
      <c r="ISJ1" s="1">
        <v>6588</v>
      </c>
      <c r="ISK1" s="1">
        <v>6589</v>
      </c>
      <c r="ISL1" s="1">
        <v>6590</v>
      </c>
      <c r="ISM1" s="1">
        <v>6591</v>
      </c>
      <c r="ISN1" s="1">
        <v>6592</v>
      </c>
      <c r="ISO1" s="1">
        <v>6593</v>
      </c>
      <c r="ISP1" s="1">
        <v>6594</v>
      </c>
      <c r="ISQ1" s="1">
        <v>6595</v>
      </c>
      <c r="ISR1" s="1">
        <v>6596</v>
      </c>
      <c r="ISS1" s="1">
        <v>6597</v>
      </c>
      <c r="IST1" s="1">
        <v>6598</v>
      </c>
      <c r="ISU1" s="1">
        <v>6599</v>
      </c>
      <c r="ISV1" s="1">
        <v>6600</v>
      </c>
      <c r="ISW1" s="1">
        <v>6601</v>
      </c>
      <c r="ISX1" s="1">
        <v>6602</v>
      </c>
      <c r="ISY1" s="1">
        <v>6603</v>
      </c>
      <c r="ISZ1" s="1">
        <v>6604</v>
      </c>
      <c r="ITA1" s="1">
        <v>6605</v>
      </c>
      <c r="ITB1" s="1">
        <v>6606</v>
      </c>
      <c r="ITC1" s="1">
        <v>6607</v>
      </c>
      <c r="ITD1" s="1">
        <v>6608</v>
      </c>
      <c r="ITE1" s="1">
        <v>6609</v>
      </c>
      <c r="ITF1" s="1">
        <v>6610</v>
      </c>
      <c r="ITG1" s="1">
        <v>6611</v>
      </c>
      <c r="ITH1" s="1">
        <v>6612</v>
      </c>
      <c r="ITI1" s="1">
        <v>6613</v>
      </c>
      <c r="ITJ1" s="1">
        <v>6614</v>
      </c>
      <c r="ITK1" s="1">
        <v>6615</v>
      </c>
      <c r="ITL1" s="1">
        <v>6616</v>
      </c>
      <c r="ITM1" s="1">
        <v>6617</v>
      </c>
      <c r="ITN1" s="1">
        <v>6618</v>
      </c>
      <c r="ITO1" s="1">
        <v>6619</v>
      </c>
      <c r="ITP1" s="1">
        <v>6620</v>
      </c>
      <c r="ITQ1" s="1">
        <v>6621</v>
      </c>
      <c r="ITR1" s="1">
        <v>6622</v>
      </c>
      <c r="ITS1" s="1">
        <v>6623</v>
      </c>
      <c r="ITT1" s="1">
        <v>6624</v>
      </c>
      <c r="ITU1" s="1">
        <v>6625</v>
      </c>
      <c r="ITV1" s="1">
        <v>6626</v>
      </c>
      <c r="ITW1" s="1">
        <v>6627</v>
      </c>
      <c r="ITX1" s="1">
        <v>6628</v>
      </c>
      <c r="ITY1" s="1">
        <v>6629</v>
      </c>
      <c r="ITZ1" s="1">
        <v>6630</v>
      </c>
      <c r="IUA1" s="1">
        <v>6631</v>
      </c>
      <c r="IUB1" s="1">
        <v>6632</v>
      </c>
      <c r="IUC1" s="1">
        <v>6633</v>
      </c>
      <c r="IUD1" s="1">
        <v>6634</v>
      </c>
      <c r="IUE1" s="1">
        <v>6635</v>
      </c>
      <c r="IUF1" s="1">
        <v>6636</v>
      </c>
      <c r="IUG1" s="1">
        <v>6637</v>
      </c>
      <c r="IUH1" s="1">
        <v>6638</v>
      </c>
      <c r="IUI1" s="1">
        <v>6639</v>
      </c>
      <c r="IUJ1" s="1">
        <v>6640</v>
      </c>
      <c r="IUK1" s="1">
        <v>6641</v>
      </c>
      <c r="IUL1" s="1">
        <v>6642</v>
      </c>
      <c r="IUM1" s="1">
        <v>6643</v>
      </c>
      <c r="IUN1" s="1">
        <v>6644</v>
      </c>
      <c r="IUO1" s="1">
        <v>6645</v>
      </c>
      <c r="IUP1" s="1">
        <v>6646</v>
      </c>
      <c r="IUQ1" s="1">
        <v>6647</v>
      </c>
      <c r="IUR1" s="1">
        <v>6648</v>
      </c>
      <c r="IUS1" s="1">
        <v>6649</v>
      </c>
      <c r="IUT1" s="1">
        <v>6650</v>
      </c>
      <c r="IUU1" s="1">
        <v>6651</v>
      </c>
      <c r="IUV1" s="1">
        <v>6652</v>
      </c>
      <c r="IUW1" s="1">
        <v>6653</v>
      </c>
      <c r="IUX1" s="1">
        <v>6654</v>
      </c>
      <c r="IUY1" s="1">
        <v>6655</v>
      </c>
      <c r="IUZ1" s="1">
        <v>6656</v>
      </c>
      <c r="IVA1" s="1">
        <v>6657</v>
      </c>
      <c r="IVB1" s="1">
        <v>6658</v>
      </c>
      <c r="IVC1" s="1">
        <v>6659</v>
      </c>
      <c r="IVD1" s="1">
        <v>6660</v>
      </c>
      <c r="IVE1" s="1">
        <v>6661</v>
      </c>
      <c r="IVF1" s="1">
        <v>6662</v>
      </c>
      <c r="IVG1" s="1">
        <v>6663</v>
      </c>
      <c r="IVH1" s="1">
        <v>6664</v>
      </c>
      <c r="IVI1" s="1">
        <v>6665</v>
      </c>
      <c r="IVJ1" s="1">
        <v>6666</v>
      </c>
      <c r="IVK1" s="1">
        <v>6667</v>
      </c>
      <c r="IVL1" s="1">
        <v>6668</v>
      </c>
      <c r="IVM1" s="1">
        <v>6669</v>
      </c>
      <c r="IVN1" s="1">
        <v>6670</v>
      </c>
      <c r="IVO1" s="1">
        <v>6671</v>
      </c>
      <c r="IVP1" s="1">
        <v>6672</v>
      </c>
      <c r="IVQ1" s="1">
        <v>6673</v>
      </c>
      <c r="IVR1" s="1">
        <v>6674</v>
      </c>
      <c r="IVS1" s="1">
        <v>6675</v>
      </c>
      <c r="IVT1" s="1">
        <v>6676</v>
      </c>
      <c r="IVU1" s="1">
        <v>6677</v>
      </c>
      <c r="IVV1" s="1">
        <v>6678</v>
      </c>
      <c r="IVW1" s="1">
        <v>6679</v>
      </c>
      <c r="IVX1" s="1">
        <v>6680</v>
      </c>
      <c r="IVY1" s="1">
        <v>6681</v>
      </c>
      <c r="IVZ1" s="1">
        <v>6682</v>
      </c>
      <c r="IWA1" s="1">
        <v>6683</v>
      </c>
      <c r="IWB1" s="1">
        <v>6684</v>
      </c>
      <c r="IWC1" s="1">
        <v>6685</v>
      </c>
      <c r="IWD1" s="1">
        <v>6686</v>
      </c>
      <c r="IWE1" s="1">
        <v>6687</v>
      </c>
      <c r="IWF1" s="1">
        <v>6688</v>
      </c>
      <c r="IWG1" s="1">
        <v>6689</v>
      </c>
      <c r="IWH1" s="1">
        <v>6690</v>
      </c>
      <c r="IWI1" s="1">
        <v>6691</v>
      </c>
      <c r="IWJ1" s="1">
        <v>6692</v>
      </c>
      <c r="IWK1" s="1">
        <v>6693</v>
      </c>
      <c r="IWL1" s="1">
        <v>6694</v>
      </c>
      <c r="IWM1" s="1">
        <v>6695</v>
      </c>
      <c r="IWN1" s="1">
        <v>6696</v>
      </c>
      <c r="IWO1" s="1">
        <v>6697</v>
      </c>
      <c r="IWP1" s="1">
        <v>6698</v>
      </c>
      <c r="IWQ1" s="1">
        <v>6699</v>
      </c>
      <c r="IWR1" s="1">
        <v>6700</v>
      </c>
      <c r="IWS1" s="1">
        <v>6701</v>
      </c>
      <c r="IWT1" s="1">
        <v>6702</v>
      </c>
      <c r="IWU1" s="1">
        <v>6703</v>
      </c>
      <c r="IWV1" s="1">
        <v>6704</v>
      </c>
      <c r="IWW1" s="1">
        <v>6705</v>
      </c>
      <c r="IWX1" s="1">
        <v>6706</v>
      </c>
      <c r="IWY1" s="1">
        <v>6707</v>
      </c>
      <c r="IWZ1" s="1">
        <v>6708</v>
      </c>
      <c r="IXA1" s="1">
        <v>6709</v>
      </c>
      <c r="IXB1" s="1">
        <v>6710</v>
      </c>
      <c r="IXC1" s="1">
        <v>6711</v>
      </c>
      <c r="IXD1" s="1">
        <v>6712</v>
      </c>
      <c r="IXE1" s="1">
        <v>6713</v>
      </c>
      <c r="IXF1" s="1">
        <v>6714</v>
      </c>
      <c r="IXG1" s="1">
        <v>6715</v>
      </c>
      <c r="IXH1" s="1">
        <v>6716</v>
      </c>
      <c r="IXI1" s="1">
        <v>6717</v>
      </c>
      <c r="IXJ1" s="1">
        <v>6718</v>
      </c>
      <c r="IXK1" s="1">
        <v>6719</v>
      </c>
      <c r="IXL1" s="1">
        <v>6720</v>
      </c>
      <c r="IXM1" s="1">
        <v>6721</v>
      </c>
      <c r="IXN1" s="1">
        <v>6722</v>
      </c>
      <c r="IXO1" s="1">
        <v>6723</v>
      </c>
      <c r="IXP1" s="1">
        <v>6724</v>
      </c>
      <c r="IXQ1" s="1">
        <v>6725</v>
      </c>
      <c r="IXR1" s="1">
        <v>6726</v>
      </c>
      <c r="IXS1" s="1">
        <v>6727</v>
      </c>
      <c r="IXT1" s="1">
        <v>6728</v>
      </c>
      <c r="IXU1" s="1">
        <v>6729</v>
      </c>
      <c r="IXV1" s="1">
        <v>6730</v>
      </c>
      <c r="IXW1" s="1">
        <v>6731</v>
      </c>
      <c r="IXX1" s="1">
        <v>6732</v>
      </c>
      <c r="IXY1" s="1">
        <v>6733</v>
      </c>
      <c r="IXZ1" s="1">
        <v>6734</v>
      </c>
      <c r="IYA1" s="1">
        <v>6735</v>
      </c>
      <c r="IYB1" s="1">
        <v>6736</v>
      </c>
      <c r="IYC1" s="1">
        <v>6737</v>
      </c>
      <c r="IYD1" s="1">
        <v>6738</v>
      </c>
      <c r="IYE1" s="1">
        <v>6739</v>
      </c>
      <c r="IYF1" s="1">
        <v>6740</v>
      </c>
      <c r="IYG1" s="1">
        <v>6741</v>
      </c>
      <c r="IYH1" s="1">
        <v>6742</v>
      </c>
      <c r="IYI1" s="1">
        <v>6743</v>
      </c>
      <c r="IYJ1" s="1">
        <v>6744</v>
      </c>
      <c r="IYK1" s="1">
        <v>6745</v>
      </c>
      <c r="IYL1" s="1">
        <v>6746</v>
      </c>
      <c r="IYM1" s="1">
        <v>6747</v>
      </c>
      <c r="IYN1" s="1">
        <v>6748</v>
      </c>
      <c r="IYO1" s="1">
        <v>6749</v>
      </c>
      <c r="IYP1" s="1">
        <v>6750</v>
      </c>
      <c r="IYQ1" s="1">
        <v>6751</v>
      </c>
      <c r="IYR1" s="1">
        <v>6752</v>
      </c>
      <c r="IYS1" s="1">
        <v>6753</v>
      </c>
      <c r="IYT1" s="1">
        <v>6754</v>
      </c>
      <c r="IYU1" s="1">
        <v>6755</v>
      </c>
      <c r="IYV1" s="1">
        <v>6756</v>
      </c>
      <c r="IYW1" s="1">
        <v>6757</v>
      </c>
      <c r="IYX1" s="1">
        <v>6758</v>
      </c>
      <c r="IYY1" s="1">
        <v>6759</v>
      </c>
      <c r="IYZ1" s="1">
        <v>6760</v>
      </c>
      <c r="IZA1" s="1">
        <v>6761</v>
      </c>
      <c r="IZB1" s="1">
        <v>6762</v>
      </c>
      <c r="IZC1" s="1">
        <v>6763</v>
      </c>
      <c r="IZD1" s="1">
        <v>6764</v>
      </c>
      <c r="IZE1" s="1">
        <v>6765</v>
      </c>
      <c r="IZF1" s="1">
        <v>6766</v>
      </c>
      <c r="IZG1" s="1">
        <v>6767</v>
      </c>
      <c r="IZH1" s="1">
        <v>6768</v>
      </c>
      <c r="IZI1" s="1">
        <v>6769</v>
      </c>
      <c r="IZJ1" s="1">
        <v>6770</v>
      </c>
      <c r="IZK1" s="1">
        <v>6771</v>
      </c>
      <c r="IZL1" s="1">
        <v>6772</v>
      </c>
      <c r="IZM1" s="1">
        <v>6773</v>
      </c>
      <c r="IZN1" s="1">
        <v>6774</v>
      </c>
      <c r="IZO1" s="1">
        <v>6775</v>
      </c>
      <c r="IZP1" s="1">
        <v>6776</v>
      </c>
      <c r="IZQ1" s="1">
        <v>6777</v>
      </c>
      <c r="IZR1" s="1">
        <v>6778</v>
      </c>
      <c r="IZS1" s="1">
        <v>6779</v>
      </c>
      <c r="IZT1" s="1">
        <v>6780</v>
      </c>
      <c r="IZU1" s="1">
        <v>6781</v>
      </c>
      <c r="IZV1" s="1">
        <v>6782</v>
      </c>
      <c r="IZW1" s="1">
        <v>6783</v>
      </c>
      <c r="IZX1" s="1">
        <v>6784</v>
      </c>
      <c r="IZY1" s="1">
        <v>6785</v>
      </c>
      <c r="IZZ1" s="1">
        <v>6786</v>
      </c>
      <c r="JAA1" s="1">
        <v>6787</v>
      </c>
      <c r="JAB1" s="1">
        <v>6788</v>
      </c>
      <c r="JAC1" s="1">
        <v>6789</v>
      </c>
      <c r="JAD1" s="1">
        <v>6790</v>
      </c>
      <c r="JAE1" s="1">
        <v>6791</v>
      </c>
      <c r="JAF1" s="1">
        <v>6792</v>
      </c>
      <c r="JAG1" s="1">
        <v>6793</v>
      </c>
      <c r="JAH1" s="1">
        <v>6794</v>
      </c>
      <c r="JAI1" s="1">
        <v>6795</v>
      </c>
      <c r="JAJ1" s="1">
        <v>6796</v>
      </c>
      <c r="JAK1" s="1">
        <v>6797</v>
      </c>
      <c r="JAL1" s="1">
        <v>6798</v>
      </c>
      <c r="JAM1" s="1">
        <v>6799</v>
      </c>
      <c r="JAN1" s="1">
        <v>6800</v>
      </c>
      <c r="JAO1" s="1">
        <v>6801</v>
      </c>
      <c r="JAP1" s="1">
        <v>6802</v>
      </c>
      <c r="JAQ1" s="1">
        <v>6803</v>
      </c>
      <c r="JAR1" s="1">
        <v>6804</v>
      </c>
      <c r="JAS1" s="1">
        <v>6805</v>
      </c>
      <c r="JAT1" s="1">
        <v>6806</v>
      </c>
      <c r="JAU1" s="1">
        <v>6807</v>
      </c>
      <c r="JAV1" s="1">
        <v>6808</v>
      </c>
      <c r="JAW1" s="1">
        <v>6809</v>
      </c>
      <c r="JAX1" s="1">
        <v>6810</v>
      </c>
      <c r="JAY1" s="1">
        <v>6811</v>
      </c>
      <c r="JAZ1" s="1">
        <v>6812</v>
      </c>
      <c r="JBA1" s="1">
        <v>6813</v>
      </c>
      <c r="JBB1" s="1">
        <v>6814</v>
      </c>
      <c r="JBC1" s="1">
        <v>6815</v>
      </c>
      <c r="JBD1" s="1">
        <v>6816</v>
      </c>
      <c r="JBE1" s="1">
        <v>6817</v>
      </c>
      <c r="JBF1" s="1">
        <v>6818</v>
      </c>
      <c r="JBG1" s="1">
        <v>6819</v>
      </c>
      <c r="JBH1" s="1">
        <v>6820</v>
      </c>
      <c r="JBI1" s="1">
        <v>6821</v>
      </c>
      <c r="JBJ1" s="1">
        <v>6822</v>
      </c>
      <c r="JBK1" s="1">
        <v>6823</v>
      </c>
      <c r="JBL1" s="1">
        <v>6824</v>
      </c>
      <c r="JBM1" s="1">
        <v>6825</v>
      </c>
      <c r="JBN1" s="1">
        <v>6826</v>
      </c>
      <c r="JBO1" s="1">
        <v>6827</v>
      </c>
      <c r="JBP1" s="1">
        <v>6828</v>
      </c>
      <c r="JBQ1" s="1">
        <v>6829</v>
      </c>
      <c r="JBR1" s="1">
        <v>6830</v>
      </c>
      <c r="JBS1" s="1">
        <v>6831</v>
      </c>
      <c r="JBT1" s="1">
        <v>6832</v>
      </c>
      <c r="JBU1" s="1">
        <v>6833</v>
      </c>
      <c r="JBV1" s="1">
        <v>6834</v>
      </c>
      <c r="JBW1" s="1">
        <v>6835</v>
      </c>
      <c r="JBX1" s="1">
        <v>6836</v>
      </c>
      <c r="JBY1" s="1">
        <v>6837</v>
      </c>
      <c r="JBZ1" s="1">
        <v>6838</v>
      </c>
      <c r="JCA1" s="1">
        <v>6839</v>
      </c>
      <c r="JCB1" s="1">
        <v>6840</v>
      </c>
      <c r="JCC1" s="1">
        <v>6841</v>
      </c>
      <c r="JCD1" s="1">
        <v>6842</v>
      </c>
      <c r="JCE1" s="1">
        <v>6843</v>
      </c>
      <c r="JCF1" s="1">
        <v>6844</v>
      </c>
      <c r="JCG1" s="1">
        <v>6845</v>
      </c>
      <c r="JCH1" s="1">
        <v>6846</v>
      </c>
      <c r="JCI1" s="1">
        <v>6847</v>
      </c>
      <c r="JCJ1" s="1">
        <v>6848</v>
      </c>
      <c r="JCK1" s="1">
        <v>6849</v>
      </c>
      <c r="JCL1" s="1">
        <v>6850</v>
      </c>
      <c r="JCM1" s="1">
        <v>6851</v>
      </c>
      <c r="JCN1" s="1">
        <v>6852</v>
      </c>
      <c r="JCO1" s="1">
        <v>6853</v>
      </c>
      <c r="JCP1" s="1">
        <v>6854</v>
      </c>
      <c r="JCQ1" s="1">
        <v>6855</v>
      </c>
      <c r="JCR1" s="1">
        <v>6856</v>
      </c>
      <c r="JCS1" s="1">
        <v>6857</v>
      </c>
      <c r="JCT1" s="1">
        <v>6858</v>
      </c>
      <c r="JCU1" s="1">
        <v>6859</v>
      </c>
      <c r="JCV1" s="1">
        <v>6860</v>
      </c>
      <c r="JCW1" s="1">
        <v>6861</v>
      </c>
      <c r="JCX1" s="1">
        <v>6862</v>
      </c>
      <c r="JCY1" s="1">
        <v>6863</v>
      </c>
      <c r="JCZ1" s="1">
        <v>6864</v>
      </c>
      <c r="JDA1" s="1">
        <v>6865</v>
      </c>
      <c r="JDB1" s="1">
        <v>6866</v>
      </c>
      <c r="JDC1" s="1">
        <v>6867</v>
      </c>
      <c r="JDD1" s="1">
        <v>6868</v>
      </c>
      <c r="JDE1" s="1">
        <v>6869</v>
      </c>
      <c r="JDF1" s="1">
        <v>6870</v>
      </c>
      <c r="JDG1" s="1">
        <v>6871</v>
      </c>
      <c r="JDH1" s="1">
        <v>6872</v>
      </c>
      <c r="JDI1" s="1">
        <v>6873</v>
      </c>
      <c r="JDJ1" s="1">
        <v>6874</v>
      </c>
      <c r="JDK1" s="1">
        <v>6875</v>
      </c>
      <c r="JDL1" s="1">
        <v>6876</v>
      </c>
      <c r="JDM1" s="1">
        <v>6877</v>
      </c>
      <c r="JDN1" s="1">
        <v>6878</v>
      </c>
      <c r="JDO1" s="1">
        <v>6879</v>
      </c>
      <c r="JDP1" s="1">
        <v>6880</v>
      </c>
      <c r="JDQ1" s="1">
        <v>6881</v>
      </c>
      <c r="JDR1" s="1">
        <v>6882</v>
      </c>
      <c r="JDS1" s="1">
        <v>6883</v>
      </c>
      <c r="JDT1" s="1">
        <v>6884</v>
      </c>
      <c r="JDU1" s="1">
        <v>6885</v>
      </c>
      <c r="JDV1" s="1">
        <v>6886</v>
      </c>
      <c r="JDW1" s="1">
        <v>6887</v>
      </c>
      <c r="JDX1" s="1">
        <v>6888</v>
      </c>
      <c r="JDY1" s="1">
        <v>6889</v>
      </c>
      <c r="JDZ1" s="1">
        <v>6890</v>
      </c>
      <c r="JEA1" s="1">
        <v>6891</v>
      </c>
      <c r="JEB1" s="1">
        <v>6892</v>
      </c>
      <c r="JEC1" s="1">
        <v>6893</v>
      </c>
      <c r="JED1" s="1">
        <v>6894</v>
      </c>
      <c r="JEE1" s="1">
        <v>6895</v>
      </c>
      <c r="JEF1" s="1">
        <v>6896</v>
      </c>
      <c r="JEG1" s="1">
        <v>6897</v>
      </c>
      <c r="JEH1" s="1">
        <v>6898</v>
      </c>
      <c r="JEI1" s="1">
        <v>6899</v>
      </c>
      <c r="JEJ1" s="1">
        <v>6900</v>
      </c>
      <c r="JEK1" s="1">
        <v>6901</v>
      </c>
      <c r="JEL1" s="1">
        <v>6902</v>
      </c>
      <c r="JEM1" s="1">
        <v>6903</v>
      </c>
      <c r="JEN1" s="1">
        <v>6904</v>
      </c>
      <c r="JEO1" s="1">
        <v>6905</v>
      </c>
      <c r="JEP1" s="1">
        <v>6906</v>
      </c>
      <c r="JEQ1" s="1">
        <v>6907</v>
      </c>
      <c r="JER1" s="1">
        <v>6908</v>
      </c>
      <c r="JES1" s="1">
        <v>6909</v>
      </c>
      <c r="JET1" s="1">
        <v>6910</v>
      </c>
      <c r="JEU1" s="1">
        <v>6911</v>
      </c>
      <c r="JEV1" s="1">
        <v>6912</v>
      </c>
      <c r="JEW1" s="1">
        <v>6913</v>
      </c>
      <c r="JEX1" s="1">
        <v>6914</v>
      </c>
      <c r="JEY1" s="1">
        <v>6915</v>
      </c>
      <c r="JEZ1" s="1">
        <v>6916</v>
      </c>
      <c r="JFA1" s="1">
        <v>6917</v>
      </c>
      <c r="JFB1" s="1">
        <v>6918</v>
      </c>
      <c r="JFC1" s="1">
        <v>6919</v>
      </c>
      <c r="JFD1" s="1">
        <v>6920</v>
      </c>
      <c r="JFE1" s="1">
        <v>6921</v>
      </c>
      <c r="JFF1" s="1">
        <v>6922</v>
      </c>
      <c r="JFG1" s="1">
        <v>6923</v>
      </c>
      <c r="JFH1" s="1">
        <v>6924</v>
      </c>
      <c r="JFI1" s="1">
        <v>6925</v>
      </c>
      <c r="JFJ1" s="1">
        <v>6926</v>
      </c>
      <c r="JFK1" s="1">
        <v>6927</v>
      </c>
      <c r="JFL1" s="1">
        <v>6928</v>
      </c>
      <c r="JFM1" s="1">
        <v>6929</v>
      </c>
      <c r="JFN1" s="1">
        <v>6930</v>
      </c>
      <c r="JFO1" s="1">
        <v>6931</v>
      </c>
      <c r="JFP1" s="1">
        <v>6932</v>
      </c>
      <c r="JFQ1" s="1">
        <v>6933</v>
      </c>
      <c r="JFR1" s="1">
        <v>6934</v>
      </c>
      <c r="JFS1" s="1">
        <v>6935</v>
      </c>
      <c r="JFT1" s="1">
        <v>6936</v>
      </c>
      <c r="JFU1" s="1">
        <v>6937</v>
      </c>
      <c r="JFV1" s="1">
        <v>6938</v>
      </c>
      <c r="JFW1" s="1">
        <v>6939</v>
      </c>
      <c r="JFX1" s="1">
        <v>6940</v>
      </c>
      <c r="JFY1" s="1">
        <v>6941</v>
      </c>
      <c r="JFZ1" s="1">
        <v>6942</v>
      </c>
      <c r="JGA1" s="1">
        <v>6943</v>
      </c>
      <c r="JGB1" s="1">
        <v>6944</v>
      </c>
      <c r="JGC1" s="1">
        <v>6945</v>
      </c>
      <c r="JGD1" s="1">
        <v>6946</v>
      </c>
      <c r="JGE1" s="1">
        <v>6947</v>
      </c>
      <c r="JGF1" s="1">
        <v>6948</v>
      </c>
      <c r="JGG1" s="1">
        <v>6949</v>
      </c>
      <c r="JGH1" s="1">
        <v>6950</v>
      </c>
      <c r="JGI1" s="1">
        <v>6951</v>
      </c>
      <c r="JGJ1" s="1">
        <v>6952</v>
      </c>
      <c r="JGK1" s="1">
        <v>6953</v>
      </c>
      <c r="JGL1" s="1">
        <v>6954</v>
      </c>
      <c r="JGM1" s="1">
        <v>6955</v>
      </c>
      <c r="JGN1" s="1">
        <v>6956</v>
      </c>
      <c r="JGO1" s="1">
        <v>6957</v>
      </c>
      <c r="JGP1" s="1">
        <v>6958</v>
      </c>
      <c r="JGQ1" s="1">
        <v>6959</v>
      </c>
      <c r="JGR1" s="1">
        <v>6960</v>
      </c>
      <c r="JGS1" s="1">
        <v>6961</v>
      </c>
      <c r="JGT1" s="1">
        <v>6962</v>
      </c>
      <c r="JGU1" s="1">
        <v>6963</v>
      </c>
      <c r="JGV1" s="1">
        <v>6964</v>
      </c>
      <c r="JGW1" s="1">
        <v>6965</v>
      </c>
      <c r="JGX1" s="1">
        <v>6966</v>
      </c>
      <c r="JGY1" s="1">
        <v>6967</v>
      </c>
      <c r="JGZ1" s="1">
        <v>6968</v>
      </c>
      <c r="JHA1" s="1">
        <v>6969</v>
      </c>
      <c r="JHB1" s="1">
        <v>6970</v>
      </c>
      <c r="JHC1" s="1">
        <v>6971</v>
      </c>
      <c r="JHD1" s="1">
        <v>6972</v>
      </c>
      <c r="JHE1" s="1">
        <v>6973</v>
      </c>
      <c r="JHF1" s="1">
        <v>6974</v>
      </c>
      <c r="JHG1" s="1">
        <v>6975</v>
      </c>
      <c r="JHH1" s="1">
        <v>6976</v>
      </c>
      <c r="JHI1" s="1">
        <v>6977</v>
      </c>
      <c r="JHJ1" s="1">
        <v>6978</v>
      </c>
      <c r="JHK1" s="1">
        <v>6979</v>
      </c>
      <c r="JHL1" s="1">
        <v>6980</v>
      </c>
      <c r="JHM1" s="1">
        <v>6981</v>
      </c>
      <c r="JHN1" s="1">
        <v>6982</v>
      </c>
      <c r="JHO1" s="1">
        <v>6983</v>
      </c>
      <c r="JHP1" s="1">
        <v>6984</v>
      </c>
      <c r="JHQ1" s="1">
        <v>6985</v>
      </c>
      <c r="JHR1" s="1">
        <v>6986</v>
      </c>
      <c r="JHS1" s="1">
        <v>6987</v>
      </c>
      <c r="JHT1" s="1">
        <v>6988</v>
      </c>
      <c r="JHU1" s="1">
        <v>6989</v>
      </c>
      <c r="JHV1" s="1">
        <v>6990</v>
      </c>
      <c r="JHW1" s="1">
        <v>6991</v>
      </c>
      <c r="JHX1" s="1">
        <v>6992</v>
      </c>
      <c r="JHY1" s="1">
        <v>6993</v>
      </c>
      <c r="JHZ1" s="1">
        <v>6994</v>
      </c>
      <c r="JIA1" s="1">
        <v>6995</v>
      </c>
      <c r="JIB1" s="1">
        <v>6996</v>
      </c>
      <c r="JIC1" s="1">
        <v>6997</v>
      </c>
      <c r="JID1" s="1">
        <v>6998</v>
      </c>
      <c r="JIE1" s="1">
        <v>6999</v>
      </c>
      <c r="JIF1" s="1">
        <v>7000</v>
      </c>
      <c r="JIG1" s="1">
        <v>7001</v>
      </c>
      <c r="JIH1" s="1">
        <v>7002</v>
      </c>
      <c r="JII1" s="1">
        <v>7003</v>
      </c>
      <c r="JIJ1" s="1">
        <v>7004</v>
      </c>
      <c r="JIK1" s="1">
        <v>7005</v>
      </c>
      <c r="JIL1" s="1">
        <v>7006</v>
      </c>
      <c r="JIM1" s="1">
        <v>7007</v>
      </c>
      <c r="JIN1" s="1">
        <v>7008</v>
      </c>
      <c r="JIO1" s="1">
        <v>7009</v>
      </c>
      <c r="JIP1" s="1">
        <v>7010</v>
      </c>
      <c r="JIQ1" s="1">
        <v>7011</v>
      </c>
      <c r="JIR1" s="1">
        <v>7012</v>
      </c>
      <c r="JIS1" s="1">
        <v>7013</v>
      </c>
      <c r="JIT1" s="1">
        <v>7014</v>
      </c>
      <c r="JIU1" s="1">
        <v>7015</v>
      </c>
      <c r="JIV1" s="1">
        <v>7016</v>
      </c>
      <c r="JIW1" s="1">
        <v>7017</v>
      </c>
      <c r="JIX1" s="1">
        <v>7018</v>
      </c>
      <c r="JIY1" s="1">
        <v>7019</v>
      </c>
      <c r="JIZ1" s="1">
        <v>7020</v>
      </c>
      <c r="JJA1" s="1">
        <v>7021</v>
      </c>
      <c r="JJB1" s="1">
        <v>7022</v>
      </c>
      <c r="JJC1" s="1">
        <v>7023</v>
      </c>
      <c r="JJD1" s="1">
        <v>7024</v>
      </c>
      <c r="JJE1" s="1">
        <v>7025</v>
      </c>
      <c r="JJF1" s="1">
        <v>7026</v>
      </c>
      <c r="JJG1" s="1">
        <v>7027</v>
      </c>
      <c r="JJH1" s="1">
        <v>7028</v>
      </c>
      <c r="JJI1" s="1">
        <v>7029</v>
      </c>
      <c r="JJJ1" s="1">
        <v>7030</v>
      </c>
      <c r="JJK1" s="1">
        <v>7031</v>
      </c>
      <c r="JJL1" s="1">
        <v>7032</v>
      </c>
      <c r="JJM1" s="1">
        <v>7033</v>
      </c>
      <c r="JJN1" s="1">
        <v>7034</v>
      </c>
      <c r="JJO1" s="1">
        <v>7035</v>
      </c>
      <c r="JJP1" s="1">
        <v>7036</v>
      </c>
      <c r="JJQ1" s="1">
        <v>7037</v>
      </c>
      <c r="JJR1" s="1">
        <v>7038</v>
      </c>
      <c r="JJS1" s="1">
        <v>7039</v>
      </c>
      <c r="JJT1" s="1">
        <v>7040</v>
      </c>
      <c r="JJU1" s="1">
        <v>7041</v>
      </c>
      <c r="JJV1" s="1">
        <v>7042</v>
      </c>
      <c r="JJW1" s="1">
        <v>7043</v>
      </c>
      <c r="JJX1" s="1">
        <v>7044</v>
      </c>
      <c r="JJY1" s="1">
        <v>7045</v>
      </c>
      <c r="JJZ1" s="1">
        <v>7046</v>
      </c>
      <c r="JKA1" s="1">
        <v>7047</v>
      </c>
      <c r="JKB1" s="1">
        <v>7048</v>
      </c>
      <c r="JKC1" s="1">
        <v>7049</v>
      </c>
      <c r="JKD1" s="1">
        <v>7050</v>
      </c>
      <c r="JKE1" s="1">
        <v>7051</v>
      </c>
      <c r="JKF1" s="1">
        <v>7052</v>
      </c>
      <c r="JKG1" s="1">
        <v>7053</v>
      </c>
      <c r="JKH1" s="1">
        <v>7054</v>
      </c>
      <c r="JKI1" s="1">
        <v>7055</v>
      </c>
      <c r="JKJ1" s="1">
        <v>7056</v>
      </c>
      <c r="JKK1" s="1">
        <v>7057</v>
      </c>
      <c r="JKL1" s="1">
        <v>7058</v>
      </c>
      <c r="JKM1" s="1">
        <v>7059</v>
      </c>
      <c r="JKN1" s="1">
        <v>7060</v>
      </c>
      <c r="JKO1" s="1">
        <v>7061</v>
      </c>
      <c r="JKP1" s="1">
        <v>7062</v>
      </c>
      <c r="JKQ1" s="1">
        <v>7063</v>
      </c>
      <c r="JKR1" s="1">
        <v>7064</v>
      </c>
      <c r="JKS1" s="1">
        <v>7065</v>
      </c>
      <c r="JKT1" s="1">
        <v>7066</v>
      </c>
      <c r="JKU1" s="1">
        <v>7067</v>
      </c>
      <c r="JKV1" s="1">
        <v>7068</v>
      </c>
      <c r="JKW1" s="1">
        <v>7069</v>
      </c>
      <c r="JKX1" s="1">
        <v>7070</v>
      </c>
      <c r="JKY1" s="1">
        <v>7071</v>
      </c>
      <c r="JKZ1" s="1">
        <v>7072</v>
      </c>
      <c r="JLA1" s="1">
        <v>7073</v>
      </c>
      <c r="JLB1" s="1">
        <v>7074</v>
      </c>
      <c r="JLC1" s="1">
        <v>7075</v>
      </c>
      <c r="JLD1" s="1">
        <v>7076</v>
      </c>
      <c r="JLE1" s="1">
        <v>7077</v>
      </c>
      <c r="JLF1" s="1">
        <v>7078</v>
      </c>
      <c r="JLG1" s="1">
        <v>7079</v>
      </c>
      <c r="JLH1" s="1">
        <v>7080</v>
      </c>
      <c r="JLI1" s="1">
        <v>7081</v>
      </c>
      <c r="JLJ1" s="1">
        <v>7082</v>
      </c>
      <c r="JLK1" s="1">
        <v>7083</v>
      </c>
      <c r="JLL1" s="1">
        <v>7084</v>
      </c>
      <c r="JLM1" s="1">
        <v>7085</v>
      </c>
      <c r="JLN1" s="1">
        <v>7086</v>
      </c>
      <c r="JLO1" s="1">
        <v>7087</v>
      </c>
      <c r="JLP1" s="1">
        <v>7088</v>
      </c>
      <c r="JLQ1" s="1">
        <v>7089</v>
      </c>
      <c r="JLR1" s="1">
        <v>7090</v>
      </c>
      <c r="JLS1" s="1">
        <v>7091</v>
      </c>
      <c r="JLT1" s="1">
        <v>7092</v>
      </c>
      <c r="JLU1" s="1">
        <v>7093</v>
      </c>
      <c r="JLV1" s="1">
        <v>7094</v>
      </c>
      <c r="JLW1" s="1">
        <v>7095</v>
      </c>
      <c r="JLX1" s="1">
        <v>7096</v>
      </c>
      <c r="JLY1" s="1">
        <v>7097</v>
      </c>
      <c r="JLZ1" s="1">
        <v>7098</v>
      </c>
      <c r="JMA1" s="1">
        <v>7099</v>
      </c>
      <c r="JMB1" s="1">
        <v>7100</v>
      </c>
      <c r="JMC1" s="1">
        <v>7101</v>
      </c>
      <c r="JMD1" s="1">
        <v>7102</v>
      </c>
      <c r="JME1" s="1">
        <v>7103</v>
      </c>
      <c r="JMF1" s="1">
        <v>7104</v>
      </c>
      <c r="JMG1" s="1">
        <v>7105</v>
      </c>
      <c r="JMH1" s="1">
        <v>7106</v>
      </c>
      <c r="JMI1" s="1">
        <v>7107</v>
      </c>
      <c r="JMJ1" s="1">
        <v>7108</v>
      </c>
      <c r="JMK1" s="1">
        <v>7109</v>
      </c>
      <c r="JML1" s="1">
        <v>7110</v>
      </c>
      <c r="JMM1" s="1">
        <v>7111</v>
      </c>
      <c r="JMN1" s="1">
        <v>7112</v>
      </c>
      <c r="JMO1" s="1">
        <v>7113</v>
      </c>
      <c r="JMP1" s="1">
        <v>7114</v>
      </c>
      <c r="JMQ1" s="1">
        <v>7115</v>
      </c>
      <c r="JMR1" s="1">
        <v>7116</v>
      </c>
      <c r="JMS1" s="1">
        <v>7117</v>
      </c>
      <c r="JMT1" s="1">
        <v>7118</v>
      </c>
      <c r="JMU1" s="1">
        <v>7119</v>
      </c>
      <c r="JMV1" s="1">
        <v>7120</v>
      </c>
      <c r="JMW1" s="1">
        <v>7121</v>
      </c>
      <c r="JMX1" s="1">
        <v>7122</v>
      </c>
      <c r="JMY1" s="1">
        <v>7123</v>
      </c>
      <c r="JMZ1" s="1">
        <v>7124</v>
      </c>
      <c r="JNA1" s="1">
        <v>7125</v>
      </c>
      <c r="JNB1" s="1">
        <v>7126</v>
      </c>
      <c r="JNC1" s="1">
        <v>7127</v>
      </c>
      <c r="JND1" s="1">
        <v>7128</v>
      </c>
      <c r="JNE1" s="1">
        <v>7129</v>
      </c>
      <c r="JNF1" s="1">
        <v>7130</v>
      </c>
      <c r="JNG1" s="1">
        <v>7131</v>
      </c>
      <c r="JNH1" s="1">
        <v>7132</v>
      </c>
      <c r="JNI1" s="1">
        <v>7133</v>
      </c>
      <c r="JNJ1" s="1">
        <v>7134</v>
      </c>
      <c r="JNK1" s="1">
        <v>7135</v>
      </c>
      <c r="JNL1" s="1">
        <v>7136</v>
      </c>
      <c r="JNM1" s="1">
        <v>7137</v>
      </c>
      <c r="JNN1" s="1">
        <v>7138</v>
      </c>
      <c r="JNO1" s="1">
        <v>7139</v>
      </c>
      <c r="JNP1" s="1">
        <v>7140</v>
      </c>
      <c r="JNQ1" s="1">
        <v>7141</v>
      </c>
      <c r="JNR1" s="1">
        <v>7142</v>
      </c>
      <c r="JNS1" s="1">
        <v>7143</v>
      </c>
      <c r="JNT1" s="1">
        <v>7144</v>
      </c>
      <c r="JNU1" s="1">
        <v>7145</v>
      </c>
      <c r="JNV1" s="1">
        <v>7146</v>
      </c>
      <c r="JNW1" s="1">
        <v>7147</v>
      </c>
      <c r="JNX1" s="1">
        <v>7148</v>
      </c>
      <c r="JNY1" s="1">
        <v>7149</v>
      </c>
      <c r="JNZ1" s="1">
        <v>7150</v>
      </c>
      <c r="JOA1" s="1">
        <v>7151</v>
      </c>
      <c r="JOB1" s="1">
        <v>7152</v>
      </c>
      <c r="JOC1" s="1">
        <v>7153</v>
      </c>
      <c r="JOD1" s="1">
        <v>7154</v>
      </c>
      <c r="JOE1" s="1">
        <v>7155</v>
      </c>
      <c r="JOF1" s="1">
        <v>7156</v>
      </c>
      <c r="JOG1" s="1">
        <v>7157</v>
      </c>
      <c r="JOH1" s="1">
        <v>7158</v>
      </c>
      <c r="JOI1" s="1">
        <v>7159</v>
      </c>
      <c r="JOJ1" s="1">
        <v>7160</v>
      </c>
      <c r="JOK1" s="1">
        <v>7161</v>
      </c>
      <c r="JOL1" s="1">
        <v>7162</v>
      </c>
      <c r="JOM1" s="1">
        <v>7163</v>
      </c>
      <c r="JON1" s="1">
        <v>7164</v>
      </c>
      <c r="JOO1" s="1">
        <v>7165</v>
      </c>
      <c r="JOP1" s="1">
        <v>7166</v>
      </c>
      <c r="JOQ1" s="1">
        <v>7167</v>
      </c>
      <c r="JOR1" s="1">
        <v>7168</v>
      </c>
      <c r="JOS1" s="1">
        <v>7169</v>
      </c>
      <c r="JOT1" s="1">
        <v>7170</v>
      </c>
      <c r="JOU1" s="1">
        <v>7171</v>
      </c>
      <c r="JOV1" s="1">
        <v>7172</v>
      </c>
      <c r="JOW1" s="1">
        <v>7173</v>
      </c>
      <c r="JOX1" s="1">
        <v>7174</v>
      </c>
      <c r="JOY1" s="1">
        <v>7175</v>
      </c>
      <c r="JOZ1" s="1">
        <v>7176</v>
      </c>
      <c r="JPA1" s="1">
        <v>7177</v>
      </c>
      <c r="JPB1" s="1">
        <v>7178</v>
      </c>
      <c r="JPC1" s="1">
        <v>7179</v>
      </c>
      <c r="JPD1" s="1">
        <v>7180</v>
      </c>
      <c r="JPE1" s="1">
        <v>7181</v>
      </c>
      <c r="JPF1" s="1">
        <v>7182</v>
      </c>
      <c r="JPG1" s="1">
        <v>7183</v>
      </c>
      <c r="JPH1" s="1">
        <v>7184</v>
      </c>
      <c r="JPI1" s="1">
        <v>7185</v>
      </c>
      <c r="JPJ1" s="1">
        <v>7186</v>
      </c>
      <c r="JPK1" s="1">
        <v>7187</v>
      </c>
      <c r="JPL1" s="1">
        <v>7188</v>
      </c>
      <c r="JPM1" s="1">
        <v>7189</v>
      </c>
      <c r="JPN1" s="1">
        <v>7190</v>
      </c>
      <c r="JPO1" s="1">
        <v>7191</v>
      </c>
      <c r="JPP1" s="1">
        <v>7192</v>
      </c>
      <c r="JPQ1" s="1">
        <v>7193</v>
      </c>
      <c r="JPR1" s="1">
        <v>7194</v>
      </c>
      <c r="JPS1" s="1">
        <v>7195</v>
      </c>
      <c r="JPT1" s="1">
        <v>7196</v>
      </c>
      <c r="JPU1" s="1">
        <v>7197</v>
      </c>
      <c r="JPV1" s="1">
        <v>7198</v>
      </c>
      <c r="JPW1" s="1">
        <v>7199</v>
      </c>
      <c r="JPX1" s="1">
        <v>7200</v>
      </c>
      <c r="JPY1" s="1">
        <v>7201</v>
      </c>
      <c r="JPZ1" s="1">
        <v>7202</v>
      </c>
      <c r="JQA1" s="1">
        <v>7203</v>
      </c>
      <c r="JQB1" s="1">
        <v>7204</v>
      </c>
      <c r="JQC1" s="1">
        <v>7205</v>
      </c>
      <c r="JQD1" s="1">
        <v>7206</v>
      </c>
      <c r="JQE1" s="1">
        <v>7207</v>
      </c>
      <c r="JQF1" s="1">
        <v>7208</v>
      </c>
      <c r="JQG1" s="1">
        <v>7209</v>
      </c>
      <c r="JQH1" s="1">
        <v>7210</v>
      </c>
      <c r="JQI1" s="1">
        <v>7211</v>
      </c>
      <c r="JQJ1" s="1">
        <v>7212</v>
      </c>
      <c r="JQK1" s="1">
        <v>7213</v>
      </c>
      <c r="JQL1" s="1">
        <v>7214</v>
      </c>
      <c r="JQM1" s="1">
        <v>7215</v>
      </c>
      <c r="JQN1" s="1">
        <v>7216</v>
      </c>
      <c r="JQO1" s="1">
        <v>7217</v>
      </c>
      <c r="JQP1" s="1">
        <v>7218</v>
      </c>
      <c r="JQQ1" s="1">
        <v>7219</v>
      </c>
      <c r="JQR1" s="1">
        <v>7220</v>
      </c>
      <c r="JQS1" s="1">
        <v>7221</v>
      </c>
      <c r="JQT1" s="1">
        <v>7222</v>
      </c>
      <c r="JQU1" s="1">
        <v>7223</v>
      </c>
      <c r="JQV1" s="1">
        <v>7224</v>
      </c>
      <c r="JQW1" s="1">
        <v>7225</v>
      </c>
      <c r="JQX1" s="1">
        <v>7226</v>
      </c>
      <c r="JQY1" s="1">
        <v>7227</v>
      </c>
      <c r="JQZ1" s="1">
        <v>7228</v>
      </c>
      <c r="JRA1" s="1">
        <v>7229</v>
      </c>
      <c r="JRB1" s="1">
        <v>7230</v>
      </c>
      <c r="JRC1" s="1">
        <v>7231</v>
      </c>
      <c r="JRD1" s="1">
        <v>7232</v>
      </c>
      <c r="JRE1" s="1">
        <v>7233</v>
      </c>
      <c r="JRF1" s="1">
        <v>7234</v>
      </c>
      <c r="JRG1" s="1">
        <v>7235</v>
      </c>
      <c r="JRH1" s="1">
        <v>7236</v>
      </c>
      <c r="JRI1" s="1">
        <v>7237</v>
      </c>
      <c r="JRJ1" s="1">
        <v>7238</v>
      </c>
      <c r="JRK1" s="1">
        <v>7239</v>
      </c>
      <c r="JRL1" s="1">
        <v>7240</v>
      </c>
      <c r="JRM1" s="1">
        <v>7241</v>
      </c>
      <c r="JRN1" s="1">
        <v>7242</v>
      </c>
      <c r="JRO1" s="1">
        <v>7243</v>
      </c>
      <c r="JRP1" s="1">
        <v>7244</v>
      </c>
      <c r="JRQ1" s="1">
        <v>7245</v>
      </c>
      <c r="JRR1" s="1">
        <v>7246</v>
      </c>
      <c r="JRS1" s="1">
        <v>7247</v>
      </c>
      <c r="JRT1" s="1">
        <v>7248</v>
      </c>
      <c r="JRU1" s="1">
        <v>7249</v>
      </c>
      <c r="JRV1" s="1">
        <v>7250</v>
      </c>
      <c r="JRW1" s="1">
        <v>7251</v>
      </c>
      <c r="JRX1" s="1">
        <v>7252</v>
      </c>
      <c r="JRY1" s="1">
        <v>7253</v>
      </c>
      <c r="JRZ1" s="1">
        <v>7254</v>
      </c>
      <c r="JSA1" s="1">
        <v>7255</v>
      </c>
      <c r="JSB1" s="1">
        <v>7256</v>
      </c>
      <c r="JSC1" s="1">
        <v>7257</v>
      </c>
      <c r="JSD1" s="1">
        <v>7258</v>
      </c>
      <c r="JSE1" s="1">
        <v>7259</v>
      </c>
      <c r="JSF1" s="1">
        <v>7260</v>
      </c>
      <c r="JSG1" s="1">
        <v>7261</v>
      </c>
      <c r="JSH1" s="1">
        <v>7262</v>
      </c>
      <c r="JSI1" s="1">
        <v>7263</v>
      </c>
      <c r="JSJ1" s="1">
        <v>7264</v>
      </c>
      <c r="JSK1" s="1">
        <v>7265</v>
      </c>
      <c r="JSL1" s="1">
        <v>7266</v>
      </c>
      <c r="JSM1" s="1">
        <v>7267</v>
      </c>
      <c r="JSN1" s="1">
        <v>7268</v>
      </c>
      <c r="JSO1" s="1">
        <v>7269</v>
      </c>
      <c r="JSP1" s="1">
        <v>7270</v>
      </c>
      <c r="JSQ1" s="1">
        <v>7271</v>
      </c>
      <c r="JSR1" s="1">
        <v>7272</v>
      </c>
      <c r="JSS1" s="1">
        <v>7273</v>
      </c>
      <c r="JST1" s="1">
        <v>7274</v>
      </c>
      <c r="JSU1" s="1">
        <v>7275</v>
      </c>
      <c r="JSV1" s="1">
        <v>7276</v>
      </c>
      <c r="JSW1" s="1">
        <v>7277</v>
      </c>
      <c r="JSX1" s="1">
        <v>7278</v>
      </c>
      <c r="JSY1" s="1">
        <v>7279</v>
      </c>
      <c r="JSZ1" s="1">
        <v>7280</v>
      </c>
      <c r="JTA1" s="1">
        <v>7281</v>
      </c>
      <c r="JTB1" s="1">
        <v>7282</v>
      </c>
      <c r="JTC1" s="1">
        <v>7283</v>
      </c>
      <c r="JTD1" s="1">
        <v>7284</v>
      </c>
      <c r="JTE1" s="1">
        <v>7285</v>
      </c>
      <c r="JTF1" s="1">
        <v>7286</v>
      </c>
      <c r="JTG1" s="1">
        <v>7287</v>
      </c>
      <c r="JTH1" s="1">
        <v>7288</v>
      </c>
      <c r="JTI1" s="1">
        <v>7289</v>
      </c>
      <c r="JTJ1" s="1">
        <v>7290</v>
      </c>
      <c r="JTK1" s="1">
        <v>7291</v>
      </c>
      <c r="JTL1" s="1">
        <v>7292</v>
      </c>
      <c r="JTM1" s="1">
        <v>7293</v>
      </c>
      <c r="JTN1" s="1">
        <v>7294</v>
      </c>
      <c r="JTO1" s="1">
        <v>7295</v>
      </c>
      <c r="JTP1" s="1">
        <v>7296</v>
      </c>
      <c r="JTQ1" s="1">
        <v>7297</v>
      </c>
      <c r="JTR1" s="1">
        <v>7298</v>
      </c>
      <c r="JTS1" s="1">
        <v>7299</v>
      </c>
      <c r="JTT1" s="1">
        <v>7300</v>
      </c>
      <c r="JTU1" s="1">
        <v>7301</v>
      </c>
      <c r="JTV1" s="1">
        <v>7302</v>
      </c>
      <c r="JTW1" s="1">
        <v>7303</v>
      </c>
      <c r="JTX1" s="1">
        <v>7304</v>
      </c>
      <c r="JTY1" s="1">
        <v>7305</v>
      </c>
      <c r="JTZ1" s="1">
        <v>7306</v>
      </c>
      <c r="JUA1" s="1">
        <v>7307</v>
      </c>
      <c r="JUB1" s="1">
        <v>7308</v>
      </c>
      <c r="JUC1" s="1">
        <v>7309</v>
      </c>
      <c r="JUD1" s="1">
        <v>7310</v>
      </c>
      <c r="JUE1" s="1">
        <v>7311</v>
      </c>
      <c r="JUF1" s="1">
        <v>7312</v>
      </c>
      <c r="JUG1" s="1">
        <v>7313</v>
      </c>
      <c r="JUH1" s="1">
        <v>7314</v>
      </c>
      <c r="JUI1" s="1">
        <v>7315</v>
      </c>
      <c r="JUJ1" s="1">
        <v>7316</v>
      </c>
      <c r="JUK1" s="1">
        <v>7317</v>
      </c>
      <c r="JUL1" s="1">
        <v>7318</v>
      </c>
      <c r="JUM1" s="1">
        <v>7319</v>
      </c>
      <c r="JUN1" s="1">
        <v>7320</v>
      </c>
      <c r="JUO1" s="1">
        <v>7321</v>
      </c>
      <c r="JUP1" s="1">
        <v>7322</v>
      </c>
      <c r="JUQ1" s="1">
        <v>7323</v>
      </c>
      <c r="JUR1" s="1">
        <v>7324</v>
      </c>
      <c r="JUS1" s="1">
        <v>7325</v>
      </c>
      <c r="JUT1" s="1">
        <v>7326</v>
      </c>
      <c r="JUU1" s="1">
        <v>7327</v>
      </c>
      <c r="JUV1" s="1">
        <v>7328</v>
      </c>
      <c r="JUW1" s="1">
        <v>7329</v>
      </c>
      <c r="JUX1" s="1">
        <v>7330</v>
      </c>
      <c r="JUY1" s="1">
        <v>7331</v>
      </c>
      <c r="JUZ1" s="1">
        <v>7332</v>
      </c>
      <c r="JVA1" s="1">
        <v>7333</v>
      </c>
      <c r="JVB1" s="1">
        <v>7334</v>
      </c>
      <c r="JVC1" s="1">
        <v>7335</v>
      </c>
      <c r="JVD1" s="1">
        <v>7336</v>
      </c>
      <c r="JVE1" s="1">
        <v>7337</v>
      </c>
      <c r="JVF1" s="1">
        <v>7338</v>
      </c>
      <c r="JVG1" s="1">
        <v>7339</v>
      </c>
      <c r="JVH1" s="1">
        <v>7340</v>
      </c>
      <c r="JVI1" s="1">
        <v>7341</v>
      </c>
      <c r="JVJ1" s="1">
        <v>7342</v>
      </c>
      <c r="JVK1" s="1">
        <v>7343</v>
      </c>
      <c r="JVL1" s="1">
        <v>7344</v>
      </c>
      <c r="JVM1" s="1">
        <v>7345</v>
      </c>
      <c r="JVN1" s="1">
        <v>7346</v>
      </c>
      <c r="JVO1" s="1">
        <v>7347</v>
      </c>
      <c r="JVP1" s="1">
        <v>7348</v>
      </c>
      <c r="JVQ1" s="1">
        <v>7349</v>
      </c>
      <c r="JVR1" s="1">
        <v>7350</v>
      </c>
      <c r="JVS1" s="1">
        <v>7351</v>
      </c>
      <c r="JVT1" s="1">
        <v>7352</v>
      </c>
      <c r="JVU1" s="1">
        <v>7353</v>
      </c>
      <c r="JVV1" s="1">
        <v>7354</v>
      </c>
      <c r="JVW1" s="1">
        <v>7355</v>
      </c>
      <c r="JVX1" s="1">
        <v>7356</v>
      </c>
      <c r="JVY1" s="1">
        <v>7357</v>
      </c>
      <c r="JVZ1" s="1">
        <v>7358</v>
      </c>
      <c r="JWA1" s="1">
        <v>7359</v>
      </c>
      <c r="JWB1" s="1">
        <v>7360</v>
      </c>
      <c r="JWC1" s="1">
        <v>7361</v>
      </c>
      <c r="JWD1" s="1">
        <v>7362</v>
      </c>
      <c r="JWE1" s="1">
        <v>7363</v>
      </c>
      <c r="JWF1" s="1">
        <v>7364</v>
      </c>
      <c r="JWG1" s="1">
        <v>7365</v>
      </c>
      <c r="JWH1" s="1">
        <v>7366</v>
      </c>
      <c r="JWI1" s="1">
        <v>7367</v>
      </c>
      <c r="JWJ1" s="1">
        <v>7368</v>
      </c>
      <c r="JWK1" s="1">
        <v>7369</v>
      </c>
      <c r="JWL1" s="1">
        <v>7370</v>
      </c>
      <c r="JWM1" s="1">
        <v>7371</v>
      </c>
      <c r="JWN1" s="1">
        <v>7372</v>
      </c>
      <c r="JWO1" s="1">
        <v>7373</v>
      </c>
      <c r="JWP1" s="1">
        <v>7374</v>
      </c>
      <c r="JWQ1" s="1">
        <v>7375</v>
      </c>
      <c r="JWR1" s="1">
        <v>7376</v>
      </c>
      <c r="JWS1" s="1">
        <v>7377</v>
      </c>
      <c r="JWT1" s="1">
        <v>7378</v>
      </c>
      <c r="JWU1" s="1">
        <v>7379</v>
      </c>
      <c r="JWV1" s="1">
        <v>7380</v>
      </c>
      <c r="JWW1" s="1">
        <v>7381</v>
      </c>
      <c r="JWX1" s="1">
        <v>7382</v>
      </c>
      <c r="JWY1" s="1">
        <v>7383</v>
      </c>
      <c r="JWZ1" s="1">
        <v>7384</v>
      </c>
      <c r="JXA1" s="1">
        <v>7385</v>
      </c>
      <c r="JXB1" s="1">
        <v>7386</v>
      </c>
      <c r="JXC1" s="1">
        <v>7387</v>
      </c>
      <c r="JXD1" s="1">
        <v>7388</v>
      </c>
      <c r="JXE1" s="1">
        <v>7389</v>
      </c>
      <c r="JXF1" s="1">
        <v>7390</v>
      </c>
      <c r="JXG1" s="1">
        <v>7391</v>
      </c>
      <c r="JXH1" s="1">
        <v>7392</v>
      </c>
      <c r="JXI1" s="1">
        <v>7393</v>
      </c>
      <c r="JXJ1" s="1">
        <v>7394</v>
      </c>
      <c r="JXK1" s="1">
        <v>7395</v>
      </c>
      <c r="JXL1" s="1">
        <v>7396</v>
      </c>
      <c r="JXM1" s="1">
        <v>7397</v>
      </c>
      <c r="JXN1" s="1">
        <v>7398</v>
      </c>
      <c r="JXO1" s="1">
        <v>7399</v>
      </c>
      <c r="JXP1" s="1">
        <v>7400</v>
      </c>
      <c r="JXQ1" s="1">
        <v>7401</v>
      </c>
      <c r="JXR1" s="1">
        <v>7402</v>
      </c>
      <c r="JXS1" s="1">
        <v>7403</v>
      </c>
      <c r="JXT1" s="1">
        <v>7404</v>
      </c>
      <c r="JXU1" s="1">
        <v>7405</v>
      </c>
      <c r="JXV1" s="1">
        <v>7406</v>
      </c>
      <c r="JXW1" s="1">
        <v>7407</v>
      </c>
      <c r="JXX1" s="1">
        <v>7408</v>
      </c>
      <c r="JXY1" s="1">
        <v>7409</v>
      </c>
      <c r="JXZ1" s="1">
        <v>7410</v>
      </c>
      <c r="JYA1" s="1">
        <v>7411</v>
      </c>
      <c r="JYB1" s="1">
        <v>7412</v>
      </c>
      <c r="JYC1" s="1">
        <v>7413</v>
      </c>
      <c r="JYD1" s="1">
        <v>7414</v>
      </c>
      <c r="JYE1" s="1">
        <v>7415</v>
      </c>
      <c r="JYF1" s="1">
        <v>7416</v>
      </c>
      <c r="JYG1" s="1">
        <v>7417</v>
      </c>
      <c r="JYH1" s="1">
        <v>7418</v>
      </c>
      <c r="JYI1" s="1">
        <v>7419</v>
      </c>
      <c r="JYJ1" s="1">
        <v>7420</v>
      </c>
      <c r="JYK1" s="1">
        <v>7421</v>
      </c>
      <c r="JYL1" s="1">
        <v>7422</v>
      </c>
      <c r="JYM1" s="1">
        <v>7423</v>
      </c>
      <c r="JYN1" s="1">
        <v>7424</v>
      </c>
      <c r="JYO1" s="1">
        <v>7425</v>
      </c>
      <c r="JYP1" s="1">
        <v>7426</v>
      </c>
      <c r="JYQ1" s="1">
        <v>7427</v>
      </c>
      <c r="JYR1" s="1">
        <v>7428</v>
      </c>
      <c r="JYS1" s="1">
        <v>7429</v>
      </c>
      <c r="JYT1" s="1">
        <v>7430</v>
      </c>
      <c r="JYU1" s="1">
        <v>7431</v>
      </c>
      <c r="JYV1" s="1">
        <v>7432</v>
      </c>
      <c r="JYW1" s="1">
        <v>7433</v>
      </c>
      <c r="JYX1" s="1">
        <v>7434</v>
      </c>
      <c r="JYY1" s="1">
        <v>7435</v>
      </c>
      <c r="JYZ1" s="1">
        <v>7436</v>
      </c>
      <c r="JZA1" s="1">
        <v>7437</v>
      </c>
      <c r="JZB1" s="1">
        <v>7438</v>
      </c>
      <c r="JZC1" s="1">
        <v>7439</v>
      </c>
      <c r="JZD1" s="1">
        <v>7440</v>
      </c>
      <c r="JZE1" s="1">
        <v>7441</v>
      </c>
      <c r="JZF1" s="1">
        <v>7442</v>
      </c>
      <c r="JZG1" s="1">
        <v>7443</v>
      </c>
      <c r="JZH1" s="1">
        <v>7444</v>
      </c>
      <c r="JZI1" s="1">
        <v>7445</v>
      </c>
      <c r="JZJ1" s="1">
        <v>7446</v>
      </c>
      <c r="JZK1" s="1">
        <v>7447</v>
      </c>
      <c r="JZL1" s="1">
        <v>7448</v>
      </c>
      <c r="JZM1" s="1">
        <v>7449</v>
      </c>
      <c r="JZN1" s="1">
        <v>7450</v>
      </c>
      <c r="JZO1" s="1">
        <v>7451</v>
      </c>
      <c r="JZP1" s="1">
        <v>7452</v>
      </c>
      <c r="JZQ1" s="1">
        <v>7453</v>
      </c>
      <c r="JZR1" s="1">
        <v>7454</v>
      </c>
      <c r="JZS1" s="1">
        <v>7455</v>
      </c>
      <c r="JZT1" s="1">
        <v>7456</v>
      </c>
      <c r="JZU1" s="1">
        <v>7457</v>
      </c>
      <c r="JZV1" s="1">
        <v>7458</v>
      </c>
      <c r="JZW1" s="1">
        <v>7459</v>
      </c>
      <c r="JZX1" s="1">
        <v>7460</v>
      </c>
      <c r="JZY1" s="1">
        <v>7461</v>
      </c>
      <c r="JZZ1" s="1">
        <v>7462</v>
      </c>
      <c r="KAA1" s="1">
        <v>7463</v>
      </c>
      <c r="KAB1" s="1">
        <v>7464</v>
      </c>
      <c r="KAC1" s="1">
        <v>7465</v>
      </c>
      <c r="KAD1" s="1">
        <v>7466</v>
      </c>
      <c r="KAE1" s="1">
        <v>7467</v>
      </c>
      <c r="KAF1" s="1">
        <v>7468</v>
      </c>
      <c r="KAG1" s="1">
        <v>7469</v>
      </c>
      <c r="KAH1" s="1">
        <v>7470</v>
      </c>
      <c r="KAI1" s="1">
        <v>7471</v>
      </c>
      <c r="KAJ1" s="1">
        <v>7472</v>
      </c>
      <c r="KAK1" s="1">
        <v>7473</v>
      </c>
      <c r="KAL1" s="1">
        <v>7474</v>
      </c>
      <c r="KAM1" s="1">
        <v>7475</v>
      </c>
      <c r="KAN1" s="1">
        <v>7476</v>
      </c>
      <c r="KAO1" s="1">
        <v>7477</v>
      </c>
      <c r="KAP1" s="1">
        <v>7478</v>
      </c>
      <c r="KAQ1" s="1">
        <v>7479</v>
      </c>
      <c r="KAR1" s="1">
        <v>7480</v>
      </c>
      <c r="KAS1" s="1">
        <v>7481</v>
      </c>
      <c r="KAT1" s="1">
        <v>7482</v>
      </c>
      <c r="KAU1" s="1">
        <v>7483</v>
      </c>
      <c r="KAV1" s="1">
        <v>7484</v>
      </c>
      <c r="KAW1" s="1">
        <v>7485</v>
      </c>
      <c r="KAX1" s="1">
        <v>7486</v>
      </c>
      <c r="KAY1" s="1">
        <v>7487</v>
      </c>
      <c r="KAZ1" s="1">
        <v>7488</v>
      </c>
      <c r="KBA1" s="1">
        <v>7489</v>
      </c>
      <c r="KBB1" s="1">
        <v>7490</v>
      </c>
      <c r="KBC1" s="1">
        <v>7491</v>
      </c>
      <c r="KBD1" s="1">
        <v>7492</v>
      </c>
      <c r="KBE1" s="1">
        <v>7493</v>
      </c>
      <c r="KBF1" s="1">
        <v>7494</v>
      </c>
      <c r="KBG1" s="1">
        <v>7495</v>
      </c>
      <c r="KBH1" s="1">
        <v>7496</v>
      </c>
      <c r="KBI1" s="1">
        <v>7497</v>
      </c>
      <c r="KBJ1" s="1">
        <v>7498</v>
      </c>
      <c r="KBK1" s="1">
        <v>7499</v>
      </c>
      <c r="KBL1" s="1">
        <v>7500</v>
      </c>
      <c r="KBM1" s="1">
        <v>7501</v>
      </c>
      <c r="KBN1" s="1">
        <v>7502</v>
      </c>
      <c r="KBO1" s="1">
        <v>7503</v>
      </c>
      <c r="KBP1" s="1">
        <v>7504</v>
      </c>
      <c r="KBQ1" s="1">
        <v>7505</v>
      </c>
      <c r="KBR1" s="1">
        <v>7506</v>
      </c>
      <c r="KBS1" s="1">
        <v>7507</v>
      </c>
      <c r="KBT1" s="1">
        <v>7508</v>
      </c>
      <c r="KBU1" s="1">
        <v>7509</v>
      </c>
      <c r="KBV1" s="1">
        <v>7510</v>
      </c>
      <c r="KBW1" s="1">
        <v>7511</v>
      </c>
      <c r="KBX1" s="1">
        <v>7512</v>
      </c>
      <c r="KBY1" s="1">
        <v>7513</v>
      </c>
      <c r="KBZ1" s="1">
        <v>7514</v>
      </c>
      <c r="KCA1" s="1">
        <v>7515</v>
      </c>
      <c r="KCB1" s="1">
        <v>7516</v>
      </c>
      <c r="KCC1" s="1">
        <v>7517</v>
      </c>
      <c r="KCD1" s="1">
        <v>7518</v>
      </c>
      <c r="KCE1" s="1">
        <v>7519</v>
      </c>
      <c r="KCF1" s="1">
        <v>7520</v>
      </c>
      <c r="KCG1" s="1">
        <v>7521</v>
      </c>
      <c r="KCH1" s="1">
        <v>7522</v>
      </c>
      <c r="KCI1" s="1">
        <v>7523</v>
      </c>
      <c r="KCJ1" s="1">
        <v>7524</v>
      </c>
      <c r="KCK1" s="1">
        <v>7525</v>
      </c>
      <c r="KCL1" s="1">
        <v>7526</v>
      </c>
      <c r="KCM1" s="1">
        <v>7527</v>
      </c>
      <c r="KCN1" s="1">
        <v>7528</v>
      </c>
      <c r="KCO1" s="1">
        <v>7529</v>
      </c>
      <c r="KCP1" s="1">
        <v>7530</v>
      </c>
      <c r="KCQ1" s="1">
        <v>7531</v>
      </c>
      <c r="KCR1" s="1">
        <v>7532</v>
      </c>
      <c r="KCS1" s="1">
        <v>7533</v>
      </c>
      <c r="KCT1" s="1">
        <v>7534</v>
      </c>
      <c r="KCU1" s="1">
        <v>7535</v>
      </c>
      <c r="KCV1" s="1">
        <v>7536</v>
      </c>
      <c r="KCW1" s="1">
        <v>7537</v>
      </c>
      <c r="KCX1" s="1">
        <v>7538</v>
      </c>
      <c r="KCY1" s="1">
        <v>7539</v>
      </c>
      <c r="KCZ1" s="1">
        <v>7540</v>
      </c>
      <c r="KDA1" s="1">
        <v>7541</v>
      </c>
      <c r="KDB1" s="1">
        <v>7542</v>
      </c>
      <c r="KDC1" s="1">
        <v>7543</v>
      </c>
      <c r="KDD1" s="1">
        <v>7544</v>
      </c>
      <c r="KDE1" s="1">
        <v>7545</v>
      </c>
      <c r="KDF1" s="1">
        <v>7546</v>
      </c>
      <c r="KDG1" s="1">
        <v>7547</v>
      </c>
      <c r="KDH1" s="1">
        <v>7548</v>
      </c>
      <c r="KDI1" s="1">
        <v>7549</v>
      </c>
      <c r="KDJ1" s="1">
        <v>7550</v>
      </c>
      <c r="KDK1" s="1">
        <v>7551</v>
      </c>
      <c r="KDL1" s="1">
        <v>7552</v>
      </c>
      <c r="KDM1" s="1">
        <v>7553</v>
      </c>
      <c r="KDN1" s="1">
        <v>7554</v>
      </c>
      <c r="KDO1" s="1">
        <v>7555</v>
      </c>
      <c r="KDP1" s="1">
        <v>7556</v>
      </c>
      <c r="KDQ1" s="1">
        <v>7557</v>
      </c>
      <c r="KDR1" s="1">
        <v>7558</v>
      </c>
      <c r="KDS1" s="1">
        <v>7559</v>
      </c>
      <c r="KDT1" s="1">
        <v>7560</v>
      </c>
      <c r="KDU1" s="1">
        <v>7561</v>
      </c>
      <c r="KDV1" s="1">
        <v>7562</v>
      </c>
      <c r="KDW1" s="1">
        <v>7563</v>
      </c>
      <c r="KDX1" s="1">
        <v>7564</v>
      </c>
      <c r="KDY1" s="1">
        <v>7565</v>
      </c>
      <c r="KDZ1" s="1">
        <v>7566</v>
      </c>
      <c r="KEA1" s="1">
        <v>7567</v>
      </c>
      <c r="KEB1" s="1">
        <v>7568</v>
      </c>
      <c r="KEC1" s="1">
        <v>7569</v>
      </c>
      <c r="KED1" s="1">
        <v>7570</v>
      </c>
      <c r="KEE1" s="1">
        <v>7571</v>
      </c>
      <c r="KEF1" s="1">
        <v>7572</v>
      </c>
      <c r="KEG1" s="1">
        <v>7573</v>
      </c>
      <c r="KEH1" s="1">
        <v>7574</v>
      </c>
      <c r="KEI1" s="1">
        <v>7575</v>
      </c>
      <c r="KEJ1" s="1">
        <v>7576</v>
      </c>
      <c r="KEK1" s="1">
        <v>7577</v>
      </c>
      <c r="KEL1" s="1">
        <v>7578</v>
      </c>
      <c r="KEM1" s="1">
        <v>7579</v>
      </c>
      <c r="KEN1" s="1">
        <v>7580</v>
      </c>
      <c r="KEO1" s="1">
        <v>7581</v>
      </c>
      <c r="KEP1" s="1">
        <v>7582</v>
      </c>
      <c r="KEQ1" s="1">
        <v>7583</v>
      </c>
      <c r="KER1" s="1">
        <v>7584</v>
      </c>
      <c r="KES1" s="1">
        <v>7585</v>
      </c>
      <c r="KET1" s="1">
        <v>7586</v>
      </c>
      <c r="KEU1" s="1">
        <v>7587</v>
      </c>
      <c r="KEV1" s="1">
        <v>7588</v>
      </c>
      <c r="KEW1" s="1">
        <v>7589</v>
      </c>
      <c r="KEX1" s="1">
        <v>7590</v>
      </c>
      <c r="KEY1" s="1">
        <v>7591</v>
      </c>
      <c r="KEZ1" s="1">
        <v>7592</v>
      </c>
      <c r="KFA1" s="1">
        <v>7593</v>
      </c>
      <c r="KFB1" s="1">
        <v>7594</v>
      </c>
      <c r="KFC1" s="1">
        <v>7595</v>
      </c>
      <c r="KFD1" s="1">
        <v>7596</v>
      </c>
      <c r="KFE1" s="1">
        <v>7597</v>
      </c>
      <c r="KFF1" s="1">
        <v>7598</v>
      </c>
      <c r="KFG1" s="1">
        <v>7599</v>
      </c>
      <c r="KFH1" s="1">
        <v>7600</v>
      </c>
      <c r="KFI1" s="1">
        <v>7601</v>
      </c>
      <c r="KFJ1" s="1">
        <v>7602</v>
      </c>
      <c r="KFK1" s="1">
        <v>7603</v>
      </c>
      <c r="KFL1" s="1">
        <v>7604</v>
      </c>
      <c r="KFM1" s="1">
        <v>7605</v>
      </c>
      <c r="KFN1" s="1">
        <v>7606</v>
      </c>
      <c r="KFO1" s="1">
        <v>7607</v>
      </c>
      <c r="KFP1" s="1">
        <v>7608</v>
      </c>
      <c r="KFQ1" s="1">
        <v>7609</v>
      </c>
      <c r="KFR1" s="1">
        <v>7610</v>
      </c>
      <c r="KFS1" s="1">
        <v>7611</v>
      </c>
      <c r="KFT1" s="1">
        <v>7612</v>
      </c>
      <c r="KFU1" s="1">
        <v>7613</v>
      </c>
      <c r="KFV1" s="1">
        <v>7614</v>
      </c>
      <c r="KFW1" s="1">
        <v>7615</v>
      </c>
      <c r="KFX1" s="1">
        <v>7616</v>
      </c>
      <c r="KFY1" s="1">
        <v>7617</v>
      </c>
      <c r="KFZ1" s="1">
        <v>7618</v>
      </c>
      <c r="KGA1" s="1">
        <v>7619</v>
      </c>
      <c r="KGB1" s="1">
        <v>7620</v>
      </c>
      <c r="KGC1" s="1">
        <v>7621</v>
      </c>
      <c r="KGD1" s="1">
        <v>7622</v>
      </c>
      <c r="KGE1" s="1">
        <v>7623</v>
      </c>
      <c r="KGF1" s="1">
        <v>7624</v>
      </c>
      <c r="KGG1" s="1">
        <v>7625</v>
      </c>
      <c r="KGH1" s="1">
        <v>7626</v>
      </c>
      <c r="KGI1" s="1">
        <v>7627</v>
      </c>
      <c r="KGJ1" s="1">
        <v>7628</v>
      </c>
      <c r="KGK1" s="1">
        <v>7629</v>
      </c>
      <c r="KGL1" s="1">
        <v>7630</v>
      </c>
      <c r="KGM1" s="1">
        <v>7631</v>
      </c>
      <c r="KGN1" s="1">
        <v>7632</v>
      </c>
      <c r="KGO1" s="1">
        <v>7633</v>
      </c>
      <c r="KGP1" s="1">
        <v>7634</v>
      </c>
      <c r="KGQ1" s="1">
        <v>7635</v>
      </c>
      <c r="KGR1" s="1">
        <v>7636</v>
      </c>
      <c r="KGS1" s="1">
        <v>7637</v>
      </c>
      <c r="KGT1" s="1">
        <v>7638</v>
      </c>
      <c r="KGU1" s="1">
        <v>7639</v>
      </c>
      <c r="KGV1" s="1">
        <v>7640</v>
      </c>
      <c r="KGW1" s="1">
        <v>7641</v>
      </c>
      <c r="KGX1" s="1">
        <v>7642</v>
      </c>
      <c r="KGY1" s="1">
        <v>7643</v>
      </c>
      <c r="KGZ1" s="1">
        <v>7644</v>
      </c>
      <c r="KHA1" s="1">
        <v>7645</v>
      </c>
      <c r="KHB1" s="1">
        <v>7646</v>
      </c>
      <c r="KHC1" s="1">
        <v>7647</v>
      </c>
      <c r="KHD1" s="1">
        <v>7648</v>
      </c>
      <c r="KHE1" s="1">
        <v>7649</v>
      </c>
      <c r="KHF1" s="1">
        <v>7650</v>
      </c>
      <c r="KHG1" s="1">
        <v>7651</v>
      </c>
      <c r="KHH1" s="1">
        <v>7652</v>
      </c>
      <c r="KHI1" s="1">
        <v>7653</v>
      </c>
      <c r="KHJ1" s="1">
        <v>7654</v>
      </c>
      <c r="KHK1" s="1">
        <v>7655</v>
      </c>
      <c r="KHL1" s="1">
        <v>7656</v>
      </c>
      <c r="KHM1" s="1">
        <v>7657</v>
      </c>
      <c r="KHN1" s="1">
        <v>7658</v>
      </c>
      <c r="KHO1" s="1">
        <v>7659</v>
      </c>
      <c r="KHP1" s="1">
        <v>7660</v>
      </c>
      <c r="KHQ1" s="1">
        <v>7661</v>
      </c>
      <c r="KHR1" s="1">
        <v>7662</v>
      </c>
      <c r="KHS1" s="1">
        <v>7663</v>
      </c>
      <c r="KHT1" s="1">
        <v>7664</v>
      </c>
      <c r="KHU1" s="1">
        <v>7665</v>
      </c>
      <c r="KHV1" s="1">
        <v>7666</v>
      </c>
      <c r="KHW1" s="1">
        <v>7667</v>
      </c>
      <c r="KHX1" s="1">
        <v>7668</v>
      </c>
      <c r="KHY1" s="1">
        <v>7669</v>
      </c>
      <c r="KHZ1" s="1">
        <v>7670</v>
      </c>
      <c r="KIA1" s="1">
        <v>7671</v>
      </c>
      <c r="KIB1" s="1">
        <v>7672</v>
      </c>
      <c r="KIC1" s="1">
        <v>7673</v>
      </c>
      <c r="KID1" s="1">
        <v>7674</v>
      </c>
      <c r="KIE1" s="1">
        <v>7675</v>
      </c>
      <c r="KIF1" s="1">
        <v>7676</v>
      </c>
      <c r="KIG1" s="1">
        <v>7677</v>
      </c>
      <c r="KIH1" s="1">
        <v>7678</v>
      </c>
      <c r="KII1" s="1">
        <v>7679</v>
      </c>
      <c r="KIJ1" s="1">
        <v>7680</v>
      </c>
      <c r="KIK1" s="1">
        <v>7681</v>
      </c>
      <c r="KIL1" s="1">
        <v>7682</v>
      </c>
      <c r="KIM1" s="1">
        <v>7683</v>
      </c>
      <c r="KIN1" s="1">
        <v>7684</v>
      </c>
      <c r="KIO1" s="1">
        <v>7685</v>
      </c>
      <c r="KIP1" s="1">
        <v>7686</v>
      </c>
      <c r="KIQ1" s="1">
        <v>7687</v>
      </c>
      <c r="KIR1" s="1">
        <v>7688</v>
      </c>
      <c r="KIS1" s="1">
        <v>7689</v>
      </c>
      <c r="KIT1" s="1">
        <v>7690</v>
      </c>
      <c r="KIU1" s="1">
        <v>7691</v>
      </c>
      <c r="KIV1" s="1">
        <v>7692</v>
      </c>
      <c r="KIW1" s="1">
        <v>7693</v>
      </c>
      <c r="KIX1" s="1">
        <v>7694</v>
      </c>
      <c r="KIY1" s="1">
        <v>7695</v>
      </c>
      <c r="KIZ1" s="1">
        <v>7696</v>
      </c>
      <c r="KJA1" s="1">
        <v>7697</v>
      </c>
      <c r="KJB1" s="1">
        <v>7698</v>
      </c>
      <c r="KJC1" s="1">
        <v>7699</v>
      </c>
      <c r="KJD1" s="1">
        <v>7700</v>
      </c>
      <c r="KJE1" s="1">
        <v>7701</v>
      </c>
      <c r="KJF1" s="1">
        <v>7702</v>
      </c>
      <c r="KJG1" s="1">
        <v>7703</v>
      </c>
      <c r="KJH1" s="1">
        <v>7704</v>
      </c>
      <c r="KJI1" s="1">
        <v>7705</v>
      </c>
      <c r="KJJ1" s="1">
        <v>7706</v>
      </c>
      <c r="KJK1" s="1">
        <v>7707</v>
      </c>
      <c r="KJL1" s="1">
        <v>7708</v>
      </c>
      <c r="KJM1" s="1">
        <v>7709</v>
      </c>
      <c r="KJN1" s="1">
        <v>7710</v>
      </c>
      <c r="KJO1" s="1">
        <v>7711</v>
      </c>
      <c r="KJP1" s="1">
        <v>7712</v>
      </c>
      <c r="KJQ1" s="1">
        <v>7713</v>
      </c>
      <c r="KJR1" s="1">
        <v>7714</v>
      </c>
      <c r="KJS1" s="1">
        <v>7715</v>
      </c>
      <c r="KJT1" s="1">
        <v>7716</v>
      </c>
      <c r="KJU1" s="1">
        <v>7717</v>
      </c>
      <c r="KJV1" s="1">
        <v>7718</v>
      </c>
      <c r="KJW1" s="1">
        <v>7719</v>
      </c>
      <c r="KJX1" s="1">
        <v>7720</v>
      </c>
      <c r="KJY1" s="1">
        <v>7721</v>
      </c>
      <c r="KJZ1" s="1">
        <v>7722</v>
      </c>
      <c r="KKA1" s="1">
        <v>7723</v>
      </c>
      <c r="KKB1" s="1">
        <v>7724</v>
      </c>
      <c r="KKC1" s="1">
        <v>7725</v>
      </c>
      <c r="KKD1" s="1">
        <v>7726</v>
      </c>
      <c r="KKE1" s="1">
        <v>7727</v>
      </c>
      <c r="KKF1" s="1">
        <v>7728</v>
      </c>
      <c r="KKG1" s="1">
        <v>7729</v>
      </c>
      <c r="KKH1" s="1">
        <v>7730</v>
      </c>
      <c r="KKI1" s="1">
        <v>7731</v>
      </c>
      <c r="KKJ1" s="1">
        <v>7732</v>
      </c>
      <c r="KKK1" s="1">
        <v>7733</v>
      </c>
      <c r="KKL1" s="1">
        <v>7734</v>
      </c>
      <c r="KKM1" s="1">
        <v>7735</v>
      </c>
      <c r="KKN1" s="1">
        <v>7736</v>
      </c>
      <c r="KKO1" s="1">
        <v>7737</v>
      </c>
      <c r="KKP1" s="1">
        <v>7738</v>
      </c>
      <c r="KKQ1" s="1">
        <v>7739</v>
      </c>
      <c r="KKR1" s="1">
        <v>7740</v>
      </c>
      <c r="KKS1" s="1">
        <v>7741</v>
      </c>
      <c r="KKT1" s="1">
        <v>7742</v>
      </c>
      <c r="KKU1" s="1">
        <v>7743</v>
      </c>
      <c r="KKV1" s="1">
        <v>7744</v>
      </c>
      <c r="KKW1" s="1">
        <v>7745</v>
      </c>
      <c r="KKX1" s="1">
        <v>7746</v>
      </c>
      <c r="KKY1" s="1">
        <v>7747</v>
      </c>
      <c r="KKZ1" s="1">
        <v>7748</v>
      </c>
      <c r="KLA1" s="1">
        <v>7749</v>
      </c>
      <c r="KLB1" s="1">
        <v>7750</v>
      </c>
      <c r="KLC1" s="1">
        <v>7751</v>
      </c>
      <c r="KLD1" s="1">
        <v>7752</v>
      </c>
      <c r="KLE1" s="1">
        <v>7753</v>
      </c>
      <c r="KLF1" s="1">
        <v>7754</v>
      </c>
      <c r="KLG1" s="1">
        <v>7755</v>
      </c>
      <c r="KLH1" s="1">
        <v>7756</v>
      </c>
      <c r="KLI1" s="1">
        <v>7757</v>
      </c>
      <c r="KLJ1" s="1">
        <v>7758</v>
      </c>
      <c r="KLK1" s="1">
        <v>7759</v>
      </c>
      <c r="KLL1" s="1">
        <v>7760</v>
      </c>
      <c r="KLM1" s="1">
        <v>7761</v>
      </c>
      <c r="KLN1" s="1">
        <v>7762</v>
      </c>
      <c r="KLO1" s="1">
        <v>7763</v>
      </c>
      <c r="KLP1" s="1">
        <v>7764</v>
      </c>
      <c r="KLQ1" s="1">
        <v>7765</v>
      </c>
      <c r="KLR1" s="1">
        <v>7766</v>
      </c>
      <c r="KLS1" s="1">
        <v>7767</v>
      </c>
      <c r="KLT1" s="1">
        <v>7768</v>
      </c>
      <c r="KLU1" s="1">
        <v>7769</v>
      </c>
      <c r="KLV1" s="1">
        <v>7770</v>
      </c>
      <c r="KLW1" s="1">
        <v>7771</v>
      </c>
      <c r="KLX1" s="1">
        <v>7772</v>
      </c>
      <c r="KLY1" s="1">
        <v>7773</v>
      </c>
      <c r="KLZ1" s="1">
        <v>7774</v>
      </c>
      <c r="KMA1" s="1">
        <v>7775</v>
      </c>
      <c r="KMB1" s="1">
        <v>7776</v>
      </c>
      <c r="KMC1" s="1">
        <v>7777</v>
      </c>
      <c r="KMD1" s="1">
        <v>7778</v>
      </c>
      <c r="KME1" s="1">
        <v>7779</v>
      </c>
      <c r="KMF1" s="1">
        <v>7780</v>
      </c>
      <c r="KMG1" s="1">
        <v>7781</v>
      </c>
      <c r="KMH1" s="1">
        <v>7782</v>
      </c>
      <c r="KMI1" s="1">
        <v>7783</v>
      </c>
      <c r="KMJ1" s="1">
        <v>7784</v>
      </c>
      <c r="KMK1" s="1">
        <v>7785</v>
      </c>
      <c r="KML1" s="1">
        <v>7786</v>
      </c>
      <c r="KMM1" s="1">
        <v>7787</v>
      </c>
      <c r="KMN1" s="1">
        <v>7788</v>
      </c>
      <c r="KMO1" s="1">
        <v>7789</v>
      </c>
      <c r="KMP1" s="1">
        <v>7790</v>
      </c>
      <c r="KMQ1" s="1">
        <v>7791</v>
      </c>
      <c r="KMR1" s="1">
        <v>7792</v>
      </c>
      <c r="KMS1" s="1">
        <v>7793</v>
      </c>
      <c r="KMT1" s="1">
        <v>7794</v>
      </c>
      <c r="KMU1" s="1">
        <v>7795</v>
      </c>
      <c r="KMV1" s="1">
        <v>7796</v>
      </c>
      <c r="KMW1" s="1">
        <v>7797</v>
      </c>
      <c r="KMX1" s="1">
        <v>7798</v>
      </c>
      <c r="KMY1" s="1">
        <v>7799</v>
      </c>
      <c r="KMZ1" s="1">
        <v>7800</v>
      </c>
      <c r="KNA1" s="1">
        <v>7801</v>
      </c>
      <c r="KNB1" s="1">
        <v>7802</v>
      </c>
      <c r="KNC1" s="1">
        <v>7803</v>
      </c>
      <c r="KND1" s="1">
        <v>7804</v>
      </c>
      <c r="KNE1" s="1">
        <v>7805</v>
      </c>
      <c r="KNF1" s="1">
        <v>7806</v>
      </c>
      <c r="KNG1" s="1">
        <v>7807</v>
      </c>
      <c r="KNH1" s="1">
        <v>7808</v>
      </c>
      <c r="KNI1" s="1">
        <v>7809</v>
      </c>
      <c r="KNJ1" s="1">
        <v>7810</v>
      </c>
      <c r="KNK1" s="1">
        <v>7811</v>
      </c>
      <c r="KNL1" s="1">
        <v>7812</v>
      </c>
      <c r="KNM1" s="1">
        <v>7813</v>
      </c>
      <c r="KNN1" s="1">
        <v>7814</v>
      </c>
      <c r="KNO1" s="1">
        <v>7815</v>
      </c>
      <c r="KNP1" s="1">
        <v>7816</v>
      </c>
      <c r="KNQ1" s="1">
        <v>7817</v>
      </c>
      <c r="KNR1" s="1">
        <v>7818</v>
      </c>
      <c r="KNS1" s="1">
        <v>7819</v>
      </c>
      <c r="KNT1" s="1">
        <v>7820</v>
      </c>
      <c r="KNU1" s="1">
        <v>7821</v>
      </c>
      <c r="KNV1" s="1">
        <v>7822</v>
      </c>
      <c r="KNW1" s="1">
        <v>7823</v>
      </c>
      <c r="KNX1" s="1">
        <v>7824</v>
      </c>
      <c r="KNY1" s="1">
        <v>7825</v>
      </c>
      <c r="KNZ1" s="1">
        <v>7826</v>
      </c>
      <c r="KOA1" s="1">
        <v>7827</v>
      </c>
      <c r="KOB1" s="1">
        <v>7828</v>
      </c>
      <c r="KOC1" s="1">
        <v>7829</v>
      </c>
      <c r="KOD1" s="1">
        <v>7830</v>
      </c>
      <c r="KOE1" s="1">
        <v>7831</v>
      </c>
      <c r="KOF1" s="1">
        <v>7832</v>
      </c>
      <c r="KOG1" s="1">
        <v>7833</v>
      </c>
      <c r="KOH1" s="1">
        <v>7834</v>
      </c>
      <c r="KOI1" s="1">
        <v>7835</v>
      </c>
      <c r="KOJ1" s="1">
        <v>7836</v>
      </c>
      <c r="KOK1" s="1">
        <v>7837</v>
      </c>
      <c r="KOL1" s="1">
        <v>7838</v>
      </c>
      <c r="KOM1" s="1">
        <v>7839</v>
      </c>
      <c r="KON1" s="1">
        <v>7840</v>
      </c>
      <c r="KOO1" s="1">
        <v>7841</v>
      </c>
      <c r="KOP1" s="1">
        <v>7842</v>
      </c>
      <c r="KOQ1" s="1">
        <v>7843</v>
      </c>
      <c r="KOR1" s="1">
        <v>7844</v>
      </c>
      <c r="KOS1" s="1">
        <v>7845</v>
      </c>
      <c r="KOT1" s="1">
        <v>7846</v>
      </c>
      <c r="KOU1" s="1">
        <v>7847</v>
      </c>
      <c r="KOV1" s="1">
        <v>7848</v>
      </c>
      <c r="KOW1" s="1">
        <v>7849</v>
      </c>
      <c r="KOX1" s="1">
        <v>7850</v>
      </c>
      <c r="KOY1" s="1">
        <v>7851</v>
      </c>
      <c r="KOZ1" s="1">
        <v>7852</v>
      </c>
      <c r="KPA1" s="1">
        <v>7853</v>
      </c>
      <c r="KPB1" s="1">
        <v>7854</v>
      </c>
      <c r="KPC1" s="1">
        <v>7855</v>
      </c>
      <c r="KPD1" s="1">
        <v>7856</v>
      </c>
      <c r="KPE1" s="1">
        <v>7857</v>
      </c>
      <c r="KPF1" s="1">
        <v>7858</v>
      </c>
      <c r="KPG1" s="1">
        <v>7859</v>
      </c>
      <c r="KPH1" s="1">
        <v>7860</v>
      </c>
      <c r="KPI1" s="1">
        <v>7861</v>
      </c>
      <c r="KPJ1" s="1">
        <v>7862</v>
      </c>
      <c r="KPK1" s="1">
        <v>7863</v>
      </c>
      <c r="KPL1" s="1">
        <v>7864</v>
      </c>
      <c r="KPM1" s="1">
        <v>7865</v>
      </c>
      <c r="KPN1" s="1">
        <v>7866</v>
      </c>
      <c r="KPO1" s="1">
        <v>7867</v>
      </c>
      <c r="KPP1" s="1">
        <v>7868</v>
      </c>
      <c r="KPQ1" s="1">
        <v>7869</v>
      </c>
      <c r="KPR1" s="1">
        <v>7870</v>
      </c>
      <c r="KPS1" s="1">
        <v>7871</v>
      </c>
      <c r="KPT1" s="1">
        <v>7872</v>
      </c>
      <c r="KPU1" s="1">
        <v>7873</v>
      </c>
      <c r="KPV1" s="1">
        <v>7874</v>
      </c>
      <c r="KPW1" s="1">
        <v>7875</v>
      </c>
      <c r="KPX1" s="1">
        <v>7876</v>
      </c>
      <c r="KPY1" s="1">
        <v>7877</v>
      </c>
      <c r="KPZ1" s="1">
        <v>7878</v>
      </c>
      <c r="KQA1" s="1">
        <v>7879</v>
      </c>
      <c r="KQB1" s="1">
        <v>7880</v>
      </c>
      <c r="KQC1" s="1">
        <v>7881</v>
      </c>
      <c r="KQD1" s="1">
        <v>7882</v>
      </c>
      <c r="KQE1" s="1">
        <v>7883</v>
      </c>
      <c r="KQF1" s="1">
        <v>7884</v>
      </c>
      <c r="KQG1" s="1">
        <v>7885</v>
      </c>
      <c r="KQH1" s="1">
        <v>7886</v>
      </c>
      <c r="KQI1" s="1">
        <v>7887</v>
      </c>
      <c r="KQJ1" s="1">
        <v>7888</v>
      </c>
      <c r="KQK1" s="1">
        <v>7889</v>
      </c>
      <c r="KQL1" s="1">
        <v>7890</v>
      </c>
      <c r="KQM1" s="1">
        <v>7891</v>
      </c>
      <c r="KQN1" s="1">
        <v>7892</v>
      </c>
      <c r="KQO1" s="1">
        <v>7893</v>
      </c>
      <c r="KQP1" s="1">
        <v>7894</v>
      </c>
      <c r="KQQ1" s="1">
        <v>7895</v>
      </c>
      <c r="KQR1" s="1">
        <v>7896</v>
      </c>
      <c r="KQS1" s="1">
        <v>7897</v>
      </c>
      <c r="KQT1" s="1">
        <v>7898</v>
      </c>
      <c r="KQU1" s="1">
        <v>7899</v>
      </c>
      <c r="KQV1" s="1">
        <v>7900</v>
      </c>
      <c r="KQW1" s="1">
        <v>7901</v>
      </c>
      <c r="KQX1" s="1">
        <v>7902</v>
      </c>
      <c r="KQY1" s="1">
        <v>7903</v>
      </c>
      <c r="KQZ1" s="1">
        <v>7904</v>
      </c>
      <c r="KRA1" s="1">
        <v>7905</v>
      </c>
      <c r="KRB1" s="1">
        <v>7906</v>
      </c>
      <c r="KRC1" s="1">
        <v>7907</v>
      </c>
      <c r="KRD1" s="1">
        <v>7908</v>
      </c>
      <c r="KRE1" s="1">
        <v>7909</v>
      </c>
      <c r="KRF1" s="1">
        <v>7910</v>
      </c>
      <c r="KRG1" s="1">
        <v>7911</v>
      </c>
      <c r="KRH1" s="1">
        <v>7912</v>
      </c>
      <c r="KRI1" s="1">
        <v>7913</v>
      </c>
      <c r="KRJ1" s="1">
        <v>7914</v>
      </c>
      <c r="KRK1" s="1">
        <v>7915</v>
      </c>
      <c r="KRL1" s="1">
        <v>7916</v>
      </c>
      <c r="KRM1" s="1">
        <v>7917</v>
      </c>
      <c r="KRN1" s="1">
        <v>7918</v>
      </c>
      <c r="KRO1" s="1">
        <v>7919</v>
      </c>
      <c r="KRP1" s="1">
        <v>7920</v>
      </c>
      <c r="KRQ1" s="1">
        <v>7921</v>
      </c>
      <c r="KRR1" s="1">
        <v>7922</v>
      </c>
      <c r="KRS1" s="1">
        <v>7923</v>
      </c>
      <c r="KRT1" s="1">
        <v>7924</v>
      </c>
      <c r="KRU1" s="1">
        <v>7925</v>
      </c>
      <c r="KRV1" s="1">
        <v>7926</v>
      </c>
      <c r="KRW1" s="1">
        <v>7927</v>
      </c>
      <c r="KRX1" s="1">
        <v>7928</v>
      </c>
      <c r="KRY1" s="1">
        <v>7929</v>
      </c>
      <c r="KRZ1" s="1">
        <v>7930</v>
      </c>
      <c r="KSA1" s="1">
        <v>7931</v>
      </c>
      <c r="KSB1" s="1">
        <v>7932</v>
      </c>
      <c r="KSC1" s="1">
        <v>7933</v>
      </c>
      <c r="KSD1" s="1">
        <v>7934</v>
      </c>
      <c r="KSE1" s="1">
        <v>7935</v>
      </c>
      <c r="KSF1" s="1">
        <v>7936</v>
      </c>
      <c r="KSG1" s="1">
        <v>7937</v>
      </c>
      <c r="KSH1" s="1">
        <v>7938</v>
      </c>
      <c r="KSI1" s="1">
        <v>7939</v>
      </c>
      <c r="KSJ1" s="1">
        <v>7940</v>
      </c>
      <c r="KSK1" s="1">
        <v>7941</v>
      </c>
      <c r="KSL1" s="1">
        <v>7942</v>
      </c>
      <c r="KSM1" s="1">
        <v>7943</v>
      </c>
      <c r="KSN1" s="1">
        <v>7944</v>
      </c>
      <c r="KSO1" s="1">
        <v>7945</v>
      </c>
      <c r="KSP1" s="1">
        <v>7946</v>
      </c>
      <c r="KSQ1" s="1">
        <v>7947</v>
      </c>
      <c r="KSR1" s="1">
        <v>7948</v>
      </c>
      <c r="KSS1" s="1">
        <v>7949</v>
      </c>
      <c r="KST1" s="1">
        <v>7950</v>
      </c>
      <c r="KSU1" s="1">
        <v>7951</v>
      </c>
      <c r="KSV1" s="1">
        <v>7952</v>
      </c>
      <c r="KSW1" s="1">
        <v>7953</v>
      </c>
      <c r="KSX1" s="1">
        <v>7954</v>
      </c>
      <c r="KSY1" s="1">
        <v>7955</v>
      </c>
      <c r="KSZ1" s="1">
        <v>7956</v>
      </c>
      <c r="KTA1" s="1">
        <v>7957</v>
      </c>
      <c r="KTB1" s="1">
        <v>7958</v>
      </c>
      <c r="KTC1" s="1">
        <v>7959</v>
      </c>
      <c r="KTD1" s="1">
        <v>7960</v>
      </c>
      <c r="KTE1" s="1">
        <v>7961</v>
      </c>
      <c r="KTF1" s="1">
        <v>7962</v>
      </c>
      <c r="KTG1" s="1">
        <v>7963</v>
      </c>
      <c r="KTH1" s="1">
        <v>7964</v>
      </c>
      <c r="KTI1" s="1">
        <v>7965</v>
      </c>
      <c r="KTJ1" s="1">
        <v>7966</v>
      </c>
      <c r="KTK1" s="1">
        <v>7967</v>
      </c>
      <c r="KTL1" s="1">
        <v>7968</v>
      </c>
      <c r="KTM1" s="1">
        <v>7969</v>
      </c>
      <c r="KTN1" s="1">
        <v>7970</v>
      </c>
      <c r="KTO1" s="1">
        <v>7971</v>
      </c>
      <c r="KTP1" s="1">
        <v>7972</v>
      </c>
      <c r="KTQ1" s="1">
        <v>7973</v>
      </c>
      <c r="KTR1" s="1">
        <v>7974</v>
      </c>
      <c r="KTS1" s="1">
        <v>7975</v>
      </c>
      <c r="KTT1" s="1">
        <v>7976</v>
      </c>
      <c r="KTU1" s="1">
        <v>7977</v>
      </c>
      <c r="KTV1" s="1">
        <v>7978</v>
      </c>
      <c r="KTW1" s="1">
        <v>7979</v>
      </c>
      <c r="KTX1" s="1">
        <v>7980</v>
      </c>
      <c r="KTY1" s="1">
        <v>7981</v>
      </c>
      <c r="KTZ1" s="1">
        <v>7982</v>
      </c>
      <c r="KUA1" s="1">
        <v>7983</v>
      </c>
      <c r="KUB1" s="1">
        <v>7984</v>
      </c>
      <c r="KUC1" s="1">
        <v>7985</v>
      </c>
      <c r="KUD1" s="1">
        <v>7986</v>
      </c>
      <c r="KUE1" s="1">
        <v>7987</v>
      </c>
      <c r="KUF1" s="1">
        <v>7988</v>
      </c>
      <c r="KUG1" s="1">
        <v>7989</v>
      </c>
      <c r="KUH1" s="1">
        <v>7990</v>
      </c>
      <c r="KUI1" s="1">
        <v>7991</v>
      </c>
      <c r="KUJ1" s="1">
        <v>7992</v>
      </c>
      <c r="KUK1" s="1">
        <v>7993</v>
      </c>
      <c r="KUL1" s="1">
        <v>7994</v>
      </c>
      <c r="KUM1" s="1">
        <v>7995</v>
      </c>
      <c r="KUN1" s="1">
        <v>7996</v>
      </c>
      <c r="KUO1" s="1">
        <v>7997</v>
      </c>
      <c r="KUP1" s="1">
        <v>7998</v>
      </c>
      <c r="KUQ1" s="1">
        <v>7999</v>
      </c>
      <c r="KUR1" s="1">
        <v>8000</v>
      </c>
      <c r="KUS1" s="1">
        <v>8001</v>
      </c>
      <c r="KUT1" s="1">
        <v>8002</v>
      </c>
      <c r="KUU1" s="1">
        <v>8003</v>
      </c>
      <c r="KUV1" s="1">
        <v>8004</v>
      </c>
      <c r="KUW1" s="1">
        <v>8005</v>
      </c>
      <c r="KUX1" s="1">
        <v>8006</v>
      </c>
      <c r="KUY1" s="1">
        <v>8007</v>
      </c>
      <c r="KUZ1" s="1">
        <v>8008</v>
      </c>
      <c r="KVA1" s="1">
        <v>8009</v>
      </c>
      <c r="KVB1" s="1">
        <v>8010</v>
      </c>
      <c r="KVC1" s="1">
        <v>8011</v>
      </c>
      <c r="KVD1" s="1">
        <v>8012</v>
      </c>
      <c r="KVE1" s="1">
        <v>8013</v>
      </c>
      <c r="KVF1" s="1">
        <v>8014</v>
      </c>
      <c r="KVG1" s="1">
        <v>8015</v>
      </c>
      <c r="KVH1" s="1">
        <v>8016</v>
      </c>
      <c r="KVI1" s="1">
        <v>8017</v>
      </c>
      <c r="KVJ1" s="1">
        <v>8018</v>
      </c>
      <c r="KVK1" s="1">
        <v>8019</v>
      </c>
      <c r="KVL1" s="1">
        <v>8020</v>
      </c>
      <c r="KVM1" s="1">
        <v>8021</v>
      </c>
      <c r="KVN1" s="1">
        <v>8022</v>
      </c>
      <c r="KVO1" s="1">
        <v>8023</v>
      </c>
      <c r="KVP1" s="1">
        <v>8024</v>
      </c>
      <c r="KVQ1" s="1">
        <v>8025</v>
      </c>
      <c r="KVR1" s="1">
        <v>8026</v>
      </c>
      <c r="KVS1" s="1">
        <v>8027</v>
      </c>
      <c r="KVT1" s="1">
        <v>8028</v>
      </c>
      <c r="KVU1" s="1">
        <v>8029</v>
      </c>
      <c r="KVV1" s="1">
        <v>8030</v>
      </c>
      <c r="KVW1" s="1">
        <v>8031</v>
      </c>
      <c r="KVX1" s="1">
        <v>8032</v>
      </c>
      <c r="KVY1" s="1">
        <v>8033</v>
      </c>
      <c r="KVZ1" s="1">
        <v>8034</v>
      </c>
      <c r="KWA1" s="1">
        <v>8035</v>
      </c>
      <c r="KWB1" s="1">
        <v>8036</v>
      </c>
      <c r="KWC1" s="1">
        <v>8037</v>
      </c>
      <c r="KWD1" s="1">
        <v>8038</v>
      </c>
      <c r="KWE1" s="1">
        <v>8039</v>
      </c>
      <c r="KWF1" s="1">
        <v>8040</v>
      </c>
      <c r="KWG1" s="1">
        <v>8041</v>
      </c>
      <c r="KWH1" s="1">
        <v>8042</v>
      </c>
      <c r="KWI1" s="1">
        <v>8043</v>
      </c>
      <c r="KWJ1" s="1">
        <v>8044</v>
      </c>
      <c r="KWK1" s="1">
        <v>8045</v>
      </c>
      <c r="KWL1" s="1">
        <v>8046</v>
      </c>
      <c r="KWM1" s="1">
        <v>8047</v>
      </c>
      <c r="KWN1" s="1">
        <v>8048</v>
      </c>
      <c r="KWO1" s="1">
        <v>8049</v>
      </c>
      <c r="KWP1" s="1">
        <v>8050</v>
      </c>
      <c r="KWQ1" s="1">
        <v>8051</v>
      </c>
      <c r="KWR1" s="1">
        <v>8052</v>
      </c>
      <c r="KWS1" s="1">
        <v>8053</v>
      </c>
      <c r="KWT1" s="1">
        <v>8054</v>
      </c>
      <c r="KWU1" s="1">
        <v>8055</v>
      </c>
      <c r="KWV1" s="1">
        <v>8056</v>
      </c>
      <c r="KWW1" s="1">
        <v>8057</v>
      </c>
      <c r="KWX1" s="1">
        <v>8058</v>
      </c>
      <c r="KWY1" s="1">
        <v>8059</v>
      </c>
      <c r="KWZ1" s="1">
        <v>8060</v>
      </c>
      <c r="KXA1" s="1">
        <v>8061</v>
      </c>
      <c r="KXB1" s="1">
        <v>8062</v>
      </c>
      <c r="KXC1" s="1">
        <v>8063</v>
      </c>
      <c r="KXD1" s="1">
        <v>8064</v>
      </c>
      <c r="KXE1" s="1">
        <v>8065</v>
      </c>
      <c r="KXF1" s="1">
        <v>8066</v>
      </c>
      <c r="KXG1" s="1">
        <v>8067</v>
      </c>
      <c r="KXH1" s="1">
        <v>8068</v>
      </c>
      <c r="KXI1" s="1">
        <v>8069</v>
      </c>
      <c r="KXJ1" s="1">
        <v>8070</v>
      </c>
      <c r="KXK1" s="1">
        <v>8071</v>
      </c>
      <c r="KXL1" s="1">
        <v>8072</v>
      </c>
      <c r="KXM1" s="1">
        <v>8073</v>
      </c>
      <c r="KXN1" s="1">
        <v>8074</v>
      </c>
      <c r="KXO1" s="1">
        <v>8075</v>
      </c>
      <c r="KXP1" s="1">
        <v>8076</v>
      </c>
      <c r="KXQ1" s="1">
        <v>8077</v>
      </c>
      <c r="KXR1" s="1">
        <v>8078</v>
      </c>
      <c r="KXS1" s="1">
        <v>8079</v>
      </c>
      <c r="KXT1" s="1">
        <v>8080</v>
      </c>
      <c r="KXU1" s="1">
        <v>8081</v>
      </c>
      <c r="KXV1" s="1">
        <v>8082</v>
      </c>
      <c r="KXW1" s="1">
        <v>8083</v>
      </c>
      <c r="KXX1" s="1">
        <v>8084</v>
      </c>
      <c r="KXY1" s="1">
        <v>8085</v>
      </c>
      <c r="KXZ1" s="1">
        <v>8086</v>
      </c>
      <c r="KYA1" s="1">
        <v>8087</v>
      </c>
      <c r="KYB1" s="1">
        <v>8088</v>
      </c>
      <c r="KYC1" s="1">
        <v>8089</v>
      </c>
      <c r="KYD1" s="1">
        <v>8090</v>
      </c>
      <c r="KYE1" s="1">
        <v>8091</v>
      </c>
      <c r="KYF1" s="1">
        <v>8092</v>
      </c>
      <c r="KYG1" s="1">
        <v>8093</v>
      </c>
      <c r="KYH1" s="1">
        <v>8094</v>
      </c>
      <c r="KYI1" s="1">
        <v>8095</v>
      </c>
      <c r="KYJ1" s="1">
        <v>8096</v>
      </c>
      <c r="KYK1" s="1">
        <v>8097</v>
      </c>
      <c r="KYL1" s="1">
        <v>8098</v>
      </c>
      <c r="KYM1" s="1">
        <v>8099</v>
      </c>
      <c r="KYN1" s="1">
        <v>8100</v>
      </c>
      <c r="KYO1" s="1">
        <v>8101</v>
      </c>
      <c r="KYP1" s="1">
        <v>8102</v>
      </c>
      <c r="KYQ1" s="1">
        <v>8103</v>
      </c>
      <c r="KYR1" s="1">
        <v>8104</v>
      </c>
      <c r="KYS1" s="1">
        <v>8105</v>
      </c>
      <c r="KYT1" s="1">
        <v>8106</v>
      </c>
      <c r="KYU1" s="1">
        <v>8107</v>
      </c>
      <c r="KYV1" s="1">
        <v>8108</v>
      </c>
      <c r="KYW1" s="1">
        <v>8109</v>
      </c>
      <c r="KYX1" s="1">
        <v>8110</v>
      </c>
      <c r="KYY1" s="1">
        <v>8111</v>
      </c>
      <c r="KYZ1" s="1">
        <v>8112</v>
      </c>
      <c r="KZA1" s="1">
        <v>8113</v>
      </c>
      <c r="KZB1" s="1">
        <v>8114</v>
      </c>
      <c r="KZC1" s="1">
        <v>8115</v>
      </c>
      <c r="KZD1" s="1">
        <v>8116</v>
      </c>
      <c r="KZE1" s="1">
        <v>8117</v>
      </c>
      <c r="KZF1" s="1">
        <v>8118</v>
      </c>
      <c r="KZG1" s="1">
        <v>8119</v>
      </c>
      <c r="KZH1" s="1">
        <v>8120</v>
      </c>
      <c r="KZI1" s="1">
        <v>8121</v>
      </c>
      <c r="KZJ1" s="1">
        <v>8122</v>
      </c>
      <c r="KZK1" s="1">
        <v>8123</v>
      </c>
      <c r="KZL1" s="1">
        <v>8124</v>
      </c>
      <c r="KZM1" s="1">
        <v>8125</v>
      </c>
      <c r="KZN1" s="1">
        <v>8126</v>
      </c>
      <c r="KZO1" s="1">
        <v>8127</v>
      </c>
      <c r="KZP1" s="1">
        <v>8128</v>
      </c>
      <c r="KZQ1" s="1">
        <v>8129</v>
      </c>
      <c r="KZR1" s="1">
        <v>8130</v>
      </c>
      <c r="KZS1" s="1">
        <v>8131</v>
      </c>
      <c r="KZT1" s="1">
        <v>8132</v>
      </c>
      <c r="KZU1" s="1">
        <v>8133</v>
      </c>
      <c r="KZV1" s="1">
        <v>8134</v>
      </c>
      <c r="KZW1" s="1">
        <v>8135</v>
      </c>
      <c r="KZX1" s="1">
        <v>8136</v>
      </c>
      <c r="KZY1" s="1">
        <v>8137</v>
      </c>
      <c r="KZZ1" s="1">
        <v>8138</v>
      </c>
      <c r="LAA1" s="1">
        <v>8139</v>
      </c>
      <c r="LAB1" s="1">
        <v>8140</v>
      </c>
      <c r="LAC1" s="1">
        <v>8141</v>
      </c>
      <c r="LAD1" s="1">
        <v>8142</v>
      </c>
      <c r="LAE1" s="1">
        <v>8143</v>
      </c>
      <c r="LAF1" s="1">
        <v>8144</v>
      </c>
      <c r="LAG1" s="1">
        <v>8145</v>
      </c>
      <c r="LAH1" s="1">
        <v>8146</v>
      </c>
      <c r="LAI1" s="1">
        <v>8147</v>
      </c>
      <c r="LAJ1" s="1">
        <v>8148</v>
      </c>
      <c r="LAK1" s="1">
        <v>8149</v>
      </c>
      <c r="LAL1" s="1">
        <v>8150</v>
      </c>
      <c r="LAM1" s="1">
        <v>8151</v>
      </c>
      <c r="LAN1" s="1">
        <v>8152</v>
      </c>
      <c r="LAO1" s="1">
        <v>8153</v>
      </c>
      <c r="LAP1" s="1">
        <v>8154</v>
      </c>
      <c r="LAQ1" s="1">
        <v>8155</v>
      </c>
      <c r="LAR1" s="1">
        <v>8156</v>
      </c>
      <c r="LAS1" s="1">
        <v>8157</v>
      </c>
      <c r="LAT1" s="1">
        <v>8158</v>
      </c>
      <c r="LAU1" s="1">
        <v>8159</v>
      </c>
      <c r="LAV1" s="1">
        <v>8160</v>
      </c>
      <c r="LAW1" s="1">
        <v>8161</v>
      </c>
      <c r="LAX1" s="1">
        <v>8162</v>
      </c>
      <c r="LAY1" s="1">
        <v>8163</v>
      </c>
      <c r="LAZ1" s="1">
        <v>8164</v>
      </c>
      <c r="LBA1" s="1">
        <v>8165</v>
      </c>
      <c r="LBB1" s="1">
        <v>8166</v>
      </c>
      <c r="LBC1" s="1">
        <v>8167</v>
      </c>
      <c r="LBD1" s="1">
        <v>8168</v>
      </c>
      <c r="LBE1" s="1">
        <v>8169</v>
      </c>
      <c r="LBF1" s="1">
        <v>8170</v>
      </c>
      <c r="LBG1" s="1">
        <v>8171</v>
      </c>
      <c r="LBH1" s="1">
        <v>8172</v>
      </c>
      <c r="LBI1" s="1">
        <v>8173</v>
      </c>
      <c r="LBJ1" s="1">
        <v>8174</v>
      </c>
      <c r="LBK1" s="1">
        <v>8175</v>
      </c>
      <c r="LBL1" s="1">
        <v>8176</v>
      </c>
      <c r="LBM1" s="1">
        <v>8177</v>
      </c>
      <c r="LBN1" s="1">
        <v>8178</v>
      </c>
      <c r="LBO1" s="1">
        <v>8179</v>
      </c>
      <c r="LBP1" s="1">
        <v>8180</v>
      </c>
      <c r="LBQ1" s="1">
        <v>8181</v>
      </c>
      <c r="LBR1" s="1">
        <v>8182</v>
      </c>
      <c r="LBS1" s="1">
        <v>8183</v>
      </c>
      <c r="LBT1" s="1">
        <v>8184</v>
      </c>
      <c r="LBU1" s="1">
        <v>8185</v>
      </c>
      <c r="LBV1" s="1">
        <v>8186</v>
      </c>
      <c r="LBW1" s="1">
        <v>8187</v>
      </c>
      <c r="LBX1" s="1">
        <v>8188</v>
      </c>
      <c r="LBY1" s="1">
        <v>8189</v>
      </c>
      <c r="LBZ1" s="1">
        <v>8190</v>
      </c>
      <c r="LCA1" s="1">
        <v>8191</v>
      </c>
      <c r="LCB1" s="1">
        <v>8192</v>
      </c>
      <c r="LCC1" s="1">
        <v>8193</v>
      </c>
      <c r="LCD1" s="1">
        <v>8194</v>
      </c>
      <c r="LCE1" s="1">
        <v>8195</v>
      </c>
      <c r="LCF1" s="1">
        <v>8196</v>
      </c>
      <c r="LCG1" s="1">
        <v>8197</v>
      </c>
      <c r="LCH1" s="1">
        <v>8198</v>
      </c>
      <c r="LCI1" s="1">
        <v>8199</v>
      </c>
      <c r="LCJ1" s="1">
        <v>8200</v>
      </c>
      <c r="LCK1" s="1">
        <v>8201</v>
      </c>
      <c r="LCL1" s="1">
        <v>8202</v>
      </c>
      <c r="LCM1" s="1">
        <v>8203</v>
      </c>
      <c r="LCN1" s="1">
        <v>8204</v>
      </c>
      <c r="LCO1" s="1">
        <v>8205</v>
      </c>
      <c r="LCP1" s="1">
        <v>8206</v>
      </c>
      <c r="LCQ1" s="1">
        <v>8207</v>
      </c>
      <c r="LCR1" s="1">
        <v>8208</v>
      </c>
      <c r="LCS1" s="1">
        <v>8209</v>
      </c>
      <c r="LCT1" s="1">
        <v>8210</v>
      </c>
      <c r="LCU1" s="1">
        <v>8211</v>
      </c>
      <c r="LCV1" s="1">
        <v>8212</v>
      </c>
      <c r="LCW1" s="1">
        <v>8213</v>
      </c>
      <c r="LCX1" s="1">
        <v>8214</v>
      </c>
      <c r="LCY1" s="1">
        <v>8215</v>
      </c>
      <c r="LCZ1" s="1">
        <v>8216</v>
      </c>
      <c r="LDA1" s="1">
        <v>8217</v>
      </c>
      <c r="LDB1" s="1">
        <v>8218</v>
      </c>
      <c r="LDC1" s="1">
        <v>8219</v>
      </c>
      <c r="LDD1" s="1">
        <v>8220</v>
      </c>
      <c r="LDE1" s="1">
        <v>8221</v>
      </c>
      <c r="LDF1" s="1">
        <v>8222</v>
      </c>
      <c r="LDG1" s="1">
        <v>8223</v>
      </c>
      <c r="LDH1" s="1">
        <v>8224</v>
      </c>
      <c r="LDI1" s="1">
        <v>8225</v>
      </c>
      <c r="LDJ1" s="1">
        <v>8226</v>
      </c>
      <c r="LDK1" s="1">
        <v>8227</v>
      </c>
      <c r="LDL1" s="1">
        <v>8228</v>
      </c>
      <c r="LDM1" s="1">
        <v>8229</v>
      </c>
      <c r="LDN1" s="1">
        <v>8230</v>
      </c>
      <c r="LDO1" s="1">
        <v>8231</v>
      </c>
      <c r="LDP1" s="1">
        <v>8232</v>
      </c>
      <c r="LDQ1" s="1">
        <v>8233</v>
      </c>
      <c r="LDR1" s="1">
        <v>8234</v>
      </c>
      <c r="LDS1" s="1">
        <v>8235</v>
      </c>
      <c r="LDT1" s="1">
        <v>8236</v>
      </c>
      <c r="LDU1" s="1">
        <v>8237</v>
      </c>
      <c r="LDV1" s="1">
        <v>8238</v>
      </c>
      <c r="LDW1" s="1">
        <v>8239</v>
      </c>
      <c r="LDX1" s="1">
        <v>8240</v>
      </c>
      <c r="LDY1" s="1">
        <v>8241</v>
      </c>
      <c r="LDZ1" s="1">
        <v>8242</v>
      </c>
      <c r="LEA1" s="1">
        <v>8243</v>
      </c>
      <c r="LEB1" s="1">
        <v>8244</v>
      </c>
      <c r="LEC1" s="1">
        <v>8245</v>
      </c>
      <c r="LED1" s="1">
        <v>8246</v>
      </c>
      <c r="LEE1" s="1">
        <v>8247</v>
      </c>
      <c r="LEF1" s="1">
        <v>8248</v>
      </c>
      <c r="LEG1" s="1">
        <v>8249</v>
      </c>
      <c r="LEH1" s="1">
        <v>8250</v>
      </c>
      <c r="LEI1" s="1">
        <v>8251</v>
      </c>
      <c r="LEJ1" s="1">
        <v>8252</v>
      </c>
      <c r="LEK1" s="1">
        <v>8253</v>
      </c>
      <c r="LEL1" s="1">
        <v>8254</v>
      </c>
      <c r="LEM1" s="1">
        <v>8255</v>
      </c>
      <c r="LEN1" s="1">
        <v>8256</v>
      </c>
      <c r="LEO1" s="1">
        <v>8257</v>
      </c>
      <c r="LEP1" s="1">
        <v>8258</v>
      </c>
      <c r="LEQ1" s="1">
        <v>8259</v>
      </c>
      <c r="LER1" s="1">
        <v>8260</v>
      </c>
      <c r="LES1" s="1">
        <v>8261</v>
      </c>
      <c r="LET1" s="1">
        <v>8262</v>
      </c>
      <c r="LEU1" s="1">
        <v>8263</v>
      </c>
      <c r="LEV1" s="1">
        <v>8264</v>
      </c>
      <c r="LEW1" s="1">
        <v>8265</v>
      </c>
      <c r="LEX1" s="1">
        <v>8266</v>
      </c>
      <c r="LEY1" s="1">
        <v>8267</v>
      </c>
      <c r="LEZ1" s="1">
        <v>8268</v>
      </c>
      <c r="LFA1" s="1">
        <v>8269</v>
      </c>
      <c r="LFB1" s="1">
        <v>8270</v>
      </c>
      <c r="LFC1" s="1">
        <v>8271</v>
      </c>
      <c r="LFD1" s="1">
        <v>8272</v>
      </c>
      <c r="LFE1" s="1">
        <v>8273</v>
      </c>
      <c r="LFF1" s="1">
        <v>8274</v>
      </c>
      <c r="LFG1" s="1">
        <v>8275</v>
      </c>
      <c r="LFH1" s="1">
        <v>8276</v>
      </c>
      <c r="LFI1" s="1">
        <v>8277</v>
      </c>
      <c r="LFJ1" s="1">
        <v>8278</v>
      </c>
      <c r="LFK1" s="1">
        <v>8279</v>
      </c>
      <c r="LFL1" s="1">
        <v>8280</v>
      </c>
      <c r="LFM1" s="1">
        <v>8281</v>
      </c>
      <c r="LFN1" s="1">
        <v>8282</v>
      </c>
      <c r="LFO1" s="1">
        <v>8283</v>
      </c>
      <c r="LFP1" s="1">
        <v>8284</v>
      </c>
      <c r="LFQ1" s="1">
        <v>8285</v>
      </c>
      <c r="LFR1" s="1">
        <v>8286</v>
      </c>
      <c r="LFS1" s="1">
        <v>8287</v>
      </c>
      <c r="LFT1" s="1">
        <v>8288</v>
      </c>
      <c r="LFU1" s="1">
        <v>8289</v>
      </c>
      <c r="LFV1" s="1">
        <v>8290</v>
      </c>
      <c r="LFW1" s="1">
        <v>8291</v>
      </c>
      <c r="LFX1" s="1">
        <v>8292</v>
      </c>
      <c r="LFY1" s="1">
        <v>8293</v>
      </c>
      <c r="LFZ1" s="1">
        <v>8294</v>
      </c>
      <c r="LGA1" s="1">
        <v>8295</v>
      </c>
      <c r="LGB1" s="1">
        <v>8296</v>
      </c>
      <c r="LGC1" s="1">
        <v>8297</v>
      </c>
      <c r="LGD1" s="1">
        <v>8298</v>
      </c>
      <c r="LGE1" s="1">
        <v>8299</v>
      </c>
      <c r="LGF1" s="1">
        <v>8300</v>
      </c>
      <c r="LGG1" s="1">
        <v>8301</v>
      </c>
      <c r="LGH1" s="1">
        <v>8302</v>
      </c>
      <c r="LGI1" s="1">
        <v>8303</v>
      </c>
      <c r="LGJ1" s="1">
        <v>8304</v>
      </c>
      <c r="LGK1" s="1">
        <v>8305</v>
      </c>
      <c r="LGL1" s="1">
        <v>8306</v>
      </c>
      <c r="LGM1" s="1">
        <v>8307</v>
      </c>
      <c r="LGN1" s="1">
        <v>8308</v>
      </c>
      <c r="LGO1" s="1">
        <v>8309</v>
      </c>
      <c r="LGP1" s="1">
        <v>8310</v>
      </c>
      <c r="LGQ1" s="1">
        <v>8311</v>
      </c>
      <c r="LGR1" s="1">
        <v>8312</v>
      </c>
      <c r="LGS1" s="1">
        <v>8313</v>
      </c>
      <c r="LGT1" s="1">
        <v>8314</v>
      </c>
      <c r="LGU1" s="1">
        <v>8315</v>
      </c>
      <c r="LGV1" s="1">
        <v>8316</v>
      </c>
      <c r="LGW1" s="1">
        <v>8317</v>
      </c>
      <c r="LGX1" s="1">
        <v>8318</v>
      </c>
      <c r="LGY1" s="1">
        <v>8319</v>
      </c>
      <c r="LGZ1" s="1">
        <v>8320</v>
      </c>
      <c r="LHA1" s="1">
        <v>8321</v>
      </c>
      <c r="LHB1" s="1">
        <v>8322</v>
      </c>
      <c r="LHC1" s="1">
        <v>8323</v>
      </c>
      <c r="LHD1" s="1">
        <v>8324</v>
      </c>
      <c r="LHE1" s="1">
        <v>8325</v>
      </c>
      <c r="LHF1" s="1">
        <v>8326</v>
      </c>
      <c r="LHG1" s="1">
        <v>8327</v>
      </c>
      <c r="LHH1" s="1">
        <v>8328</v>
      </c>
      <c r="LHI1" s="1">
        <v>8329</v>
      </c>
      <c r="LHJ1" s="1">
        <v>8330</v>
      </c>
      <c r="LHK1" s="1">
        <v>8331</v>
      </c>
      <c r="LHL1" s="1">
        <v>8332</v>
      </c>
      <c r="LHM1" s="1">
        <v>8333</v>
      </c>
      <c r="LHN1" s="1">
        <v>8334</v>
      </c>
      <c r="LHO1" s="1">
        <v>8335</v>
      </c>
      <c r="LHP1" s="1">
        <v>8336</v>
      </c>
      <c r="LHQ1" s="1">
        <v>8337</v>
      </c>
      <c r="LHR1" s="1">
        <v>8338</v>
      </c>
      <c r="LHS1" s="1">
        <v>8339</v>
      </c>
      <c r="LHT1" s="1">
        <v>8340</v>
      </c>
      <c r="LHU1" s="1">
        <v>8341</v>
      </c>
      <c r="LHV1" s="1">
        <v>8342</v>
      </c>
      <c r="LHW1" s="1">
        <v>8343</v>
      </c>
      <c r="LHX1" s="1">
        <v>8344</v>
      </c>
      <c r="LHY1" s="1">
        <v>8345</v>
      </c>
      <c r="LHZ1" s="1">
        <v>8346</v>
      </c>
      <c r="LIA1" s="1">
        <v>8347</v>
      </c>
      <c r="LIB1" s="1">
        <v>8348</v>
      </c>
      <c r="LIC1" s="1">
        <v>8349</v>
      </c>
      <c r="LID1" s="1">
        <v>8350</v>
      </c>
      <c r="LIE1" s="1">
        <v>8351</v>
      </c>
      <c r="LIF1" s="1">
        <v>8352</v>
      </c>
      <c r="LIG1" s="1">
        <v>8353</v>
      </c>
      <c r="LIH1" s="1">
        <v>8354</v>
      </c>
      <c r="LII1" s="1">
        <v>8355</v>
      </c>
      <c r="LIJ1" s="1">
        <v>8356</v>
      </c>
      <c r="LIK1" s="1">
        <v>8357</v>
      </c>
      <c r="LIL1" s="1">
        <v>8358</v>
      </c>
      <c r="LIM1" s="1">
        <v>8359</v>
      </c>
      <c r="LIN1" s="1">
        <v>8360</v>
      </c>
      <c r="LIO1" s="1">
        <v>8361</v>
      </c>
      <c r="LIP1" s="1">
        <v>8362</v>
      </c>
      <c r="LIQ1" s="1">
        <v>8363</v>
      </c>
      <c r="LIR1" s="1">
        <v>8364</v>
      </c>
      <c r="LIS1" s="1">
        <v>8365</v>
      </c>
      <c r="LIT1" s="1">
        <v>8366</v>
      </c>
      <c r="LIU1" s="1">
        <v>8367</v>
      </c>
      <c r="LIV1" s="1">
        <v>8368</v>
      </c>
      <c r="LIW1" s="1">
        <v>8369</v>
      </c>
      <c r="LIX1" s="1">
        <v>8370</v>
      </c>
      <c r="LIY1" s="1">
        <v>8371</v>
      </c>
      <c r="LIZ1" s="1">
        <v>8372</v>
      </c>
      <c r="LJA1" s="1">
        <v>8373</v>
      </c>
      <c r="LJB1" s="1">
        <v>8374</v>
      </c>
      <c r="LJC1" s="1">
        <v>8375</v>
      </c>
      <c r="LJD1" s="1">
        <v>8376</v>
      </c>
      <c r="LJE1" s="1">
        <v>8377</v>
      </c>
      <c r="LJF1" s="1">
        <v>8378</v>
      </c>
      <c r="LJG1" s="1">
        <v>8379</v>
      </c>
      <c r="LJH1" s="1">
        <v>8380</v>
      </c>
      <c r="LJI1" s="1">
        <v>8381</v>
      </c>
      <c r="LJJ1" s="1">
        <v>8382</v>
      </c>
      <c r="LJK1" s="1">
        <v>8383</v>
      </c>
      <c r="LJL1" s="1">
        <v>8384</v>
      </c>
      <c r="LJM1" s="1">
        <v>8385</v>
      </c>
      <c r="LJN1" s="1">
        <v>8386</v>
      </c>
      <c r="LJO1" s="1">
        <v>8387</v>
      </c>
      <c r="LJP1" s="1">
        <v>8388</v>
      </c>
      <c r="LJQ1" s="1">
        <v>8389</v>
      </c>
      <c r="LJR1" s="1">
        <v>8390</v>
      </c>
      <c r="LJS1" s="1">
        <v>8391</v>
      </c>
      <c r="LJT1" s="1">
        <v>8392</v>
      </c>
      <c r="LJU1" s="1">
        <v>8393</v>
      </c>
      <c r="LJV1" s="1">
        <v>8394</v>
      </c>
      <c r="LJW1" s="1">
        <v>8395</v>
      </c>
      <c r="LJX1" s="1">
        <v>8396</v>
      </c>
      <c r="LJY1" s="1">
        <v>8397</v>
      </c>
      <c r="LJZ1" s="1">
        <v>8398</v>
      </c>
      <c r="LKA1" s="1">
        <v>8399</v>
      </c>
      <c r="LKB1" s="1">
        <v>8400</v>
      </c>
      <c r="LKC1" s="1">
        <v>8401</v>
      </c>
      <c r="LKD1" s="1">
        <v>8402</v>
      </c>
      <c r="LKE1" s="1">
        <v>8403</v>
      </c>
      <c r="LKF1" s="1">
        <v>8404</v>
      </c>
      <c r="LKG1" s="1">
        <v>8405</v>
      </c>
      <c r="LKH1" s="1">
        <v>8406</v>
      </c>
      <c r="LKI1" s="1">
        <v>8407</v>
      </c>
      <c r="LKJ1" s="1">
        <v>8408</v>
      </c>
      <c r="LKK1" s="1">
        <v>8409</v>
      </c>
      <c r="LKL1" s="1">
        <v>8410</v>
      </c>
      <c r="LKM1" s="1">
        <v>8411</v>
      </c>
      <c r="LKN1" s="1">
        <v>8412</v>
      </c>
      <c r="LKO1" s="1">
        <v>8413</v>
      </c>
      <c r="LKP1" s="1">
        <v>8414</v>
      </c>
      <c r="LKQ1" s="1">
        <v>8415</v>
      </c>
      <c r="LKR1" s="1">
        <v>8416</v>
      </c>
      <c r="LKS1" s="1">
        <v>8417</v>
      </c>
      <c r="LKT1" s="1">
        <v>8418</v>
      </c>
      <c r="LKU1" s="1">
        <v>8419</v>
      </c>
      <c r="LKV1" s="1">
        <v>8420</v>
      </c>
      <c r="LKW1" s="1">
        <v>8421</v>
      </c>
      <c r="LKX1" s="1">
        <v>8422</v>
      </c>
      <c r="LKY1" s="1">
        <v>8423</v>
      </c>
      <c r="LKZ1" s="1">
        <v>8424</v>
      </c>
      <c r="LLA1" s="1">
        <v>8425</v>
      </c>
      <c r="LLB1" s="1">
        <v>8426</v>
      </c>
      <c r="LLC1" s="1">
        <v>8427</v>
      </c>
      <c r="LLD1" s="1">
        <v>8428</v>
      </c>
      <c r="LLE1" s="1">
        <v>8429</v>
      </c>
      <c r="LLF1" s="1">
        <v>8430</v>
      </c>
      <c r="LLG1" s="1">
        <v>8431</v>
      </c>
      <c r="LLH1" s="1">
        <v>8432</v>
      </c>
      <c r="LLI1" s="1">
        <v>8433</v>
      </c>
      <c r="LLJ1" s="1">
        <v>8434</v>
      </c>
      <c r="LLK1" s="1">
        <v>8435</v>
      </c>
      <c r="LLL1" s="1">
        <v>8436</v>
      </c>
      <c r="LLM1" s="1">
        <v>8437</v>
      </c>
      <c r="LLN1" s="1">
        <v>8438</v>
      </c>
      <c r="LLO1" s="1">
        <v>8439</v>
      </c>
      <c r="LLP1" s="1">
        <v>8440</v>
      </c>
      <c r="LLQ1" s="1">
        <v>8441</v>
      </c>
      <c r="LLR1" s="1">
        <v>8442</v>
      </c>
      <c r="LLS1" s="1">
        <v>8443</v>
      </c>
      <c r="LLT1" s="1">
        <v>8444</v>
      </c>
      <c r="LLU1" s="1">
        <v>8445</v>
      </c>
      <c r="LLV1" s="1">
        <v>8446</v>
      </c>
      <c r="LLW1" s="1">
        <v>8447</v>
      </c>
      <c r="LLX1" s="1">
        <v>8448</v>
      </c>
      <c r="LLY1" s="1">
        <v>8449</v>
      </c>
      <c r="LLZ1" s="1">
        <v>8450</v>
      </c>
      <c r="LMA1" s="1">
        <v>8451</v>
      </c>
      <c r="LMB1" s="1">
        <v>8452</v>
      </c>
      <c r="LMC1" s="1">
        <v>8453</v>
      </c>
      <c r="LMD1" s="1">
        <v>8454</v>
      </c>
      <c r="LME1" s="1">
        <v>8455</v>
      </c>
      <c r="LMF1" s="1">
        <v>8456</v>
      </c>
      <c r="LMG1" s="1">
        <v>8457</v>
      </c>
      <c r="LMH1" s="1">
        <v>8458</v>
      </c>
      <c r="LMI1" s="1">
        <v>8459</v>
      </c>
      <c r="LMJ1" s="1">
        <v>8460</v>
      </c>
      <c r="LMK1" s="1">
        <v>8461</v>
      </c>
      <c r="LML1" s="1">
        <v>8462</v>
      </c>
      <c r="LMM1" s="1">
        <v>8463</v>
      </c>
      <c r="LMN1" s="1">
        <v>8464</v>
      </c>
      <c r="LMO1" s="1">
        <v>8465</v>
      </c>
      <c r="LMP1" s="1">
        <v>8466</v>
      </c>
      <c r="LMQ1" s="1">
        <v>8467</v>
      </c>
      <c r="LMR1" s="1">
        <v>8468</v>
      </c>
      <c r="LMS1" s="1">
        <v>8469</v>
      </c>
      <c r="LMT1" s="1">
        <v>8470</v>
      </c>
      <c r="LMU1" s="1">
        <v>8471</v>
      </c>
      <c r="LMV1" s="1">
        <v>8472</v>
      </c>
      <c r="LMW1" s="1">
        <v>8473</v>
      </c>
      <c r="LMX1" s="1">
        <v>8474</v>
      </c>
      <c r="LMY1" s="1">
        <v>8475</v>
      </c>
      <c r="LMZ1" s="1">
        <v>8476</v>
      </c>
      <c r="LNA1" s="1">
        <v>8477</v>
      </c>
      <c r="LNB1" s="1">
        <v>8478</v>
      </c>
      <c r="LNC1" s="1">
        <v>8479</v>
      </c>
      <c r="LND1" s="1">
        <v>8480</v>
      </c>
      <c r="LNE1" s="1">
        <v>8481</v>
      </c>
      <c r="LNF1" s="1">
        <v>8482</v>
      </c>
      <c r="LNG1" s="1">
        <v>8483</v>
      </c>
      <c r="LNH1" s="1">
        <v>8484</v>
      </c>
      <c r="LNI1" s="1">
        <v>8485</v>
      </c>
      <c r="LNJ1" s="1">
        <v>8486</v>
      </c>
      <c r="LNK1" s="1">
        <v>8487</v>
      </c>
      <c r="LNL1" s="1">
        <v>8488</v>
      </c>
      <c r="LNM1" s="1">
        <v>8489</v>
      </c>
      <c r="LNN1" s="1">
        <v>8490</v>
      </c>
      <c r="LNO1" s="1">
        <v>8491</v>
      </c>
      <c r="LNP1" s="1">
        <v>8492</v>
      </c>
      <c r="LNQ1" s="1">
        <v>8493</v>
      </c>
      <c r="LNR1" s="1">
        <v>8494</v>
      </c>
      <c r="LNS1" s="1">
        <v>8495</v>
      </c>
      <c r="LNT1" s="1">
        <v>8496</v>
      </c>
      <c r="LNU1" s="1">
        <v>8497</v>
      </c>
      <c r="LNV1" s="1">
        <v>8498</v>
      </c>
      <c r="LNW1" s="1">
        <v>8499</v>
      </c>
      <c r="LNX1" s="1">
        <v>8500</v>
      </c>
      <c r="LNY1" s="1">
        <v>8501</v>
      </c>
      <c r="LNZ1" s="1">
        <v>8502</v>
      </c>
      <c r="LOA1" s="1">
        <v>8503</v>
      </c>
      <c r="LOB1" s="1">
        <v>8504</v>
      </c>
      <c r="LOC1" s="1">
        <v>8505</v>
      </c>
      <c r="LOD1" s="1">
        <v>8506</v>
      </c>
      <c r="LOE1" s="1">
        <v>8507</v>
      </c>
      <c r="LOF1" s="1">
        <v>8508</v>
      </c>
      <c r="LOG1" s="1">
        <v>8509</v>
      </c>
      <c r="LOH1" s="1">
        <v>8510</v>
      </c>
      <c r="LOI1" s="1">
        <v>8511</v>
      </c>
      <c r="LOJ1" s="1">
        <v>8512</v>
      </c>
      <c r="LOK1" s="1">
        <v>8513</v>
      </c>
      <c r="LOL1" s="1">
        <v>8514</v>
      </c>
      <c r="LOM1" s="1">
        <v>8515</v>
      </c>
      <c r="LON1" s="1">
        <v>8516</v>
      </c>
      <c r="LOO1" s="1">
        <v>8517</v>
      </c>
      <c r="LOP1" s="1">
        <v>8518</v>
      </c>
      <c r="LOQ1" s="1">
        <v>8519</v>
      </c>
      <c r="LOR1" s="1">
        <v>8520</v>
      </c>
      <c r="LOS1" s="1">
        <v>8521</v>
      </c>
      <c r="LOT1" s="1">
        <v>8522</v>
      </c>
      <c r="LOU1" s="1">
        <v>8523</v>
      </c>
      <c r="LOV1" s="1">
        <v>8524</v>
      </c>
      <c r="LOW1" s="1">
        <v>8525</v>
      </c>
      <c r="LOX1" s="1">
        <v>8526</v>
      </c>
      <c r="LOY1" s="1">
        <v>8527</v>
      </c>
      <c r="LOZ1" s="1">
        <v>8528</v>
      </c>
      <c r="LPA1" s="1">
        <v>8529</v>
      </c>
      <c r="LPB1" s="1">
        <v>8530</v>
      </c>
      <c r="LPC1" s="1">
        <v>8531</v>
      </c>
      <c r="LPD1" s="1">
        <v>8532</v>
      </c>
      <c r="LPE1" s="1">
        <v>8533</v>
      </c>
      <c r="LPF1" s="1">
        <v>8534</v>
      </c>
      <c r="LPG1" s="1">
        <v>8535</v>
      </c>
      <c r="LPH1" s="1">
        <v>8536</v>
      </c>
      <c r="LPI1" s="1">
        <v>8537</v>
      </c>
      <c r="LPJ1" s="1">
        <v>8538</v>
      </c>
      <c r="LPK1" s="1">
        <v>8539</v>
      </c>
      <c r="LPL1" s="1">
        <v>8540</v>
      </c>
      <c r="LPM1" s="1">
        <v>8541</v>
      </c>
      <c r="LPN1" s="1">
        <v>8542</v>
      </c>
      <c r="LPO1" s="1">
        <v>8543</v>
      </c>
      <c r="LPP1" s="1">
        <v>8544</v>
      </c>
      <c r="LPQ1" s="1">
        <v>8545</v>
      </c>
      <c r="LPR1" s="1">
        <v>8546</v>
      </c>
      <c r="LPS1" s="1">
        <v>8547</v>
      </c>
      <c r="LPT1" s="1">
        <v>8548</v>
      </c>
      <c r="LPU1" s="1">
        <v>8549</v>
      </c>
      <c r="LPV1" s="1">
        <v>8550</v>
      </c>
      <c r="LPW1" s="1">
        <v>8551</v>
      </c>
      <c r="LPX1" s="1">
        <v>8552</v>
      </c>
      <c r="LPY1" s="1">
        <v>8553</v>
      </c>
      <c r="LPZ1" s="1">
        <v>8554</v>
      </c>
      <c r="LQA1" s="1">
        <v>8555</v>
      </c>
      <c r="LQB1" s="1">
        <v>8556</v>
      </c>
      <c r="LQC1" s="1">
        <v>8557</v>
      </c>
      <c r="LQD1" s="1">
        <v>8558</v>
      </c>
      <c r="LQE1" s="1">
        <v>8559</v>
      </c>
      <c r="LQF1" s="1">
        <v>8560</v>
      </c>
      <c r="LQG1" s="1">
        <v>8561</v>
      </c>
      <c r="LQH1" s="1">
        <v>8562</v>
      </c>
      <c r="LQI1" s="1">
        <v>8563</v>
      </c>
      <c r="LQJ1" s="1">
        <v>8564</v>
      </c>
      <c r="LQK1" s="1">
        <v>8565</v>
      </c>
      <c r="LQL1" s="1">
        <v>8566</v>
      </c>
      <c r="LQM1" s="1">
        <v>8567</v>
      </c>
      <c r="LQN1" s="1">
        <v>8568</v>
      </c>
      <c r="LQO1" s="1">
        <v>8569</v>
      </c>
      <c r="LQP1" s="1">
        <v>8570</v>
      </c>
      <c r="LQQ1" s="1">
        <v>8571</v>
      </c>
      <c r="LQR1" s="1">
        <v>8572</v>
      </c>
      <c r="LQS1" s="1">
        <v>8573</v>
      </c>
      <c r="LQT1" s="1">
        <v>8574</v>
      </c>
      <c r="LQU1" s="1">
        <v>8575</v>
      </c>
      <c r="LQV1" s="1">
        <v>8576</v>
      </c>
      <c r="LQW1" s="1">
        <v>8577</v>
      </c>
      <c r="LQX1" s="1">
        <v>8578</v>
      </c>
      <c r="LQY1" s="1">
        <v>8579</v>
      </c>
      <c r="LQZ1" s="1">
        <v>8580</v>
      </c>
      <c r="LRA1" s="1">
        <v>8581</v>
      </c>
      <c r="LRB1" s="1">
        <v>8582</v>
      </c>
      <c r="LRC1" s="1">
        <v>8583</v>
      </c>
      <c r="LRD1" s="1">
        <v>8584</v>
      </c>
      <c r="LRE1" s="1">
        <v>8585</v>
      </c>
      <c r="LRF1" s="1">
        <v>8586</v>
      </c>
      <c r="LRG1" s="1">
        <v>8587</v>
      </c>
      <c r="LRH1" s="1">
        <v>8588</v>
      </c>
      <c r="LRI1" s="1">
        <v>8589</v>
      </c>
      <c r="LRJ1" s="1">
        <v>8590</v>
      </c>
      <c r="LRK1" s="1">
        <v>8591</v>
      </c>
      <c r="LRL1" s="1">
        <v>8592</v>
      </c>
      <c r="LRM1" s="1">
        <v>8593</v>
      </c>
      <c r="LRN1" s="1">
        <v>8594</v>
      </c>
      <c r="LRO1" s="1">
        <v>8595</v>
      </c>
      <c r="LRP1" s="1">
        <v>8596</v>
      </c>
      <c r="LRQ1" s="1">
        <v>8597</v>
      </c>
      <c r="LRR1" s="1">
        <v>8598</v>
      </c>
      <c r="LRS1" s="1">
        <v>8599</v>
      </c>
      <c r="LRT1" s="1">
        <v>8600</v>
      </c>
      <c r="LRU1" s="1">
        <v>8601</v>
      </c>
      <c r="LRV1" s="1">
        <v>8602</v>
      </c>
      <c r="LRW1" s="1">
        <v>8603</v>
      </c>
      <c r="LRX1" s="1">
        <v>8604</v>
      </c>
      <c r="LRY1" s="1">
        <v>8605</v>
      </c>
      <c r="LRZ1" s="1">
        <v>8606</v>
      </c>
      <c r="LSA1" s="1">
        <v>8607</v>
      </c>
      <c r="LSB1" s="1">
        <v>8608</v>
      </c>
      <c r="LSC1" s="1">
        <v>8609</v>
      </c>
      <c r="LSD1" s="1">
        <v>8610</v>
      </c>
      <c r="LSE1" s="1">
        <v>8611</v>
      </c>
      <c r="LSF1" s="1">
        <v>8612</v>
      </c>
      <c r="LSG1" s="1">
        <v>8613</v>
      </c>
      <c r="LSH1" s="1">
        <v>8614</v>
      </c>
      <c r="LSI1" s="1">
        <v>8615</v>
      </c>
      <c r="LSJ1" s="1">
        <v>8616</v>
      </c>
      <c r="LSK1" s="1">
        <v>8617</v>
      </c>
      <c r="LSL1" s="1">
        <v>8618</v>
      </c>
      <c r="LSM1" s="1">
        <v>8619</v>
      </c>
      <c r="LSN1" s="1">
        <v>8620</v>
      </c>
      <c r="LSO1" s="1">
        <v>8621</v>
      </c>
      <c r="LSP1" s="1">
        <v>8622</v>
      </c>
      <c r="LSQ1" s="1">
        <v>8623</v>
      </c>
      <c r="LSR1" s="1">
        <v>8624</v>
      </c>
      <c r="LSS1" s="1">
        <v>8625</v>
      </c>
      <c r="LST1" s="1">
        <v>8626</v>
      </c>
      <c r="LSU1" s="1">
        <v>8627</v>
      </c>
      <c r="LSV1" s="1">
        <v>8628</v>
      </c>
      <c r="LSW1" s="1">
        <v>8629</v>
      </c>
      <c r="LSX1" s="1">
        <v>8630</v>
      </c>
      <c r="LSY1" s="1">
        <v>8631</v>
      </c>
      <c r="LSZ1" s="1">
        <v>8632</v>
      </c>
      <c r="LTA1" s="1">
        <v>8633</v>
      </c>
      <c r="LTB1" s="1">
        <v>8634</v>
      </c>
      <c r="LTC1" s="1">
        <v>8635</v>
      </c>
      <c r="LTD1" s="1">
        <v>8636</v>
      </c>
      <c r="LTE1" s="1">
        <v>8637</v>
      </c>
      <c r="LTF1" s="1">
        <v>8638</v>
      </c>
      <c r="LTG1" s="1">
        <v>8639</v>
      </c>
      <c r="LTH1" s="1">
        <v>8640</v>
      </c>
      <c r="LTI1" s="1">
        <v>8641</v>
      </c>
      <c r="LTJ1" s="1">
        <v>8642</v>
      </c>
      <c r="LTK1" s="1">
        <v>8643</v>
      </c>
      <c r="LTL1" s="1">
        <v>8644</v>
      </c>
      <c r="LTM1" s="1">
        <v>8645</v>
      </c>
      <c r="LTN1" s="1">
        <v>8646</v>
      </c>
      <c r="LTO1" s="1">
        <v>8647</v>
      </c>
      <c r="LTP1" s="1">
        <v>8648</v>
      </c>
      <c r="LTQ1" s="1">
        <v>8649</v>
      </c>
      <c r="LTR1" s="1">
        <v>8650</v>
      </c>
      <c r="LTS1" s="1">
        <v>8651</v>
      </c>
      <c r="LTT1" s="1">
        <v>8652</v>
      </c>
      <c r="LTU1" s="1">
        <v>8653</v>
      </c>
      <c r="LTV1" s="1">
        <v>8654</v>
      </c>
      <c r="LTW1" s="1">
        <v>8655</v>
      </c>
      <c r="LTX1" s="1">
        <v>8656</v>
      </c>
      <c r="LTY1" s="1">
        <v>8657</v>
      </c>
      <c r="LTZ1" s="1">
        <v>8658</v>
      </c>
      <c r="LUA1" s="1">
        <v>8659</v>
      </c>
      <c r="LUB1" s="1">
        <v>8660</v>
      </c>
      <c r="LUC1" s="1">
        <v>8661</v>
      </c>
      <c r="LUD1" s="1">
        <v>8662</v>
      </c>
      <c r="LUE1" s="1">
        <v>8663</v>
      </c>
      <c r="LUF1" s="1">
        <v>8664</v>
      </c>
      <c r="LUG1" s="1">
        <v>8665</v>
      </c>
      <c r="LUH1" s="1">
        <v>8666</v>
      </c>
      <c r="LUI1" s="1">
        <v>8667</v>
      </c>
      <c r="LUJ1" s="1">
        <v>8668</v>
      </c>
      <c r="LUK1" s="1">
        <v>8669</v>
      </c>
      <c r="LUL1" s="1">
        <v>8670</v>
      </c>
      <c r="LUM1" s="1">
        <v>8671</v>
      </c>
      <c r="LUN1" s="1">
        <v>8672</v>
      </c>
      <c r="LUO1" s="1">
        <v>8673</v>
      </c>
      <c r="LUP1" s="1">
        <v>8674</v>
      </c>
      <c r="LUQ1" s="1">
        <v>8675</v>
      </c>
      <c r="LUR1" s="1">
        <v>8676</v>
      </c>
      <c r="LUS1" s="1">
        <v>8677</v>
      </c>
      <c r="LUT1" s="1">
        <v>8678</v>
      </c>
      <c r="LUU1" s="1">
        <v>8679</v>
      </c>
      <c r="LUV1" s="1">
        <v>8680</v>
      </c>
      <c r="LUW1" s="1">
        <v>8681</v>
      </c>
      <c r="LUX1" s="1">
        <v>8682</v>
      </c>
      <c r="LUY1" s="1">
        <v>8683</v>
      </c>
      <c r="LUZ1" s="1">
        <v>8684</v>
      </c>
      <c r="LVA1" s="1">
        <v>8685</v>
      </c>
      <c r="LVB1" s="1">
        <v>8686</v>
      </c>
      <c r="LVC1" s="1">
        <v>8687</v>
      </c>
      <c r="LVD1" s="1">
        <v>8688</v>
      </c>
      <c r="LVE1" s="1">
        <v>8689</v>
      </c>
      <c r="LVF1" s="1">
        <v>8690</v>
      </c>
      <c r="LVG1" s="1">
        <v>8691</v>
      </c>
      <c r="LVH1" s="1">
        <v>8692</v>
      </c>
      <c r="LVI1" s="1">
        <v>8693</v>
      </c>
      <c r="LVJ1" s="1">
        <v>8694</v>
      </c>
      <c r="LVK1" s="1">
        <v>8695</v>
      </c>
      <c r="LVL1" s="1">
        <v>8696</v>
      </c>
      <c r="LVM1" s="1">
        <v>8697</v>
      </c>
      <c r="LVN1" s="1">
        <v>8698</v>
      </c>
      <c r="LVO1" s="1">
        <v>8699</v>
      </c>
      <c r="LVP1" s="1">
        <v>8700</v>
      </c>
      <c r="LVQ1" s="1">
        <v>8701</v>
      </c>
      <c r="LVR1" s="1">
        <v>8702</v>
      </c>
      <c r="LVS1" s="1">
        <v>8703</v>
      </c>
      <c r="LVT1" s="1">
        <v>8704</v>
      </c>
      <c r="LVU1" s="1">
        <v>8705</v>
      </c>
      <c r="LVV1" s="1">
        <v>8706</v>
      </c>
      <c r="LVW1" s="1">
        <v>8707</v>
      </c>
      <c r="LVX1" s="1">
        <v>8708</v>
      </c>
      <c r="LVY1" s="1">
        <v>8709</v>
      </c>
      <c r="LVZ1" s="1">
        <v>8710</v>
      </c>
      <c r="LWA1" s="1">
        <v>8711</v>
      </c>
      <c r="LWB1" s="1">
        <v>8712</v>
      </c>
      <c r="LWC1" s="1">
        <v>8713</v>
      </c>
      <c r="LWD1" s="1">
        <v>8714</v>
      </c>
      <c r="LWE1" s="1">
        <v>8715</v>
      </c>
      <c r="LWF1" s="1">
        <v>8716</v>
      </c>
      <c r="LWG1" s="1">
        <v>8717</v>
      </c>
      <c r="LWH1" s="1">
        <v>8718</v>
      </c>
      <c r="LWI1" s="1">
        <v>8719</v>
      </c>
      <c r="LWJ1" s="1">
        <v>8720</v>
      </c>
      <c r="LWK1" s="1">
        <v>8721</v>
      </c>
      <c r="LWL1" s="1">
        <v>8722</v>
      </c>
      <c r="LWM1" s="1">
        <v>8723</v>
      </c>
      <c r="LWN1" s="1">
        <v>8724</v>
      </c>
      <c r="LWO1" s="1">
        <v>8725</v>
      </c>
      <c r="LWP1" s="1">
        <v>8726</v>
      </c>
      <c r="LWQ1" s="1">
        <v>8727</v>
      </c>
      <c r="LWR1" s="1">
        <v>8728</v>
      </c>
      <c r="LWS1" s="1">
        <v>8729</v>
      </c>
      <c r="LWT1" s="1">
        <v>8730</v>
      </c>
      <c r="LWU1" s="1">
        <v>8731</v>
      </c>
      <c r="LWV1" s="1">
        <v>8732</v>
      </c>
      <c r="LWW1" s="1">
        <v>8733</v>
      </c>
      <c r="LWX1" s="1">
        <v>8734</v>
      </c>
      <c r="LWY1" s="1">
        <v>8735</v>
      </c>
      <c r="LWZ1" s="1">
        <v>8736</v>
      </c>
      <c r="LXA1" s="1">
        <v>8737</v>
      </c>
      <c r="LXB1" s="1">
        <v>8738</v>
      </c>
      <c r="LXC1" s="1">
        <v>8739</v>
      </c>
      <c r="LXD1" s="1">
        <v>8740</v>
      </c>
      <c r="LXE1" s="1">
        <v>8741</v>
      </c>
      <c r="LXF1" s="1">
        <v>8742</v>
      </c>
      <c r="LXG1" s="1">
        <v>8743</v>
      </c>
      <c r="LXH1" s="1">
        <v>8744</v>
      </c>
      <c r="LXI1" s="1">
        <v>8745</v>
      </c>
      <c r="LXJ1" s="1">
        <v>8746</v>
      </c>
      <c r="LXK1" s="1">
        <v>8747</v>
      </c>
      <c r="LXL1" s="1">
        <v>8748</v>
      </c>
      <c r="LXM1" s="1">
        <v>8749</v>
      </c>
      <c r="LXN1" s="1">
        <v>8750</v>
      </c>
      <c r="LXO1" s="1">
        <v>8751</v>
      </c>
      <c r="LXP1" s="1">
        <v>8752</v>
      </c>
      <c r="LXQ1" s="1">
        <v>8753</v>
      </c>
      <c r="LXR1" s="1">
        <v>8754</v>
      </c>
      <c r="LXS1" s="1">
        <v>8755</v>
      </c>
      <c r="LXT1" s="1">
        <v>8756</v>
      </c>
      <c r="LXU1" s="1">
        <v>8757</v>
      </c>
      <c r="LXV1" s="1">
        <v>8758</v>
      </c>
      <c r="LXW1" s="1">
        <v>8759</v>
      </c>
      <c r="LXX1" s="1">
        <v>8760</v>
      </c>
      <c r="LXY1" s="1">
        <v>8761</v>
      </c>
      <c r="LXZ1" s="1">
        <v>8762</v>
      </c>
      <c r="LYA1" s="1">
        <v>8763</v>
      </c>
      <c r="LYB1" s="1">
        <v>8764</v>
      </c>
      <c r="LYC1" s="1">
        <v>8765</v>
      </c>
      <c r="LYD1" s="1">
        <v>8766</v>
      </c>
      <c r="LYE1" s="1">
        <v>8767</v>
      </c>
      <c r="LYF1" s="1">
        <v>8768</v>
      </c>
      <c r="LYG1" s="1">
        <v>8769</v>
      </c>
      <c r="LYH1" s="1">
        <v>8770</v>
      </c>
      <c r="LYI1" s="1">
        <v>8771</v>
      </c>
      <c r="LYJ1" s="1">
        <v>8772</v>
      </c>
      <c r="LYK1" s="1">
        <v>8773</v>
      </c>
      <c r="LYL1" s="1">
        <v>8774</v>
      </c>
      <c r="LYM1" s="1">
        <v>8775</v>
      </c>
      <c r="LYN1" s="1">
        <v>8776</v>
      </c>
      <c r="LYO1" s="1">
        <v>8777</v>
      </c>
      <c r="LYP1" s="1">
        <v>8778</v>
      </c>
      <c r="LYQ1" s="1">
        <v>8779</v>
      </c>
      <c r="LYR1" s="1">
        <v>8780</v>
      </c>
      <c r="LYS1" s="1">
        <v>8781</v>
      </c>
      <c r="LYT1" s="1">
        <v>8782</v>
      </c>
      <c r="LYU1" s="1">
        <v>8783</v>
      </c>
      <c r="LYV1" s="1">
        <v>8784</v>
      </c>
      <c r="LYW1" s="1">
        <v>8785</v>
      </c>
      <c r="LYX1" s="1">
        <v>8786</v>
      </c>
      <c r="LYY1" s="1">
        <v>8787</v>
      </c>
      <c r="LYZ1" s="1">
        <v>8788</v>
      </c>
      <c r="LZA1" s="1">
        <v>8789</v>
      </c>
      <c r="LZB1" s="1">
        <v>8790</v>
      </c>
      <c r="LZC1" s="1">
        <v>8791</v>
      </c>
      <c r="LZD1" s="1">
        <v>8792</v>
      </c>
      <c r="LZE1" s="1">
        <v>8793</v>
      </c>
      <c r="LZF1" s="1">
        <v>8794</v>
      </c>
      <c r="LZG1" s="1">
        <v>8795</v>
      </c>
      <c r="LZH1" s="1">
        <v>8796</v>
      </c>
      <c r="LZI1" s="1">
        <v>8797</v>
      </c>
      <c r="LZJ1" s="1">
        <v>8798</v>
      </c>
      <c r="LZK1" s="1">
        <v>8799</v>
      </c>
      <c r="LZL1" s="1">
        <v>8800</v>
      </c>
      <c r="LZM1" s="1">
        <v>8801</v>
      </c>
      <c r="LZN1" s="1">
        <v>8802</v>
      </c>
      <c r="LZO1" s="1">
        <v>8803</v>
      </c>
      <c r="LZP1" s="1">
        <v>8804</v>
      </c>
      <c r="LZQ1" s="1">
        <v>8805</v>
      </c>
      <c r="LZR1" s="1">
        <v>8806</v>
      </c>
      <c r="LZS1" s="1">
        <v>8807</v>
      </c>
      <c r="LZT1" s="1">
        <v>8808</v>
      </c>
      <c r="LZU1" s="1">
        <v>8809</v>
      </c>
      <c r="LZV1" s="1">
        <v>8810</v>
      </c>
      <c r="LZW1" s="1">
        <v>8811</v>
      </c>
      <c r="LZX1" s="1">
        <v>8812</v>
      </c>
      <c r="LZY1" s="1">
        <v>8813</v>
      </c>
      <c r="LZZ1" s="1">
        <v>8814</v>
      </c>
      <c r="MAA1" s="1">
        <v>8815</v>
      </c>
      <c r="MAB1" s="1">
        <v>8816</v>
      </c>
      <c r="MAC1" s="1">
        <v>8817</v>
      </c>
      <c r="MAD1" s="1">
        <v>8818</v>
      </c>
      <c r="MAE1" s="1">
        <v>8819</v>
      </c>
      <c r="MAF1" s="1">
        <v>8820</v>
      </c>
      <c r="MAG1" s="1">
        <v>8821</v>
      </c>
      <c r="MAH1" s="1">
        <v>8822</v>
      </c>
      <c r="MAI1" s="1">
        <v>8823</v>
      </c>
      <c r="MAJ1" s="1">
        <v>8824</v>
      </c>
      <c r="MAK1" s="1">
        <v>8825</v>
      </c>
      <c r="MAL1" s="1">
        <v>8826</v>
      </c>
      <c r="MAM1" s="1">
        <v>8827</v>
      </c>
      <c r="MAN1" s="1">
        <v>8828</v>
      </c>
      <c r="MAO1" s="1">
        <v>8829</v>
      </c>
      <c r="MAP1" s="1">
        <v>8830</v>
      </c>
      <c r="MAQ1" s="1">
        <v>8831</v>
      </c>
      <c r="MAR1" s="1">
        <v>8832</v>
      </c>
      <c r="MAS1" s="1">
        <v>8833</v>
      </c>
      <c r="MAT1" s="1">
        <v>8834</v>
      </c>
      <c r="MAU1" s="1">
        <v>8835</v>
      </c>
      <c r="MAV1" s="1">
        <v>8836</v>
      </c>
      <c r="MAW1" s="1">
        <v>8837</v>
      </c>
      <c r="MAX1" s="1">
        <v>8838</v>
      </c>
      <c r="MAY1" s="1">
        <v>8839</v>
      </c>
      <c r="MAZ1" s="1">
        <v>8840</v>
      </c>
      <c r="MBA1" s="1">
        <v>8841</v>
      </c>
      <c r="MBB1" s="1">
        <v>8842</v>
      </c>
      <c r="MBC1" s="1">
        <v>8843</v>
      </c>
      <c r="MBD1" s="1">
        <v>8844</v>
      </c>
      <c r="MBE1" s="1">
        <v>8845</v>
      </c>
      <c r="MBF1" s="1">
        <v>8846</v>
      </c>
      <c r="MBG1" s="1">
        <v>8847</v>
      </c>
      <c r="MBH1" s="1">
        <v>8848</v>
      </c>
      <c r="MBI1" s="1">
        <v>8849</v>
      </c>
      <c r="MBJ1" s="1">
        <v>8850</v>
      </c>
      <c r="MBK1" s="1">
        <v>8851</v>
      </c>
      <c r="MBL1" s="1">
        <v>8852</v>
      </c>
      <c r="MBM1" s="1">
        <v>8853</v>
      </c>
      <c r="MBN1" s="1">
        <v>8854</v>
      </c>
      <c r="MBO1" s="1">
        <v>8855</v>
      </c>
      <c r="MBP1" s="1">
        <v>8856</v>
      </c>
      <c r="MBQ1" s="1">
        <v>8857</v>
      </c>
      <c r="MBR1" s="1">
        <v>8858</v>
      </c>
      <c r="MBS1" s="1">
        <v>8859</v>
      </c>
      <c r="MBT1" s="1">
        <v>8860</v>
      </c>
      <c r="MBU1" s="1">
        <v>8861</v>
      </c>
      <c r="MBV1" s="1">
        <v>8862</v>
      </c>
      <c r="MBW1" s="1">
        <v>8863</v>
      </c>
      <c r="MBX1" s="1">
        <v>8864</v>
      </c>
      <c r="MBY1" s="1">
        <v>8865</v>
      </c>
      <c r="MBZ1" s="1">
        <v>8866</v>
      </c>
      <c r="MCA1" s="1">
        <v>8867</v>
      </c>
      <c r="MCB1" s="1">
        <v>8868</v>
      </c>
      <c r="MCC1" s="1">
        <v>8869</v>
      </c>
      <c r="MCD1" s="1">
        <v>8870</v>
      </c>
      <c r="MCE1" s="1">
        <v>8871</v>
      </c>
      <c r="MCF1" s="1">
        <v>8872</v>
      </c>
      <c r="MCG1" s="1">
        <v>8873</v>
      </c>
      <c r="MCH1" s="1">
        <v>8874</v>
      </c>
      <c r="MCI1" s="1">
        <v>8875</v>
      </c>
      <c r="MCJ1" s="1">
        <v>8876</v>
      </c>
      <c r="MCK1" s="1">
        <v>8877</v>
      </c>
      <c r="MCL1" s="1">
        <v>8878</v>
      </c>
      <c r="MCM1" s="1">
        <v>8879</v>
      </c>
      <c r="MCN1" s="1">
        <v>8880</v>
      </c>
      <c r="MCO1" s="1">
        <v>8881</v>
      </c>
      <c r="MCP1" s="1">
        <v>8882</v>
      </c>
      <c r="MCQ1" s="1">
        <v>8883</v>
      </c>
      <c r="MCR1" s="1">
        <v>8884</v>
      </c>
      <c r="MCS1" s="1">
        <v>8885</v>
      </c>
      <c r="MCT1" s="1">
        <v>8886</v>
      </c>
      <c r="MCU1" s="1">
        <v>8887</v>
      </c>
      <c r="MCV1" s="1">
        <v>8888</v>
      </c>
      <c r="MCW1" s="1">
        <v>8889</v>
      </c>
      <c r="MCX1" s="1">
        <v>8890</v>
      </c>
      <c r="MCY1" s="1">
        <v>8891</v>
      </c>
      <c r="MCZ1" s="1">
        <v>8892</v>
      </c>
      <c r="MDA1" s="1">
        <v>8893</v>
      </c>
      <c r="MDB1" s="1">
        <v>8894</v>
      </c>
      <c r="MDC1" s="1">
        <v>8895</v>
      </c>
      <c r="MDD1" s="1">
        <v>8896</v>
      </c>
      <c r="MDE1" s="1">
        <v>8897</v>
      </c>
      <c r="MDF1" s="1">
        <v>8898</v>
      </c>
      <c r="MDG1" s="1">
        <v>8899</v>
      </c>
      <c r="MDH1" s="1">
        <v>8900</v>
      </c>
      <c r="MDI1" s="1">
        <v>8901</v>
      </c>
      <c r="MDJ1" s="1">
        <v>8902</v>
      </c>
      <c r="MDK1" s="1">
        <v>8903</v>
      </c>
      <c r="MDL1" s="1">
        <v>8904</v>
      </c>
      <c r="MDM1" s="1">
        <v>8905</v>
      </c>
      <c r="MDN1" s="1">
        <v>8906</v>
      </c>
      <c r="MDO1" s="1">
        <v>8907</v>
      </c>
      <c r="MDP1" s="1">
        <v>8908</v>
      </c>
      <c r="MDQ1" s="1">
        <v>8909</v>
      </c>
      <c r="MDR1" s="1">
        <v>8910</v>
      </c>
      <c r="MDS1" s="1">
        <v>8911</v>
      </c>
      <c r="MDT1" s="1">
        <v>8912</v>
      </c>
      <c r="MDU1" s="1">
        <v>8913</v>
      </c>
      <c r="MDV1" s="1">
        <v>8914</v>
      </c>
      <c r="MDW1" s="1">
        <v>8915</v>
      </c>
      <c r="MDX1" s="1">
        <v>8916</v>
      </c>
      <c r="MDY1" s="1">
        <v>8917</v>
      </c>
      <c r="MDZ1" s="1">
        <v>8918</v>
      </c>
      <c r="MEA1" s="1">
        <v>8919</v>
      </c>
      <c r="MEB1" s="1">
        <v>8920</v>
      </c>
      <c r="MEC1" s="1">
        <v>8921</v>
      </c>
      <c r="MED1" s="1">
        <v>8922</v>
      </c>
      <c r="MEE1" s="1">
        <v>8923</v>
      </c>
      <c r="MEF1" s="1">
        <v>8924</v>
      </c>
      <c r="MEG1" s="1">
        <v>8925</v>
      </c>
      <c r="MEH1" s="1">
        <v>8926</v>
      </c>
      <c r="MEI1" s="1">
        <v>8927</v>
      </c>
      <c r="MEJ1" s="1">
        <v>8928</v>
      </c>
      <c r="MEK1" s="1">
        <v>8929</v>
      </c>
      <c r="MEL1" s="1">
        <v>8930</v>
      </c>
      <c r="MEM1" s="1">
        <v>8931</v>
      </c>
      <c r="MEN1" s="1">
        <v>8932</v>
      </c>
      <c r="MEO1" s="1">
        <v>8933</v>
      </c>
      <c r="MEP1" s="1">
        <v>8934</v>
      </c>
      <c r="MEQ1" s="1">
        <v>8935</v>
      </c>
      <c r="MER1" s="1">
        <v>8936</v>
      </c>
      <c r="MES1" s="1">
        <v>8937</v>
      </c>
      <c r="MET1" s="1">
        <v>8938</v>
      </c>
      <c r="MEU1" s="1">
        <v>8939</v>
      </c>
      <c r="MEV1" s="1">
        <v>8940</v>
      </c>
      <c r="MEW1" s="1">
        <v>8941</v>
      </c>
      <c r="MEX1" s="1">
        <v>8942</v>
      </c>
      <c r="MEY1" s="1">
        <v>8943</v>
      </c>
      <c r="MEZ1" s="1">
        <v>8944</v>
      </c>
      <c r="MFA1" s="1">
        <v>8945</v>
      </c>
      <c r="MFB1" s="1">
        <v>8946</v>
      </c>
      <c r="MFC1" s="1">
        <v>8947</v>
      </c>
      <c r="MFD1" s="1">
        <v>8948</v>
      </c>
      <c r="MFE1" s="1">
        <v>8949</v>
      </c>
      <c r="MFF1" s="1">
        <v>8950</v>
      </c>
      <c r="MFG1" s="1">
        <v>8951</v>
      </c>
      <c r="MFH1" s="1">
        <v>8952</v>
      </c>
      <c r="MFI1" s="1">
        <v>8953</v>
      </c>
      <c r="MFJ1" s="1">
        <v>8954</v>
      </c>
      <c r="MFK1" s="1">
        <v>8955</v>
      </c>
      <c r="MFL1" s="1">
        <v>8956</v>
      </c>
      <c r="MFM1" s="1">
        <v>8957</v>
      </c>
      <c r="MFN1" s="1">
        <v>8958</v>
      </c>
      <c r="MFO1" s="1">
        <v>8959</v>
      </c>
      <c r="MFP1" s="1">
        <v>8960</v>
      </c>
      <c r="MFQ1" s="1">
        <v>8961</v>
      </c>
      <c r="MFR1" s="1">
        <v>8962</v>
      </c>
      <c r="MFS1" s="1">
        <v>8963</v>
      </c>
      <c r="MFT1" s="1">
        <v>8964</v>
      </c>
      <c r="MFU1" s="1">
        <v>8965</v>
      </c>
      <c r="MFV1" s="1">
        <v>8966</v>
      </c>
      <c r="MFW1" s="1">
        <v>8967</v>
      </c>
      <c r="MFX1" s="1">
        <v>8968</v>
      </c>
      <c r="MFY1" s="1">
        <v>8969</v>
      </c>
      <c r="MFZ1" s="1">
        <v>8970</v>
      </c>
      <c r="MGA1" s="1">
        <v>8971</v>
      </c>
      <c r="MGB1" s="1">
        <v>8972</v>
      </c>
      <c r="MGC1" s="1">
        <v>8973</v>
      </c>
      <c r="MGD1" s="1">
        <v>8974</v>
      </c>
      <c r="MGE1" s="1">
        <v>8975</v>
      </c>
      <c r="MGF1" s="1">
        <v>8976</v>
      </c>
      <c r="MGG1" s="1">
        <v>8977</v>
      </c>
      <c r="MGH1" s="1">
        <v>8978</v>
      </c>
      <c r="MGI1" s="1">
        <v>8979</v>
      </c>
      <c r="MGJ1" s="1">
        <v>8980</v>
      </c>
      <c r="MGK1" s="1">
        <v>8981</v>
      </c>
      <c r="MGL1" s="1">
        <v>8982</v>
      </c>
      <c r="MGM1" s="1">
        <v>8983</v>
      </c>
      <c r="MGN1" s="1">
        <v>8984</v>
      </c>
      <c r="MGO1" s="1">
        <v>8985</v>
      </c>
      <c r="MGP1" s="1">
        <v>8986</v>
      </c>
      <c r="MGQ1" s="1">
        <v>8987</v>
      </c>
      <c r="MGR1" s="1">
        <v>8988</v>
      </c>
      <c r="MGS1" s="1">
        <v>8989</v>
      </c>
      <c r="MGT1" s="1">
        <v>8990</v>
      </c>
      <c r="MGU1" s="1">
        <v>8991</v>
      </c>
      <c r="MGV1" s="1">
        <v>8992</v>
      </c>
      <c r="MGW1" s="1">
        <v>8993</v>
      </c>
      <c r="MGX1" s="1">
        <v>8994</v>
      </c>
      <c r="MGY1" s="1">
        <v>8995</v>
      </c>
      <c r="MGZ1" s="1">
        <v>8996</v>
      </c>
      <c r="MHA1" s="1">
        <v>8997</v>
      </c>
      <c r="MHB1" s="1">
        <v>8998</v>
      </c>
      <c r="MHC1" s="1">
        <v>8999</v>
      </c>
      <c r="MHD1" s="1">
        <v>9000</v>
      </c>
      <c r="MHE1" s="1">
        <v>9001</v>
      </c>
      <c r="MHF1" s="1">
        <v>9002</v>
      </c>
      <c r="MHG1" s="1">
        <v>9003</v>
      </c>
      <c r="MHH1" s="1">
        <v>9004</v>
      </c>
      <c r="MHI1" s="1">
        <v>9005</v>
      </c>
      <c r="MHJ1" s="1">
        <v>9006</v>
      </c>
      <c r="MHK1" s="1">
        <v>9007</v>
      </c>
      <c r="MHL1" s="1">
        <v>9008</v>
      </c>
      <c r="MHM1" s="1">
        <v>9009</v>
      </c>
      <c r="MHN1" s="1">
        <v>9010</v>
      </c>
      <c r="MHO1" s="1">
        <v>9011</v>
      </c>
      <c r="MHP1" s="1">
        <v>9012</v>
      </c>
      <c r="MHQ1" s="1">
        <v>9013</v>
      </c>
      <c r="MHR1" s="1">
        <v>9014</v>
      </c>
      <c r="MHS1" s="1">
        <v>9015</v>
      </c>
      <c r="MHT1" s="1">
        <v>9016</v>
      </c>
      <c r="MHU1" s="1">
        <v>9017</v>
      </c>
      <c r="MHV1" s="1">
        <v>9018</v>
      </c>
      <c r="MHW1" s="1">
        <v>9019</v>
      </c>
      <c r="MHX1" s="1">
        <v>9020</v>
      </c>
      <c r="MHY1" s="1">
        <v>9021</v>
      </c>
      <c r="MHZ1" s="1">
        <v>9022</v>
      </c>
      <c r="MIA1" s="1">
        <v>9023</v>
      </c>
      <c r="MIB1" s="1">
        <v>9024</v>
      </c>
      <c r="MIC1" s="1">
        <v>9025</v>
      </c>
      <c r="MID1" s="1">
        <v>9026</v>
      </c>
      <c r="MIE1" s="1">
        <v>9027</v>
      </c>
      <c r="MIF1" s="1">
        <v>9028</v>
      </c>
      <c r="MIG1" s="1">
        <v>9029</v>
      </c>
      <c r="MIH1" s="1">
        <v>9030</v>
      </c>
      <c r="MII1" s="1">
        <v>9031</v>
      </c>
      <c r="MIJ1" s="1">
        <v>9032</v>
      </c>
      <c r="MIK1" s="1">
        <v>9033</v>
      </c>
      <c r="MIL1" s="1">
        <v>9034</v>
      </c>
      <c r="MIM1" s="1">
        <v>9035</v>
      </c>
      <c r="MIN1" s="1">
        <v>9036</v>
      </c>
      <c r="MIO1" s="1">
        <v>9037</v>
      </c>
      <c r="MIP1" s="1">
        <v>9038</v>
      </c>
      <c r="MIQ1" s="1">
        <v>9039</v>
      </c>
      <c r="MIR1" s="1">
        <v>9040</v>
      </c>
      <c r="MIS1" s="1">
        <v>9041</v>
      </c>
      <c r="MIT1" s="1">
        <v>9042</v>
      </c>
      <c r="MIU1" s="1">
        <v>9043</v>
      </c>
      <c r="MIV1" s="1">
        <v>9044</v>
      </c>
      <c r="MIW1" s="1">
        <v>9045</v>
      </c>
      <c r="MIX1" s="1">
        <v>9046</v>
      </c>
      <c r="MIY1" s="1">
        <v>9047</v>
      </c>
      <c r="MIZ1" s="1">
        <v>9048</v>
      </c>
      <c r="MJA1" s="1">
        <v>9049</v>
      </c>
      <c r="MJB1" s="1">
        <v>9050</v>
      </c>
      <c r="MJC1" s="1">
        <v>9051</v>
      </c>
      <c r="MJD1" s="1">
        <v>9052</v>
      </c>
      <c r="MJE1" s="1">
        <v>9053</v>
      </c>
      <c r="MJF1" s="1">
        <v>9054</v>
      </c>
      <c r="MJG1" s="1">
        <v>9055</v>
      </c>
      <c r="MJH1" s="1">
        <v>9056</v>
      </c>
      <c r="MJI1" s="1">
        <v>9057</v>
      </c>
      <c r="MJJ1" s="1">
        <v>9058</v>
      </c>
      <c r="MJK1" s="1">
        <v>9059</v>
      </c>
      <c r="MJL1" s="1">
        <v>9060</v>
      </c>
      <c r="MJM1" s="1">
        <v>9061</v>
      </c>
      <c r="MJN1" s="1">
        <v>9062</v>
      </c>
      <c r="MJO1" s="1">
        <v>9063</v>
      </c>
      <c r="MJP1" s="1">
        <v>9064</v>
      </c>
      <c r="MJQ1" s="1">
        <v>9065</v>
      </c>
      <c r="MJR1" s="1">
        <v>9066</v>
      </c>
      <c r="MJS1" s="1">
        <v>9067</v>
      </c>
      <c r="MJT1" s="1">
        <v>9068</v>
      </c>
      <c r="MJU1" s="1">
        <v>9069</v>
      </c>
      <c r="MJV1" s="1">
        <v>9070</v>
      </c>
      <c r="MJW1" s="1">
        <v>9071</v>
      </c>
      <c r="MJX1" s="1">
        <v>9072</v>
      </c>
      <c r="MJY1" s="1">
        <v>9073</v>
      </c>
      <c r="MJZ1" s="1">
        <v>9074</v>
      </c>
      <c r="MKA1" s="1">
        <v>9075</v>
      </c>
      <c r="MKB1" s="1">
        <v>9076</v>
      </c>
      <c r="MKC1" s="1">
        <v>9077</v>
      </c>
      <c r="MKD1" s="1">
        <v>9078</v>
      </c>
      <c r="MKE1" s="1">
        <v>9079</v>
      </c>
      <c r="MKF1" s="1">
        <v>9080</v>
      </c>
      <c r="MKG1" s="1">
        <v>9081</v>
      </c>
      <c r="MKH1" s="1">
        <v>9082</v>
      </c>
      <c r="MKI1" s="1">
        <v>9083</v>
      </c>
      <c r="MKJ1" s="1">
        <v>9084</v>
      </c>
      <c r="MKK1" s="1">
        <v>9085</v>
      </c>
      <c r="MKL1" s="1">
        <v>9086</v>
      </c>
      <c r="MKM1" s="1">
        <v>9087</v>
      </c>
      <c r="MKN1" s="1">
        <v>9088</v>
      </c>
      <c r="MKO1" s="1">
        <v>9089</v>
      </c>
      <c r="MKP1" s="1">
        <v>9090</v>
      </c>
      <c r="MKQ1" s="1">
        <v>9091</v>
      </c>
      <c r="MKR1" s="1">
        <v>9092</v>
      </c>
      <c r="MKS1" s="1">
        <v>9093</v>
      </c>
      <c r="MKT1" s="1">
        <v>9094</v>
      </c>
      <c r="MKU1" s="1">
        <v>9095</v>
      </c>
      <c r="MKV1" s="1">
        <v>9096</v>
      </c>
      <c r="MKW1" s="1">
        <v>9097</v>
      </c>
      <c r="MKX1" s="1">
        <v>9098</v>
      </c>
      <c r="MKY1" s="1">
        <v>9099</v>
      </c>
      <c r="MKZ1" s="1">
        <v>9100</v>
      </c>
      <c r="MLA1" s="1">
        <v>9101</v>
      </c>
      <c r="MLB1" s="1">
        <v>9102</v>
      </c>
      <c r="MLC1" s="1">
        <v>9103</v>
      </c>
      <c r="MLD1" s="1">
        <v>9104</v>
      </c>
      <c r="MLE1" s="1">
        <v>9105</v>
      </c>
      <c r="MLF1" s="1">
        <v>9106</v>
      </c>
      <c r="MLG1" s="1">
        <v>9107</v>
      </c>
      <c r="MLH1" s="1">
        <v>9108</v>
      </c>
      <c r="MLI1" s="1">
        <v>9109</v>
      </c>
      <c r="MLJ1" s="1">
        <v>9110</v>
      </c>
      <c r="MLK1" s="1">
        <v>9111</v>
      </c>
      <c r="MLL1" s="1">
        <v>9112</v>
      </c>
      <c r="MLM1" s="1">
        <v>9113</v>
      </c>
      <c r="MLN1" s="1">
        <v>9114</v>
      </c>
      <c r="MLO1" s="1">
        <v>9115</v>
      </c>
      <c r="MLP1" s="1">
        <v>9116</v>
      </c>
      <c r="MLQ1" s="1">
        <v>9117</v>
      </c>
      <c r="MLR1" s="1">
        <v>9118</v>
      </c>
      <c r="MLS1" s="1">
        <v>9119</v>
      </c>
      <c r="MLT1" s="1">
        <v>9120</v>
      </c>
      <c r="MLU1" s="1">
        <v>9121</v>
      </c>
      <c r="MLV1" s="1">
        <v>9122</v>
      </c>
      <c r="MLW1" s="1">
        <v>9123</v>
      </c>
      <c r="MLX1" s="1">
        <v>9124</v>
      </c>
      <c r="MLY1" s="1">
        <v>9125</v>
      </c>
      <c r="MLZ1" s="1">
        <v>9126</v>
      </c>
      <c r="MMA1" s="1">
        <v>9127</v>
      </c>
      <c r="MMB1" s="1">
        <v>9128</v>
      </c>
      <c r="MMC1" s="1">
        <v>9129</v>
      </c>
      <c r="MMD1" s="1">
        <v>9130</v>
      </c>
      <c r="MME1" s="1">
        <v>9131</v>
      </c>
      <c r="MMF1" s="1">
        <v>9132</v>
      </c>
      <c r="MMG1" s="1">
        <v>9133</v>
      </c>
      <c r="MMH1" s="1">
        <v>9134</v>
      </c>
      <c r="MMI1" s="1">
        <v>9135</v>
      </c>
      <c r="MMJ1" s="1">
        <v>9136</v>
      </c>
      <c r="MMK1" s="1">
        <v>9137</v>
      </c>
      <c r="MML1" s="1">
        <v>9138</v>
      </c>
      <c r="MMM1" s="1">
        <v>9139</v>
      </c>
      <c r="MMN1" s="1">
        <v>9140</v>
      </c>
      <c r="MMO1" s="1">
        <v>9141</v>
      </c>
      <c r="MMP1" s="1">
        <v>9142</v>
      </c>
      <c r="MMQ1" s="1">
        <v>9143</v>
      </c>
      <c r="MMR1" s="1">
        <v>9144</v>
      </c>
      <c r="MMS1" s="1">
        <v>9145</v>
      </c>
      <c r="MMT1" s="1">
        <v>9146</v>
      </c>
      <c r="MMU1" s="1">
        <v>9147</v>
      </c>
      <c r="MMV1" s="1">
        <v>9148</v>
      </c>
      <c r="MMW1" s="1">
        <v>9149</v>
      </c>
      <c r="MMX1" s="1">
        <v>9150</v>
      </c>
      <c r="MMY1" s="1">
        <v>9151</v>
      </c>
      <c r="MMZ1" s="1">
        <v>9152</v>
      </c>
      <c r="MNA1" s="1">
        <v>9153</v>
      </c>
      <c r="MNB1" s="1">
        <v>9154</v>
      </c>
      <c r="MNC1" s="1">
        <v>9155</v>
      </c>
      <c r="MND1" s="1">
        <v>9156</v>
      </c>
      <c r="MNE1" s="1">
        <v>9157</v>
      </c>
      <c r="MNF1" s="1">
        <v>9158</v>
      </c>
      <c r="MNG1" s="1">
        <v>9159</v>
      </c>
      <c r="MNH1" s="1">
        <v>9160</v>
      </c>
      <c r="MNI1" s="1">
        <v>9161</v>
      </c>
      <c r="MNJ1" s="1">
        <v>9162</v>
      </c>
      <c r="MNK1" s="1">
        <v>9163</v>
      </c>
      <c r="MNL1" s="1">
        <v>9164</v>
      </c>
      <c r="MNM1" s="1">
        <v>9165</v>
      </c>
      <c r="MNN1" s="1">
        <v>9166</v>
      </c>
      <c r="MNO1" s="1">
        <v>9167</v>
      </c>
      <c r="MNP1" s="1">
        <v>9168</v>
      </c>
      <c r="MNQ1" s="1">
        <v>9169</v>
      </c>
      <c r="MNR1" s="1">
        <v>9170</v>
      </c>
      <c r="MNS1" s="1">
        <v>9171</v>
      </c>
      <c r="MNT1" s="1">
        <v>9172</v>
      </c>
      <c r="MNU1" s="1">
        <v>9173</v>
      </c>
      <c r="MNV1" s="1">
        <v>9174</v>
      </c>
      <c r="MNW1" s="1">
        <v>9175</v>
      </c>
      <c r="MNX1" s="1">
        <v>9176</v>
      </c>
      <c r="MNY1" s="1">
        <v>9177</v>
      </c>
      <c r="MNZ1" s="1">
        <v>9178</v>
      </c>
      <c r="MOA1" s="1">
        <v>9179</v>
      </c>
      <c r="MOB1" s="1">
        <v>9180</v>
      </c>
      <c r="MOC1" s="1">
        <v>9181</v>
      </c>
      <c r="MOD1" s="1">
        <v>9182</v>
      </c>
      <c r="MOE1" s="1">
        <v>9183</v>
      </c>
      <c r="MOF1" s="1">
        <v>9184</v>
      </c>
      <c r="MOG1" s="1">
        <v>9185</v>
      </c>
      <c r="MOH1" s="1">
        <v>9186</v>
      </c>
      <c r="MOI1" s="1">
        <v>9187</v>
      </c>
      <c r="MOJ1" s="1">
        <v>9188</v>
      </c>
      <c r="MOK1" s="1">
        <v>9189</v>
      </c>
      <c r="MOL1" s="1">
        <v>9190</v>
      </c>
      <c r="MOM1" s="1">
        <v>9191</v>
      </c>
      <c r="MON1" s="1">
        <v>9192</v>
      </c>
      <c r="MOO1" s="1">
        <v>9193</v>
      </c>
      <c r="MOP1" s="1">
        <v>9194</v>
      </c>
      <c r="MOQ1" s="1">
        <v>9195</v>
      </c>
      <c r="MOR1" s="1">
        <v>9196</v>
      </c>
      <c r="MOS1" s="1">
        <v>9197</v>
      </c>
      <c r="MOT1" s="1">
        <v>9198</v>
      </c>
      <c r="MOU1" s="1">
        <v>9199</v>
      </c>
      <c r="MOV1" s="1">
        <v>9200</v>
      </c>
      <c r="MOW1" s="1">
        <v>9201</v>
      </c>
      <c r="MOX1" s="1">
        <v>9202</v>
      </c>
      <c r="MOY1" s="1">
        <v>9203</v>
      </c>
      <c r="MOZ1" s="1">
        <v>9204</v>
      </c>
      <c r="MPA1" s="1">
        <v>9205</v>
      </c>
      <c r="MPB1" s="1">
        <v>9206</v>
      </c>
      <c r="MPC1" s="1">
        <v>9207</v>
      </c>
      <c r="MPD1" s="1">
        <v>9208</v>
      </c>
      <c r="MPE1" s="1">
        <v>9209</v>
      </c>
      <c r="MPF1" s="1">
        <v>9210</v>
      </c>
      <c r="MPG1" s="1">
        <v>9211</v>
      </c>
      <c r="MPH1" s="1">
        <v>9212</v>
      </c>
      <c r="MPI1" s="1">
        <v>9213</v>
      </c>
      <c r="MPJ1" s="1">
        <v>9214</v>
      </c>
      <c r="MPK1" s="1">
        <v>9215</v>
      </c>
      <c r="MPL1" s="1">
        <v>9216</v>
      </c>
      <c r="MPM1" s="1">
        <v>9217</v>
      </c>
      <c r="MPN1" s="1">
        <v>9218</v>
      </c>
      <c r="MPO1" s="1">
        <v>9219</v>
      </c>
      <c r="MPP1" s="1">
        <v>9220</v>
      </c>
      <c r="MPQ1" s="1">
        <v>9221</v>
      </c>
      <c r="MPR1" s="1">
        <v>9222</v>
      </c>
      <c r="MPS1" s="1">
        <v>9223</v>
      </c>
      <c r="MPT1" s="1">
        <v>9224</v>
      </c>
      <c r="MPU1" s="1">
        <v>9225</v>
      </c>
      <c r="MPV1" s="1">
        <v>9226</v>
      </c>
      <c r="MPW1" s="1">
        <v>9227</v>
      </c>
      <c r="MPX1" s="1">
        <v>9228</v>
      </c>
      <c r="MPY1" s="1">
        <v>9229</v>
      </c>
      <c r="MPZ1" s="1">
        <v>9230</v>
      </c>
      <c r="MQA1" s="1">
        <v>9231</v>
      </c>
      <c r="MQB1" s="1">
        <v>9232</v>
      </c>
      <c r="MQC1" s="1">
        <v>9233</v>
      </c>
      <c r="MQD1" s="1">
        <v>9234</v>
      </c>
      <c r="MQE1" s="1">
        <v>9235</v>
      </c>
      <c r="MQF1" s="1">
        <v>9236</v>
      </c>
      <c r="MQG1" s="1">
        <v>9237</v>
      </c>
      <c r="MQH1" s="1">
        <v>9238</v>
      </c>
      <c r="MQI1" s="1">
        <v>9239</v>
      </c>
      <c r="MQJ1" s="1">
        <v>9240</v>
      </c>
      <c r="MQK1" s="1">
        <v>9241</v>
      </c>
      <c r="MQL1" s="1">
        <v>9242</v>
      </c>
      <c r="MQM1" s="1">
        <v>9243</v>
      </c>
      <c r="MQN1" s="1">
        <v>9244</v>
      </c>
      <c r="MQO1" s="1">
        <v>9245</v>
      </c>
      <c r="MQP1" s="1">
        <v>9246</v>
      </c>
      <c r="MQQ1" s="1">
        <v>9247</v>
      </c>
      <c r="MQR1" s="1">
        <v>9248</v>
      </c>
      <c r="MQS1" s="1">
        <v>9249</v>
      </c>
      <c r="MQT1" s="1">
        <v>9250</v>
      </c>
      <c r="MQU1" s="1">
        <v>9251</v>
      </c>
      <c r="MQV1" s="1">
        <v>9252</v>
      </c>
      <c r="MQW1" s="1">
        <v>9253</v>
      </c>
      <c r="MQX1" s="1">
        <v>9254</v>
      </c>
      <c r="MQY1" s="1">
        <v>9255</v>
      </c>
      <c r="MQZ1" s="1">
        <v>9256</v>
      </c>
      <c r="MRA1" s="1">
        <v>9257</v>
      </c>
      <c r="MRB1" s="1">
        <v>9258</v>
      </c>
      <c r="MRC1" s="1">
        <v>9259</v>
      </c>
      <c r="MRD1" s="1">
        <v>9260</v>
      </c>
      <c r="MRE1" s="1">
        <v>9261</v>
      </c>
      <c r="MRF1" s="1">
        <v>9262</v>
      </c>
      <c r="MRG1" s="1">
        <v>9263</v>
      </c>
      <c r="MRH1" s="1">
        <v>9264</v>
      </c>
      <c r="MRI1" s="1">
        <v>9265</v>
      </c>
      <c r="MRJ1" s="1">
        <v>9266</v>
      </c>
      <c r="MRK1" s="1">
        <v>9267</v>
      </c>
      <c r="MRL1" s="1">
        <v>9268</v>
      </c>
      <c r="MRM1" s="1">
        <v>9269</v>
      </c>
      <c r="MRN1" s="1">
        <v>9270</v>
      </c>
      <c r="MRO1" s="1">
        <v>9271</v>
      </c>
      <c r="MRP1" s="1">
        <v>9272</v>
      </c>
      <c r="MRQ1" s="1">
        <v>9273</v>
      </c>
      <c r="MRR1" s="1">
        <v>9274</v>
      </c>
      <c r="MRS1" s="1">
        <v>9275</v>
      </c>
      <c r="MRT1" s="1">
        <v>9276</v>
      </c>
      <c r="MRU1" s="1">
        <v>9277</v>
      </c>
      <c r="MRV1" s="1">
        <v>9278</v>
      </c>
      <c r="MRW1" s="1">
        <v>9279</v>
      </c>
      <c r="MRX1" s="1">
        <v>9280</v>
      </c>
      <c r="MRY1" s="1">
        <v>9281</v>
      </c>
      <c r="MRZ1" s="1">
        <v>9282</v>
      </c>
      <c r="MSA1" s="1">
        <v>9283</v>
      </c>
      <c r="MSB1" s="1">
        <v>9284</v>
      </c>
      <c r="MSC1" s="1">
        <v>9285</v>
      </c>
      <c r="MSD1" s="1">
        <v>9286</v>
      </c>
      <c r="MSE1" s="1">
        <v>9287</v>
      </c>
      <c r="MSF1" s="1">
        <v>9288</v>
      </c>
      <c r="MSG1" s="1">
        <v>9289</v>
      </c>
      <c r="MSH1" s="1">
        <v>9290</v>
      </c>
      <c r="MSI1" s="1">
        <v>9291</v>
      </c>
      <c r="MSJ1" s="1">
        <v>9292</v>
      </c>
      <c r="MSK1" s="1">
        <v>9293</v>
      </c>
      <c r="MSL1" s="1">
        <v>9294</v>
      </c>
      <c r="MSM1" s="1">
        <v>9295</v>
      </c>
      <c r="MSN1" s="1">
        <v>9296</v>
      </c>
      <c r="MSO1" s="1">
        <v>9297</v>
      </c>
      <c r="MSP1" s="1">
        <v>9298</v>
      </c>
      <c r="MSQ1" s="1">
        <v>9299</v>
      </c>
      <c r="MSR1" s="1">
        <v>9300</v>
      </c>
      <c r="MSS1" s="1">
        <v>9301</v>
      </c>
      <c r="MST1" s="1">
        <v>9302</v>
      </c>
      <c r="MSU1" s="1">
        <v>9303</v>
      </c>
      <c r="MSV1" s="1">
        <v>9304</v>
      </c>
      <c r="MSW1" s="1">
        <v>9305</v>
      </c>
      <c r="MSX1" s="1">
        <v>9306</v>
      </c>
      <c r="MSY1" s="1">
        <v>9307</v>
      </c>
      <c r="MSZ1" s="1">
        <v>9308</v>
      </c>
      <c r="MTA1" s="1">
        <v>9309</v>
      </c>
      <c r="MTB1" s="1">
        <v>9310</v>
      </c>
      <c r="MTC1" s="1">
        <v>9311</v>
      </c>
      <c r="MTD1" s="1">
        <v>9312</v>
      </c>
      <c r="MTE1" s="1">
        <v>9313</v>
      </c>
      <c r="MTF1" s="1">
        <v>9314</v>
      </c>
      <c r="MTG1" s="1">
        <v>9315</v>
      </c>
      <c r="MTH1" s="1">
        <v>9316</v>
      </c>
      <c r="MTI1" s="1">
        <v>9317</v>
      </c>
      <c r="MTJ1" s="1">
        <v>9318</v>
      </c>
      <c r="MTK1" s="1">
        <v>9319</v>
      </c>
      <c r="MTL1" s="1">
        <v>9320</v>
      </c>
      <c r="MTM1" s="1">
        <v>9321</v>
      </c>
      <c r="MTN1" s="1">
        <v>9322</v>
      </c>
      <c r="MTO1" s="1">
        <v>9323</v>
      </c>
      <c r="MTP1" s="1">
        <v>9324</v>
      </c>
      <c r="MTQ1" s="1">
        <v>9325</v>
      </c>
      <c r="MTR1" s="1">
        <v>9326</v>
      </c>
      <c r="MTS1" s="1">
        <v>9327</v>
      </c>
      <c r="MTT1" s="1">
        <v>9328</v>
      </c>
      <c r="MTU1" s="1">
        <v>9329</v>
      </c>
      <c r="MTV1" s="1">
        <v>9330</v>
      </c>
      <c r="MTW1" s="1">
        <v>9331</v>
      </c>
      <c r="MTX1" s="1">
        <v>9332</v>
      </c>
      <c r="MTY1" s="1">
        <v>9333</v>
      </c>
      <c r="MTZ1" s="1">
        <v>9334</v>
      </c>
      <c r="MUA1" s="1">
        <v>9335</v>
      </c>
      <c r="MUB1" s="1">
        <v>9336</v>
      </c>
      <c r="MUC1" s="1">
        <v>9337</v>
      </c>
      <c r="MUD1" s="1">
        <v>9338</v>
      </c>
      <c r="MUE1" s="1">
        <v>9339</v>
      </c>
      <c r="MUF1" s="1">
        <v>9340</v>
      </c>
      <c r="MUG1" s="1">
        <v>9341</v>
      </c>
      <c r="MUH1" s="1">
        <v>9342</v>
      </c>
      <c r="MUI1" s="1">
        <v>9343</v>
      </c>
      <c r="MUJ1" s="1">
        <v>9344</v>
      </c>
      <c r="MUK1" s="1">
        <v>9345</v>
      </c>
      <c r="MUL1" s="1">
        <v>9346</v>
      </c>
      <c r="MUM1" s="1">
        <v>9347</v>
      </c>
      <c r="MUN1" s="1">
        <v>9348</v>
      </c>
      <c r="MUO1" s="1">
        <v>9349</v>
      </c>
      <c r="MUP1" s="1">
        <v>9350</v>
      </c>
      <c r="MUQ1" s="1">
        <v>9351</v>
      </c>
      <c r="MUR1" s="1">
        <v>9352</v>
      </c>
      <c r="MUS1" s="1">
        <v>9353</v>
      </c>
      <c r="MUT1" s="1">
        <v>9354</v>
      </c>
      <c r="MUU1" s="1">
        <v>9355</v>
      </c>
      <c r="MUV1" s="1">
        <v>9356</v>
      </c>
      <c r="MUW1" s="1">
        <v>9357</v>
      </c>
      <c r="MUX1" s="1">
        <v>9358</v>
      </c>
      <c r="MUY1" s="1">
        <v>9359</v>
      </c>
      <c r="MUZ1" s="1">
        <v>9360</v>
      </c>
      <c r="MVA1" s="1">
        <v>9361</v>
      </c>
      <c r="MVB1" s="1">
        <v>9362</v>
      </c>
      <c r="MVC1" s="1">
        <v>9363</v>
      </c>
      <c r="MVD1" s="1">
        <v>9364</v>
      </c>
      <c r="MVE1" s="1">
        <v>9365</v>
      </c>
      <c r="MVF1" s="1">
        <v>9366</v>
      </c>
      <c r="MVG1" s="1">
        <v>9367</v>
      </c>
      <c r="MVH1" s="1">
        <v>9368</v>
      </c>
      <c r="MVI1" s="1">
        <v>9369</v>
      </c>
      <c r="MVJ1" s="1">
        <v>9370</v>
      </c>
      <c r="MVK1" s="1">
        <v>9371</v>
      </c>
      <c r="MVL1" s="1">
        <v>9372</v>
      </c>
      <c r="MVM1" s="1">
        <v>9373</v>
      </c>
      <c r="MVN1" s="1">
        <v>9374</v>
      </c>
      <c r="MVO1" s="1">
        <v>9375</v>
      </c>
      <c r="MVP1" s="1">
        <v>9376</v>
      </c>
      <c r="MVQ1" s="1">
        <v>9377</v>
      </c>
      <c r="MVR1" s="1">
        <v>9378</v>
      </c>
      <c r="MVS1" s="1">
        <v>9379</v>
      </c>
      <c r="MVT1" s="1">
        <v>9380</v>
      </c>
      <c r="MVU1" s="1">
        <v>9381</v>
      </c>
      <c r="MVV1" s="1">
        <v>9382</v>
      </c>
      <c r="MVW1" s="1">
        <v>9383</v>
      </c>
      <c r="MVX1" s="1">
        <v>9384</v>
      </c>
      <c r="MVY1" s="1">
        <v>9385</v>
      </c>
      <c r="MVZ1" s="1">
        <v>9386</v>
      </c>
      <c r="MWA1" s="1">
        <v>9387</v>
      </c>
      <c r="MWB1" s="1">
        <v>9388</v>
      </c>
      <c r="MWC1" s="1">
        <v>9389</v>
      </c>
      <c r="MWD1" s="1">
        <v>9390</v>
      </c>
      <c r="MWE1" s="1">
        <v>9391</v>
      </c>
      <c r="MWF1" s="1">
        <v>9392</v>
      </c>
      <c r="MWG1" s="1">
        <v>9393</v>
      </c>
      <c r="MWH1" s="1">
        <v>9394</v>
      </c>
      <c r="MWI1" s="1">
        <v>9395</v>
      </c>
      <c r="MWJ1" s="1">
        <v>9396</v>
      </c>
      <c r="MWK1" s="1">
        <v>9397</v>
      </c>
      <c r="MWL1" s="1">
        <v>9398</v>
      </c>
      <c r="MWM1" s="1">
        <v>9399</v>
      </c>
      <c r="MWN1" s="1">
        <v>9400</v>
      </c>
      <c r="MWO1" s="1">
        <v>9401</v>
      </c>
      <c r="MWP1" s="1">
        <v>9402</v>
      </c>
      <c r="MWQ1" s="1">
        <v>9403</v>
      </c>
      <c r="MWR1" s="1">
        <v>9404</v>
      </c>
      <c r="MWS1" s="1">
        <v>9405</v>
      </c>
      <c r="MWT1" s="1">
        <v>9406</v>
      </c>
      <c r="MWU1" s="1">
        <v>9407</v>
      </c>
      <c r="MWV1" s="1">
        <v>9408</v>
      </c>
      <c r="MWW1" s="1">
        <v>9409</v>
      </c>
      <c r="MWX1" s="1">
        <v>9410</v>
      </c>
      <c r="MWY1" s="1">
        <v>9411</v>
      </c>
      <c r="MWZ1" s="1">
        <v>9412</v>
      </c>
      <c r="MXA1" s="1">
        <v>9413</v>
      </c>
      <c r="MXB1" s="1">
        <v>9414</v>
      </c>
      <c r="MXC1" s="1">
        <v>9415</v>
      </c>
      <c r="MXD1" s="1">
        <v>9416</v>
      </c>
      <c r="MXE1" s="1">
        <v>9417</v>
      </c>
      <c r="MXF1" s="1">
        <v>9418</v>
      </c>
      <c r="MXG1" s="1">
        <v>9419</v>
      </c>
      <c r="MXH1" s="1">
        <v>9420</v>
      </c>
      <c r="MXI1" s="1">
        <v>9421</v>
      </c>
      <c r="MXJ1" s="1">
        <v>9422</v>
      </c>
      <c r="MXK1" s="1">
        <v>9423</v>
      </c>
      <c r="MXL1" s="1">
        <v>9424</v>
      </c>
      <c r="MXM1" s="1">
        <v>9425</v>
      </c>
      <c r="MXN1" s="1">
        <v>9426</v>
      </c>
      <c r="MXO1" s="1">
        <v>9427</v>
      </c>
      <c r="MXP1" s="1">
        <v>9428</v>
      </c>
      <c r="MXQ1" s="1">
        <v>9429</v>
      </c>
      <c r="MXR1" s="1">
        <v>9430</v>
      </c>
      <c r="MXS1" s="1">
        <v>9431</v>
      </c>
      <c r="MXT1" s="1">
        <v>9432</v>
      </c>
      <c r="MXU1" s="1">
        <v>9433</v>
      </c>
      <c r="MXV1" s="1">
        <v>9434</v>
      </c>
      <c r="MXW1" s="1">
        <v>9435</v>
      </c>
      <c r="MXX1" s="1">
        <v>9436</v>
      </c>
      <c r="MXY1" s="1">
        <v>9437</v>
      </c>
      <c r="MXZ1" s="1">
        <v>9438</v>
      </c>
      <c r="MYA1" s="1">
        <v>9439</v>
      </c>
      <c r="MYB1" s="1">
        <v>9440</v>
      </c>
      <c r="MYC1" s="1">
        <v>9441</v>
      </c>
      <c r="MYD1" s="1">
        <v>9442</v>
      </c>
      <c r="MYE1" s="1">
        <v>9443</v>
      </c>
      <c r="MYF1" s="1">
        <v>9444</v>
      </c>
      <c r="MYG1" s="1">
        <v>9445</v>
      </c>
      <c r="MYH1" s="1">
        <v>9446</v>
      </c>
      <c r="MYI1" s="1">
        <v>9447</v>
      </c>
      <c r="MYJ1" s="1">
        <v>9448</v>
      </c>
      <c r="MYK1" s="1">
        <v>9449</v>
      </c>
      <c r="MYL1" s="1">
        <v>9450</v>
      </c>
      <c r="MYM1" s="1">
        <v>9451</v>
      </c>
      <c r="MYN1" s="1">
        <v>9452</v>
      </c>
      <c r="MYO1" s="1">
        <v>9453</v>
      </c>
      <c r="MYP1" s="1">
        <v>9454</v>
      </c>
      <c r="MYQ1" s="1">
        <v>9455</v>
      </c>
      <c r="MYR1" s="1">
        <v>9456</v>
      </c>
      <c r="MYS1" s="1">
        <v>9457</v>
      </c>
      <c r="MYT1" s="1">
        <v>9458</v>
      </c>
      <c r="MYU1" s="1">
        <v>9459</v>
      </c>
      <c r="MYV1" s="1">
        <v>9460</v>
      </c>
      <c r="MYW1" s="1">
        <v>9461</v>
      </c>
      <c r="MYX1" s="1">
        <v>9462</v>
      </c>
      <c r="MYY1" s="1">
        <v>9463</v>
      </c>
      <c r="MYZ1" s="1">
        <v>9464</v>
      </c>
      <c r="MZA1" s="1">
        <v>9465</v>
      </c>
      <c r="MZB1" s="1">
        <v>9466</v>
      </c>
      <c r="MZC1" s="1">
        <v>9467</v>
      </c>
      <c r="MZD1" s="1">
        <v>9468</v>
      </c>
      <c r="MZE1" s="1">
        <v>9469</v>
      </c>
      <c r="MZF1" s="1">
        <v>9470</v>
      </c>
      <c r="MZG1" s="1">
        <v>9471</v>
      </c>
      <c r="MZH1" s="1">
        <v>9472</v>
      </c>
      <c r="MZI1" s="1">
        <v>9473</v>
      </c>
      <c r="MZJ1" s="1">
        <v>9474</v>
      </c>
      <c r="MZK1" s="1">
        <v>9475</v>
      </c>
      <c r="MZL1" s="1">
        <v>9476</v>
      </c>
      <c r="MZM1" s="1">
        <v>9477</v>
      </c>
      <c r="MZN1" s="1">
        <v>9478</v>
      </c>
      <c r="MZO1" s="1">
        <v>9479</v>
      </c>
      <c r="MZP1" s="1">
        <v>9480</v>
      </c>
      <c r="MZQ1" s="1">
        <v>9481</v>
      </c>
      <c r="MZR1" s="1">
        <v>9482</v>
      </c>
      <c r="MZS1" s="1">
        <v>9483</v>
      </c>
      <c r="MZT1" s="1">
        <v>9484</v>
      </c>
      <c r="MZU1" s="1">
        <v>9485</v>
      </c>
      <c r="MZV1" s="1">
        <v>9486</v>
      </c>
      <c r="MZW1" s="1">
        <v>9487</v>
      </c>
      <c r="MZX1" s="1">
        <v>9488</v>
      </c>
      <c r="MZY1" s="1">
        <v>9489</v>
      </c>
      <c r="MZZ1" s="1">
        <v>9490</v>
      </c>
      <c r="NAA1" s="1">
        <v>9491</v>
      </c>
      <c r="NAB1" s="1">
        <v>9492</v>
      </c>
      <c r="NAC1" s="1">
        <v>9493</v>
      </c>
      <c r="NAD1" s="1">
        <v>9494</v>
      </c>
      <c r="NAE1" s="1">
        <v>9495</v>
      </c>
      <c r="NAF1" s="1">
        <v>9496</v>
      </c>
      <c r="NAG1" s="1">
        <v>9497</v>
      </c>
      <c r="NAH1" s="1">
        <v>9498</v>
      </c>
      <c r="NAI1" s="1">
        <v>9499</v>
      </c>
      <c r="NAJ1" s="1">
        <v>9500</v>
      </c>
      <c r="NAK1" s="1">
        <v>9501</v>
      </c>
      <c r="NAL1" s="1">
        <v>9502</v>
      </c>
      <c r="NAM1" s="1">
        <v>9503</v>
      </c>
      <c r="NAN1" s="1">
        <v>9504</v>
      </c>
      <c r="NAO1" s="1">
        <v>9505</v>
      </c>
      <c r="NAP1" s="1">
        <v>9506</v>
      </c>
      <c r="NAQ1" s="1">
        <v>9507</v>
      </c>
      <c r="NAR1" s="1">
        <v>9508</v>
      </c>
      <c r="NAS1" s="1">
        <v>9509</v>
      </c>
      <c r="NAT1" s="1">
        <v>9510</v>
      </c>
      <c r="NAU1" s="1">
        <v>9511</v>
      </c>
      <c r="NAV1" s="1">
        <v>9512</v>
      </c>
      <c r="NAW1" s="1">
        <v>9513</v>
      </c>
      <c r="NAX1" s="1">
        <v>9514</v>
      </c>
      <c r="NAY1" s="1">
        <v>9515</v>
      </c>
      <c r="NAZ1" s="1">
        <v>9516</v>
      </c>
      <c r="NBA1" s="1">
        <v>9517</v>
      </c>
      <c r="NBB1" s="1">
        <v>9518</v>
      </c>
      <c r="NBC1" s="1">
        <v>9519</v>
      </c>
      <c r="NBD1" s="1">
        <v>9520</v>
      </c>
      <c r="NBE1" s="1">
        <v>9521</v>
      </c>
      <c r="NBF1" s="1">
        <v>9522</v>
      </c>
      <c r="NBG1" s="1">
        <v>9523</v>
      </c>
      <c r="NBH1" s="1">
        <v>9524</v>
      </c>
      <c r="NBI1" s="1">
        <v>9525</v>
      </c>
      <c r="NBJ1" s="1">
        <v>9526</v>
      </c>
      <c r="NBK1" s="1">
        <v>9527</v>
      </c>
      <c r="NBL1" s="1">
        <v>9528</v>
      </c>
      <c r="NBM1" s="1">
        <v>9529</v>
      </c>
      <c r="NBN1" s="1">
        <v>9530</v>
      </c>
      <c r="NBO1" s="1">
        <v>9531</v>
      </c>
      <c r="NBP1" s="1">
        <v>9532</v>
      </c>
      <c r="NBQ1" s="1">
        <v>9533</v>
      </c>
      <c r="NBR1" s="1">
        <v>9534</v>
      </c>
      <c r="NBS1" s="1">
        <v>9535</v>
      </c>
      <c r="NBT1" s="1">
        <v>9536</v>
      </c>
      <c r="NBU1" s="1">
        <v>9537</v>
      </c>
      <c r="NBV1" s="1">
        <v>9538</v>
      </c>
      <c r="NBW1" s="1">
        <v>9539</v>
      </c>
      <c r="NBX1" s="1">
        <v>9540</v>
      </c>
      <c r="NBY1" s="1">
        <v>9541</v>
      </c>
      <c r="NBZ1" s="1">
        <v>9542</v>
      </c>
      <c r="NCA1" s="1">
        <v>9543</v>
      </c>
      <c r="NCB1" s="1">
        <v>9544</v>
      </c>
      <c r="NCC1" s="1">
        <v>9545</v>
      </c>
      <c r="NCD1" s="1">
        <v>9546</v>
      </c>
      <c r="NCE1" s="1">
        <v>9547</v>
      </c>
      <c r="NCF1" s="1">
        <v>9548</v>
      </c>
      <c r="NCG1" s="1">
        <v>9549</v>
      </c>
      <c r="NCH1" s="1">
        <v>9550</v>
      </c>
      <c r="NCI1" s="1">
        <v>9551</v>
      </c>
      <c r="NCJ1" s="1">
        <v>9552</v>
      </c>
      <c r="NCK1" s="1">
        <v>9553</v>
      </c>
      <c r="NCL1" s="1">
        <v>9554</v>
      </c>
      <c r="NCM1" s="1">
        <v>9555</v>
      </c>
      <c r="NCN1" s="1">
        <v>9556</v>
      </c>
      <c r="NCO1" s="1">
        <v>9557</v>
      </c>
      <c r="NCP1" s="1">
        <v>9558</v>
      </c>
      <c r="NCQ1" s="1">
        <v>9559</v>
      </c>
      <c r="NCR1" s="1">
        <v>9560</v>
      </c>
      <c r="NCS1" s="1">
        <v>9561</v>
      </c>
      <c r="NCT1" s="1">
        <v>9562</v>
      </c>
      <c r="NCU1" s="1">
        <v>9563</v>
      </c>
      <c r="NCV1" s="1">
        <v>9564</v>
      </c>
      <c r="NCW1" s="1">
        <v>9565</v>
      </c>
      <c r="NCX1" s="1">
        <v>9566</v>
      </c>
      <c r="NCY1" s="1">
        <v>9567</v>
      </c>
      <c r="NCZ1" s="1">
        <v>9568</v>
      </c>
      <c r="NDA1" s="1">
        <v>9569</v>
      </c>
      <c r="NDB1" s="1">
        <v>9570</v>
      </c>
      <c r="NDC1" s="1">
        <v>9571</v>
      </c>
      <c r="NDD1" s="1">
        <v>9572</v>
      </c>
      <c r="NDE1" s="1">
        <v>9573</v>
      </c>
      <c r="NDF1" s="1">
        <v>9574</v>
      </c>
      <c r="NDG1" s="1">
        <v>9575</v>
      </c>
      <c r="NDH1" s="1">
        <v>9576</v>
      </c>
      <c r="NDI1" s="1">
        <v>9577</v>
      </c>
      <c r="NDJ1" s="1">
        <v>9578</v>
      </c>
      <c r="NDK1" s="1">
        <v>9579</v>
      </c>
      <c r="NDL1" s="1">
        <v>9580</v>
      </c>
      <c r="NDM1" s="1">
        <v>9581</v>
      </c>
      <c r="NDN1" s="1">
        <v>9582</v>
      </c>
      <c r="NDO1" s="1">
        <v>9583</v>
      </c>
      <c r="NDP1" s="1">
        <v>9584</v>
      </c>
      <c r="NDQ1" s="1">
        <v>9585</v>
      </c>
      <c r="NDR1" s="1">
        <v>9586</v>
      </c>
      <c r="NDS1" s="1">
        <v>9587</v>
      </c>
      <c r="NDT1" s="1">
        <v>9588</v>
      </c>
      <c r="NDU1" s="1">
        <v>9589</v>
      </c>
      <c r="NDV1" s="1">
        <v>9590</v>
      </c>
      <c r="NDW1" s="1">
        <v>9591</v>
      </c>
      <c r="NDX1" s="1">
        <v>9592</v>
      </c>
      <c r="NDY1" s="1">
        <v>9593</v>
      </c>
      <c r="NDZ1" s="1">
        <v>9594</v>
      </c>
      <c r="NEA1" s="1">
        <v>9595</v>
      </c>
      <c r="NEB1" s="1">
        <v>9596</v>
      </c>
      <c r="NEC1" s="1">
        <v>9597</v>
      </c>
      <c r="NED1" s="1">
        <v>9598</v>
      </c>
      <c r="NEE1" s="1">
        <v>9599</v>
      </c>
      <c r="NEF1" s="1">
        <v>9600</v>
      </c>
      <c r="NEG1" s="1">
        <v>9601</v>
      </c>
      <c r="NEH1" s="1">
        <v>9602</v>
      </c>
      <c r="NEI1" s="1">
        <v>9603</v>
      </c>
      <c r="NEJ1" s="1">
        <v>9604</v>
      </c>
      <c r="NEK1" s="1">
        <v>9605</v>
      </c>
      <c r="NEL1" s="1">
        <v>9606</v>
      </c>
      <c r="NEM1" s="1">
        <v>9607</v>
      </c>
      <c r="NEN1" s="1">
        <v>9608</v>
      </c>
      <c r="NEO1" s="1">
        <v>9609</v>
      </c>
      <c r="NEP1" s="1">
        <v>9610</v>
      </c>
      <c r="NEQ1" s="1">
        <v>9611</v>
      </c>
      <c r="NER1" s="1">
        <v>9612</v>
      </c>
      <c r="NES1" s="1">
        <v>9613</v>
      </c>
      <c r="NET1" s="1">
        <v>9614</v>
      </c>
      <c r="NEU1" s="1">
        <v>9615</v>
      </c>
      <c r="NEV1" s="1">
        <v>9616</v>
      </c>
      <c r="NEW1" s="1">
        <v>9617</v>
      </c>
      <c r="NEX1" s="1">
        <v>9618</v>
      </c>
      <c r="NEY1" s="1">
        <v>9619</v>
      </c>
      <c r="NEZ1" s="1">
        <v>9620</v>
      </c>
      <c r="NFA1" s="1">
        <v>9621</v>
      </c>
      <c r="NFB1" s="1">
        <v>9622</v>
      </c>
      <c r="NFC1" s="1">
        <v>9623</v>
      </c>
      <c r="NFD1" s="1">
        <v>9624</v>
      </c>
      <c r="NFE1" s="1">
        <v>9625</v>
      </c>
      <c r="NFF1" s="1">
        <v>9626</v>
      </c>
      <c r="NFG1" s="1">
        <v>9627</v>
      </c>
      <c r="NFH1" s="1">
        <v>9628</v>
      </c>
      <c r="NFI1" s="1">
        <v>9629</v>
      </c>
      <c r="NFJ1" s="1">
        <v>9630</v>
      </c>
      <c r="NFK1" s="1">
        <v>9631</v>
      </c>
      <c r="NFL1" s="1">
        <v>9632</v>
      </c>
      <c r="NFM1" s="1">
        <v>9633</v>
      </c>
      <c r="NFN1" s="1">
        <v>9634</v>
      </c>
      <c r="NFO1" s="1">
        <v>9635</v>
      </c>
      <c r="NFP1" s="1">
        <v>9636</v>
      </c>
      <c r="NFQ1" s="1">
        <v>9637</v>
      </c>
      <c r="NFR1" s="1">
        <v>9638</v>
      </c>
      <c r="NFS1" s="1">
        <v>9639</v>
      </c>
      <c r="NFT1" s="1">
        <v>9640</v>
      </c>
      <c r="NFU1" s="1">
        <v>9641</v>
      </c>
      <c r="NFV1" s="1">
        <v>9642</v>
      </c>
      <c r="NFW1" s="1">
        <v>9643</v>
      </c>
      <c r="NFX1" s="1">
        <v>9644</v>
      </c>
      <c r="NFY1" s="1">
        <v>9645</v>
      </c>
      <c r="NFZ1" s="1">
        <v>9646</v>
      </c>
      <c r="NGA1" s="1">
        <v>9647</v>
      </c>
      <c r="NGB1" s="1">
        <v>9648</v>
      </c>
      <c r="NGC1" s="1">
        <v>9649</v>
      </c>
      <c r="NGD1" s="1">
        <v>9650</v>
      </c>
      <c r="NGE1" s="1">
        <v>9651</v>
      </c>
      <c r="NGF1" s="1">
        <v>9652</v>
      </c>
      <c r="NGG1" s="1">
        <v>9653</v>
      </c>
      <c r="NGH1" s="1">
        <v>9654</v>
      </c>
      <c r="NGI1" s="1">
        <v>9655</v>
      </c>
      <c r="NGJ1" s="1">
        <v>9656</v>
      </c>
      <c r="NGK1" s="1">
        <v>9657</v>
      </c>
      <c r="NGL1" s="1">
        <v>9658</v>
      </c>
      <c r="NGM1" s="1">
        <v>9659</v>
      </c>
      <c r="NGN1" s="1">
        <v>9660</v>
      </c>
      <c r="NGO1" s="1">
        <v>9661</v>
      </c>
      <c r="NGP1" s="1">
        <v>9662</v>
      </c>
      <c r="NGQ1" s="1">
        <v>9663</v>
      </c>
      <c r="NGR1" s="1">
        <v>9664</v>
      </c>
      <c r="NGS1" s="1">
        <v>9665</v>
      </c>
      <c r="NGT1" s="1">
        <v>9666</v>
      </c>
      <c r="NGU1" s="1">
        <v>9667</v>
      </c>
      <c r="NGV1" s="1">
        <v>9668</v>
      </c>
      <c r="NGW1" s="1">
        <v>9669</v>
      </c>
      <c r="NGX1" s="1">
        <v>9670</v>
      </c>
      <c r="NGY1" s="1">
        <v>9671</v>
      </c>
      <c r="NGZ1" s="1">
        <v>9672</v>
      </c>
      <c r="NHA1" s="1">
        <v>9673</v>
      </c>
      <c r="NHB1" s="1">
        <v>9674</v>
      </c>
      <c r="NHC1" s="1">
        <v>9675</v>
      </c>
      <c r="NHD1" s="1">
        <v>9676</v>
      </c>
      <c r="NHE1" s="1">
        <v>9677</v>
      </c>
      <c r="NHF1" s="1">
        <v>9678</v>
      </c>
      <c r="NHG1" s="1">
        <v>9679</v>
      </c>
      <c r="NHH1" s="1">
        <v>9680</v>
      </c>
      <c r="NHI1" s="1">
        <v>9681</v>
      </c>
      <c r="NHJ1" s="1">
        <v>9682</v>
      </c>
      <c r="NHK1" s="1">
        <v>9683</v>
      </c>
      <c r="NHL1" s="1">
        <v>9684</v>
      </c>
      <c r="NHM1" s="1">
        <v>9685</v>
      </c>
      <c r="NHN1" s="1">
        <v>9686</v>
      </c>
      <c r="NHO1" s="1">
        <v>9687</v>
      </c>
      <c r="NHP1" s="1">
        <v>9688</v>
      </c>
      <c r="NHQ1" s="1">
        <v>9689</v>
      </c>
      <c r="NHR1" s="1">
        <v>9690</v>
      </c>
      <c r="NHS1" s="1">
        <v>9691</v>
      </c>
      <c r="NHT1" s="1">
        <v>9692</v>
      </c>
      <c r="NHU1" s="1">
        <v>9693</v>
      </c>
      <c r="NHV1" s="1">
        <v>9694</v>
      </c>
      <c r="NHW1" s="1">
        <v>9695</v>
      </c>
      <c r="NHX1" s="1">
        <v>9696</v>
      </c>
      <c r="NHY1" s="1">
        <v>9697</v>
      </c>
      <c r="NHZ1" s="1">
        <v>9698</v>
      </c>
      <c r="NIA1" s="1">
        <v>9699</v>
      </c>
      <c r="NIB1" s="1">
        <v>9700</v>
      </c>
      <c r="NIC1" s="1">
        <v>9701</v>
      </c>
      <c r="NID1" s="1">
        <v>9702</v>
      </c>
      <c r="NIE1" s="1">
        <v>9703</v>
      </c>
      <c r="NIF1" s="1">
        <v>9704</v>
      </c>
      <c r="NIG1" s="1">
        <v>9705</v>
      </c>
      <c r="NIH1" s="1">
        <v>9706</v>
      </c>
      <c r="NII1" s="1">
        <v>9707</v>
      </c>
      <c r="NIJ1" s="1">
        <v>9708</v>
      </c>
      <c r="NIK1" s="1">
        <v>9709</v>
      </c>
      <c r="NIL1" s="1">
        <v>9710</v>
      </c>
      <c r="NIM1" s="1">
        <v>9711</v>
      </c>
      <c r="NIN1" s="1">
        <v>9712</v>
      </c>
      <c r="NIO1" s="1">
        <v>9713</v>
      </c>
      <c r="NIP1" s="1">
        <v>9714</v>
      </c>
      <c r="NIQ1" s="1">
        <v>9715</v>
      </c>
      <c r="NIR1" s="1">
        <v>9716</v>
      </c>
      <c r="NIS1" s="1">
        <v>9717</v>
      </c>
      <c r="NIT1" s="1">
        <v>9718</v>
      </c>
      <c r="NIU1" s="1">
        <v>9719</v>
      </c>
      <c r="NIV1" s="1">
        <v>9720</v>
      </c>
      <c r="NIW1" s="1">
        <v>9721</v>
      </c>
      <c r="NIX1" s="1">
        <v>9722</v>
      </c>
      <c r="NIY1" s="1">
        <v>9723</v>
      </c>
      <c r="NIZ1" s="1">
        <v>9724</v>
      </c>
      <c r="NJA1" s="1">
        <v>9725</v>
      </c>
      <c r="NJB1" s="1">
        <v>9726</v>
      </c>
      <c r="NJC1" s="1">
        <v>9727</v>
      </c>
      <c r="NJD1" s="1">
        <v>9728</v>
      </c>
      <c r="NJE1" s="1">
        <v>9729</v>
      </c>
      <c r="NJF1" s="1">
        <v>9730</v>
      </c>
      <c r="NJG1" s="1">
        <v>9731</v>
      </c>
      <c r="NJH1" s="1">
        <v>9732</v>
      </c>
      <c r="NJI1" s="1">
        <v>9733</v>
      </c>
      <c r="NJJ1" s="1">
        <v>9734</v>
      </c>
      <c r="NJK1" s="1">
        <v>9735</v>
      </c>
      <c r="NJL1" s="1">
        <v>9736</v>
      </c>
      <c r="NJM1" s="1">
        <v>9737</v>
      </c>
      <c r="NJN1" s="1">
        <v>9738</v>
      </c>
      <c r="NJO1" s="1">
        <v>9739</v>
      </c>
      <c r="NJP1" s="1">
        <v>9740</v>
      </c>
      <c r="NJQ1" s="1">
        <v>9741</v>
      </c>
      <c r="NJR1" s="1">
        <v>9742</v>
      </c>
      <c r="NJS1" s="1">
        <v>9743</v>
      </c>
      <c r="NJT1" s="1">
        <v>9744</v>
      </c>
      <c r="NJU1" s="1">
        <v>9745</v>
      </c>
      <c r="NJV1" s="1">
        <v>9746</v>
      </c>
      <c r="NJW1" s="1">
        <v>9747</v>
      </c>
      <c r="NJX1" s="1">
        <v>9748</v>
      </c>
      <c r="NJY1" s="1">
        <v>9749</v>
      </c>
      <c r="NJZ1" s="1">
        <v>9750</v>
      </c>
      <c r="NKA1" s="1">
        <v>9751</v>
      </c>
      <c r="NKB1" s="1">
        <v>9752</v>
      </c>
    </row>
    <row r="2" spans="1:9752" x14ac:dyDescent="0.15">
      <c r="A2" s="1">
        <v>0</v>
      </c>
      <c r="B2" s="1">
        <v>-4.5766907391400003E-5</v>
      </c>
      <c r="C2" s="1">
        <v>-1.02428106141E-4</v>
      </c>
      <c r="D2" s="1">
        <v>-2.34570068212999E-4</v>
      </c>
      <c r="E2" s="1">
        <v>-2.5659572762099902E-4</v>
      </c>
      <c r="F2" s="1">
        <v>-3.4654677563900001E-4</v>
      </c>
      <c r="G2" s="1">
        <v>-4.12515201941999E-4</v>
      </c>
      <c r="H2" s="1">
        <v>-4.13962965725E-4</v>
      </c>
      <c r="I2" s="1">
        <v>-4.24744707711E-4</v>
      </c>
      <c r="J2" s="1">
        <v>-8.5053046022800005E-5</v>
      </c>
      <c r="K2" s="1">
        <v>-8.29590118828999E-4</v>
      </c>
      <c r="L2" s="1">
        <v>-9.3779002163100003E-4</v>
      </c>
      <c r="M2" s="1">
        <v>-1.59691437582999E-3</v>
      </c>
      <c r="N2" s="1">
        <v>-1.4830566594800001E-3</v>
      </c>
      <c r="O2" s="1">
        <v>-4.4021511165899902E-3</v>
      </c>
      <c r="P2" s="1">
        <v>-5.6072583361499902E-3</v>
      </c>
      <c r="Q2" s="1">
        <v>-6.0776619225899903E-3</v>
      </c>
      <c r="R2" s="1">
        <v>-6.6046616794199903E-3</v>
      </c>
      <c r="S2" s="1">
        <v>-6.3412320727699902E-3</v>
      </c>
      <c r="T2" s="1">
        <v>-7.0910084829700001E-3</v>
      </c>
      <c r="U2" s="1">
        <v>-7.2779219508599903E-3</v>
      </c>
      <c r="V2" s="1">
        <v>-7.4647285131100001E-3</v>
      </c>
      <c r="W2" s="1">
        <v>-8.1399107022100004E-3</v>
      </c>
      <c r="X2" s="1">
        <v>-8.7220936237699907E-3</v>
      </c>
      <c r="Y2" s="1">
        <v>-8.8998165139399892E-3</v>
      </c>
      <c r="Z2" s="1">
        <v>-8.2174048211499894E-3</v>
      </c>
      <c r="AA2" s="1">
        <v>-7.7983163490000004E-3</v>
      </c>
      <c r="AB2" s="1">
        <v>-7.7633074741699903E-3</v>
      </c>
      <c r="AC2" s="1">
        <v>-7.6105964402600002E-3</v>
      </c>
      <c r="AD2" s="1">
        <v>6.9891132277199904E-3</v>
      </c>
      <c r="AE2" s="1">
        <v>9.5860389487199896E-3</v>
      </c>
      <c r="AF2" s="1">
        <v>9.5256150402299906E-3</v>
      </c>
      <c r="AG2" s="1">
        <v>1.05613336014E-2</v>
      </c>
      <c r="AH2" s="1">
        <v>1.1328956486900001E-2</v>
      </c>
      <c r="AI2" s="1">
        <v>1.15914753863999E-2</v>
      </c>
      <c r="AJ2" s="1">
        <v>2.5275094509499899E-2</v>
      </c>
      <c r="AK2" s="1">
        <v>2.6914052816200001E-2</v>
      </c>
      <c r="AL2" s="1">
        <v>2.7782334864099902E-2</v>
      </c>
      <c r="AM2" s="1">
        <v>2.84115705212E-2</v>
      </c>
      <c r="AN2" s="1">
        <v>2.8663753594400002E-2</v>
      </c>
      <c r="AO2" s="1">
        <v>2.9196524119399901E-2</v>
      </c>
      <c r="AP2" s="1">
        <v>2.9030545385200002E-2</v>
      </c>
      <c r="AQ2" s="1">
        <v>2.9266152743400001E-2</v>
      </c>
      <c r="AR2" s="1">
        <v>2.9993227707000001E-2</v>
      </c>
      <c r="AS2" s="1">
        <v>2.9355402960700001E-2</v>
      </c>
      <c r="AT2" s="1">
        <v>3.0851933222899901E-2</v>
      </c>
      <c r="AU2" s="1">
        <v>3.0790028355099901E-2</v>
      </c>
      <c r="AV2" s="1">
        <v>3.1253778144899901E-2</v>
      </c>
      <c r="AW2" s="1">
        <v>3.09470449197E-2</v>
      </c>
      <c r="AX2" s="1">
        <v>3.15481652728999E-2</v>
      </c>
      <c r="AY2" s="1">
        <v>4.12212271027999E-2</v>
      </c>
      <c r="AZ2" s="1">
        <v>4.1484901366100002E-2</v>
      </c>
      <c r="BA2" s="1">
        <v>4.1572078193200003E-2</v>
      </c>
      <c r="BB2" s="1">
        <v>4.1847246439700003E-2</v>
      </c>
      <c r="BC2" s="1">
        <v>4.1758593424399901E-2</v>
      </c>
      <c r="BD2" s="1">
        <v>3.9144942236900002E-2</v>
      </c>
      <c r="BE2" s="1">
        <v>3.9935804761800003E-2</v>
      </c>
      <c r="BF2" s="1">
        <v>6.0418496126800003E-2</v>
      </c>
      <c r="BG2" s="1">
        <v>6.4233348183100003E-2</v>
      </c>
      <c r="BH2" s="1">
        <v>6.5946507183899897E-2</v>
      </c>
      <c r="BI2" s="1">
        <v>6.6719000235999901E-2</v>
      </c>
      <c r="BJ2" s="1">
        <v>6.7959422983199902E-2</v>
      </c>
      <c r="BK2" s="1">
        <v>6.8367046333800002E-2</v>
      </c>
      <c r="BL2" s="1">
        <v>6.9668190882499897E-2</v>
      </c>
      <c r="BM2" s="1">
        <v>6.9676940439099902E-2</v>
      </c>
      <c r="BN2" s="1">
        <v>7.6478601930699899E-2</v>
      </c>
      <c r="BO2" s="1">
        <v>7.9753474797399901E-2</v>
      </c>
      <c r="BP2" s="1">
        <v>8.0823324998400004E-2</v>
      </c>
      <c r="BQ2" s="1">
        <v>8.1588710022800007E-2</v>
      </c>
      <c r="BR2" s="1">
        <v>8.3365893434699898E-2</v>
      </c>
      <c r="BS2" s="1">
        <v>8.4351133387799898E-2</v>
      </c>
      <c r="BT2" s="1">
        <v>0.10276873327699899</v>
      </c>
      <c r="BU2" s="1">
        <v>0.105946757985</v>
      </c>
      <c r="BV2" s="1">
        <v>0.107424742374</v>
      </c>
      <c r="BW2" s="1">
        <v>0.108316152924</v>
      </c>
      <c r="BX2" s="1">
        <v>0.107868279228999</v>
      </c>
      <c r="BY2" s="1">
        <v>0.10982478819200001</v>
      </c>
      <c r="BZ2" s="1">
        <v>0.110525606725</v>
      </c>
      <c r="CA2" s="1">
        <v>0.111766321158</v>
      </c>
      <c r="CB2" s="1">
        <v>0.11254036096800001</v>
      </c>
      <c r="CC2" s="1">
        <v>0.135755900533999</v>
      </c>
      <c r="CD2" s="1">
        <v>0.142219450528</v>
      </c>
      <c r="CE2" s="1">
        <v>0.143482847213</v>
      </c>
      <c r="CF2" s="1">
        <v>0.144665252238</v>
      </c>
      <c r="CG2" s="1">
        <v>0.14634267195799899</v>
      </c>
      <c r="CH2" s="1">
        <v>0.14753399940100001</v>
      </c>
      <c r="CI2" s="1">
        <v>0.145958097171</v>
      </c>
      <c r="CJ2" s="1">
        <v>0.14741998872500001</v>
      </c>
      <c r="CK2" s="1">
        <v>0.147582063824999</v>
      </c>
      <c r="CL2" s="1">
        <v>0.14732424952500001</v>
      </c>
      <c r="CM2" s="1">
        <v>0.146276692903999</v>
      </c>
      <c r="CN2" s="1">
        <v>0.14490664907299899</v>
      </c>
      <c r="CO2" s="1">
        <v>0.14515247815499899</v>
      </c>
      <c r="CP2" s="1">
        <v>0.170040202104</v>
      </c>
      <c r="CQ2" s="1">
        <v>0.17327137007000001</v>
      </c>
      <c r="CR2" s="1">
        <v>0.174823503296999</v>
      </c>
      <c r="CS2" s="1">
        <v>0.17531126534200001</v>
      </c>
      <c r="CT2" s="1">
        <v>0.176626847867</v>
      </c>
      <c r="CU2" s="1">
        <v>0.164631594337</v>
      </c>
      <c r="CV2" s="1">
        <v>0.163590174594999</v>
      </c>
      <c r="CW2" s="1">
        <v>0.16354695475299899</v>
      </c>
      <c r="CX2" s="1">
        <v>0.163147574012</v>
      </c>
      <c r="CY2" s="1">
        <v>0.16334971720899899</v>
      </c>
      <c r="CZ2" s="1">
        <v>0.16257161917999899</v>
      </c>
      <c r="DA2" s="1">
        <v>0.16217729665700001</v>
      </c>
      <c r="DB2" s="1">
        <v>0.160525435785</v>
      </c>
      <c r="DC2" s="1">
        <v>0.163120537475999</v>
      </c>
      <c r="DD2" s="1">
        <v>0.164445496745</v>
      </c>
      <c r="DE2" s="1">
        <v>0.16515189751699899</v>
      </c>
      <c r="DF2" s="1">
        <v>0.16590667457899899</v>
      </c>
      <c r="DG2" s="1">
        <v>0.165132927110999</v>
      </c>
      <c r="DH2" s="1">
        <v>0.16526648459000001</v>
      </c>
      <c r="DI2" s="1">
        <v>0.16548906904999899</v>
      </c>
      <c r="DJ2" s="1">
        <v>0.20399135587</v>
      </c>
      <c r="DK2" s="1">
        <v>0.20845944999400001</v>
      </c>
      <c r="DL2" s="1">
        <v>0.210611350591</v>
      </c>
      <c r="DM2" s="1">
        <v>0.21186468589499899</v>
      </c>
      <c r="DN2" s="1">
        <v>0.21253968462299899</v>
      </c>
      <c r="DO2" s="1">
        <v>0.213194993291</v>
      </c>
      <c r="DP2" s="1">
        <v>0.23528065377499899</v>
      </c>
      <c r="DQ2" s="1">
        <v>0.23633639433100001</v>
      </c>
      <c r="DR2" s="1">
        <v>0.23684162603700001</v>
      </c>
      <c r="DS2" s="1">
        <v>0.23749659663100001</v>
      </c>
      <c r="DT2" s="1">
        <v>0.237082975240999</v>
      </c>
      <c r="DU2" s="1">
        <v>0.240519219078</v>
      </c>
      <c r="DV2" s="1">
        <v>0.242299452028999</v>
      </c>
      <c r="DW2" s="1">
        <v>0.24270376604900001</v>
      </c>
      <c r="DX2" s="1">
        <v>0.244676513730999</v>
      </c>
      <c r="DY2" s="1">
        <v>0.245625504125</v>
      </c>
      <c r="DZ2" s="1">
        <v>0.24753264197200001</v>
      </c>
      <c r="EA2" s="1">
        <v>0.24557615739300001</v>
      </c>
      <c r="EB2" s="1">
        <v>0.249478751713999</v>
      </c>
      <c r="EC2" s="1">
        <v>0.25162489675600003</v>
      </c>
      <c r="ED2" s="1">
        <v>0.25156198232299898</v>
      </c>
      <c r="EE2" s="1">
        <v>0.25448550266600001</v>
      </c>
      <c r="EF2" s="1">
        <v>0.25446752695199898</v>
      </c>
      <c r="EG2" s="1">
        <v>0.25672625824099898</v>
      </c>
      <c r="EH2" s="1">
        <v>0.25798783059899899</v>
      </c>
      <c r="EI2" s="1">
        <v>0.25569265512900002</v>
      </c>
      <c r="EJ2" s="1">
        <v>0.26065130289400001</v>
      </c>
      <c r="EK2" s="1">
        <v>0.26281510396899899</v>
      </c>
      <c r="EL2" s="1">
        <v>0.26452685445500002</v>
      </c>
      <c r="EM2" s="1">
        <v>0.23985663292699899</v>
      </c>
      <c r="EN2" s="1">
        <v>0.23784268750599899</v>
      </c>
      <c r="EO2" s="1">
        <v>0.236295485531999</v>
      </c>
      <c r="EP2" s="1">
        <v>0.236174050794</v>
      </c>
      <c r="EQ2" s="1">
        <v>0.237627823277999</v>
      </c>
      <c r="ER2" s="1">
        <v>0.23384230525300001</v>
      </c>
      <c r="ES2" s="1">
        <v>0.25807910953800001</v>
      </c>
      <c r="ET2" s="1">
        <v>0.26122225262100002</v>
      </c>
      <c r="EU2" s="1">
        <v>0.26163565800999899</v>
      </c>
      <c r="EV2" s="1">
        <v>0.262697344388999</v>
      </c>
      <c r="EW2" s="1">
        <v>0.26369574985299898</v>
      </c>
      <c r="EX2" s="1">
        <v>0.26069871863299898</v>
      </c>
      <c r="EY2" s="1">
        <v>0.26098528228000001</v>
      </c>
      <c r="EZ2" s="1">
        <v>0.26098115908300001</v>
      </c>
      <c r="FA2" s="1">
        <v>0.26049789074500002</v>
      </c>
      <c r="FB2" s="1">
        <v>0.26110075321499898</v>
      </c>
      <c r="FC2" s="1">
        <v>0.261071734265999</v>
      </c>
      <c r="FD2" s="1">
        <v>0.26074743451999899</v>
      </c>
      <c r="FE2" s="1">
        <v>0.25277575111700001</v>
      </c>
      <c r="FF2" s="1">
        <v>0.25134070318099899</v>
      </c>
      <c r="FG2" s="1">
        <v>0.25226650693699898</v>
      </c>
      <c r="FH2" s="1">
        <v>0.25062447320800002</v>
      </c>
      <c r="FI2" s="1">
        <v>0.24883122182199899</v>
      </c>
      <c r="FJ2" s="1">
        <v>0.24845543475099899</v>
      </c>
      <c r="FK2" s="1">
        <v>0.247405045335999</v>
      </c>
      <c r="FL2" s="1">
        <v>0.244396206806999</v>
      </c>
      <c r="FM2" s="1">
        <v>0.247533382302</v>
      </c>
      <c r="FN2" s="1">
        <v>0.214606765985</v>
      </c>
      <c r="FO2" s="1">
        <v>0.21048110157399899</v>
      </c>
      <c r="FP2" s="1">
        <v>0.20886764449</v>
      </c>
      <c r="FQ2" s="1">
        <v>0.210003138485999</v>
      </c>
      <c r="FR2" s="1">
        <v>0.20874542646200001</v>
      </c>
      <c r="FS2" s="1">
        <v>0.20870828579100001</v>
      </c>
      <c r="FT2" s="1">
        <v>0.20775728937499899</v>
      </c>
      <c r="FU2" s="1">
        <v>0.207391539215</v>
      </c>
      <c r="FV2" s="1">
        <v>0.20744895087699899</v>
      </c>
      <c r="FW2" s="1">
        <v>0.21093507465899899</v>
      </c>
      <c r="FX2" s="1">
        <v>0.21070744515000001</v>
      </c>
      <c r="FY2" s="1">
        <v>0.21233813831000001</v>
      </c>
      <c r="FZ2" s="1">
        <v>0.21327165298299899</v>
      </c>
      <c r="GA2" s="1">
        <v>0.213299550815999</v>
      </c>
      <c r="GB2" s="1">
        <v>0.212623985444999</v>
      </c>
      <c r="GC2" s="1">
        <v>0.212773732465</v>
      </c>
      <c r="GD2" s="1">
        <v>0.212067348252999</v>
      </c>
      <c r="GE2" s="1">
        <v>0.20973472037400001</v>
      </c>
      <c r="GF2" s="1">
        <v>0.209203811592999</v>
      </c>
      <c r="GG2" s="1">
        <v>0.207788114250999</v>
      </c>
      <c r="GH2" s="1">
        <v>0.20666450222800001</v>
      </c>
      <c r="GI2" s="1">
        <v>0.20524965467799899</v>
      </c>
      <c r="GJ2" s="1">
        <v>0.20323535676400001</v>
      </c>
      <c r="GK2" s="1">
        <v>0.204484722189999</v>
      </c>
      <c r="GL2" s="1">
        <v>0.20127236514800001</v>
      </c>
      <c r="GM2" s="1">
        <v>0.20404096150500001</v>
      </c>
      <c r="GN2" s="1">
        <v>0.20460550787099899</v>
      </c>
      <c r="GO2" s="1">
        <v>0.20393429372800001</v>
      </c>
      <c r="GP2" s="1">
        <v>0.20323458722900001</v>
      </c>
      <c r="GQ2" s="1">
        <v>0.20135182000999899</v>
      </c>
      <c r="GR2" s="1">
        <v>0.19950247666099899</v>
      </c>
      <c r="GS2" s="1">
        <v>0.20243457345900001</v>
      </c>
      <c r="GT2" s="1">
        <v>0.20083097559999899</v>
      </c>
      <c r="GU2" s="1">
        <v>0.201407265200999</v>
      </c>
      <c r="GV2" s="1">
        <v>0.201963170206999</v>
      </c>
      <c r="GW2" s="1">
        <v>0.20118013615800001</v>
      </c>
      <c r="GX2" s="1">
        <v>0.20022836447199899</v>
      </c>
      <c r="GY2" s="1">
        <v>0.20043188636199899</v>
      </c>
      <c r="GZ2" s="1">
        <v>0.19965234790299899</v>
      </c>
      <c r="HA2" s="1">
        <v>0.19846167742199899</v>
      </c>
      <c r="HB2" s="1">
        <v>0.198276247076</v>
      </c>
      <c r="HC2" s="1">
        <v>0.197737678890999</v>
      </c>
      <c r="HD2" s="1">
        <v>0.19564355893499899</v>
      </c>
      <c r="HE2" s="1">
        <v>0.19425311449999899</v>
      </c>
      <c r="HF2" s="1">
        <v>0.19366895947099899</v>
      </c>
      <c r="HG2" s="1">
        <v>0.193497513087</v>
      </c>
      <c r="HH2" s="1">
        <v>0.19248559938599899</v>
      </c>
      <c r="HI2" s="1">
        <v>0.19436134419500001</v>
      </c>
      <c r="HJ2" s="1">
        <v>0.18742164591900001</v>
      </c>
      <c r="HK2" s="1">
        <v>0.18531100493800001</v>
      </c>
      <c r="HL2" s="1">
        <v>0.18398219965599899</v>
      </c>
      <c r="HM2" s="1">
        <v>0.182278048016</v>
      </c>
      <c r="HN2" s="1">
        <v>0.180938879773999</v>
      </c>
      <c r="HO2" s="1">
        <v>0.17941478659499899</v>
      </c>
      <c r="HP2" s="1">
        <v>0.17950730179900001</v>
      </c>
      <c r="HQ2" s="1">
        <v>0.17822131657599899</v>
      </c>
      <c r="HR2" s="1">
        <v>0.18263621545299899</v>
      </c>
      <c r="HS2" s="1">
        <v>0.177201110842999</v>
      </c>
      <c r="HT2" s="1">
        <v>0.17438703799399899</v>
      </c>
      <c r="HU2" s="1">
        <v>0.17209593152200001</v>
      </c>
      <c r="HV2" s="1">
        <v>0.17059037383799899</v>
      </c>
      <c r="HW2" s="1">
        <v>0.16940588141900001</v>
      </c>
      <c r="HX2" s="1">
        <v>0.213384997753999</v>
      </c>
      <c r="HY2" s="1">
        <v>0.217598869752999</v>
      </c>
      <c r="HZ2" s="1">
        <v>0.220074491752</v>
      </c>
      <c r="IA2" s="1">
        <v>0.22193487799799899</v>
      </c>
      <c r="IB2" s="1">
        <v>0.22418072951599899</v>
      </c>
      <c r="IC2" s="1">
        <v>0.22600407433399899</v>
      </c>
      <c r="ID2" s="1">
        <v>0.22638252752599899</v>
      </c>
      <c r="IE2" s="1">
        <v>0.21571362420500001</v>
      </c>
      <c r="IF2" s="1">
        <v>0.21728653892800001</v>
      </c>
      <c r="IG2" s="1">
        <v>0.21663361106599899</v>
      </c>
      <c r="IH2" s="1">
        <v>0.215881330455999</v>
      </c>
      <c r="II2" s="1">
        <v>0.21654395259699899</v>
      </c>
      <c r="IJ2" s="1">
        <v>0.21580578592399899</v>
      </c>
      <c r="IK2" s="1">
        <v>0.21610279587699899</v>
      </c>
      <c r="IL2" s="1">
        <v>0.17237383164699899</v>
      </c>
      <c r="IM2" s="1">
        <v>0.166199737604</v>
      </c>
      <c r="IN2" s="1">
        <v>0.162335446152999</v>
      </c>
      <c r="IO2" s="1">
        <v>0.15550774797299899</v>
      </c>
      <c r="IP2" s="1">
        <v>0.154378631594</v>
      </c>
      <c r="IQ2" s="1">
        <v>0.151122946575</v>
      </c>
      <c r="IR2" s="1">
        <v>0.15197250144900001</v>
      </c>
      <c r="IS2" s="1">
        <v>0.152891906622</v>
      </c>
      <c r="IT2" s="1">
        <v>0.20551326048400001</v>
      </c>
      <c r="IU2" s="1">
        <v>0.213699162787999</v>
      </c>
      <c r="IV2" s="1">
        <v>0.21536331301799899</v>
      </c>
      <c r="IW2" s="1">
        <v>0.21563223630799899</v>
      </c>
      <c r="IX2" s="1">
        <v>0.21391219500200001</v>
      </c>
      <c r="IY2" s="1">
        <v>0.215958526215</v>
      </c>
      <c r="IZ2" s="1">
        <v>0.21755570105700001</v>
      </c>
      <c r="JA2" s="1">
        <v>0.218721996461999</v>
      </c>
      <c r="JB2" s="1">
        <v>0.21136919517700001</v>
      </c>
      <c r="JC2" s="1">
        <v>0.21214361699000001</v>
      </c>
      <c r="JD2" s="1">
        <v>0.21184199244400001</v>
      </c>
      <c r="JE2" s="1">
        <v>0.21196964663100001</v>
      </c>
      <c r="JF2" s="1">
        <v>0.21328686626099899</v>
      </c>
      <c r="JG2" s="1">
        <v>0.21564820106900001</v>
      </c>
      <c r="JH2" s="1">
        <v>0.21537431184700001</v>
      </c>
      <c r="JI2" s="1">
        <v>0.21634159064799899</v>
      </c>
      <c r="JJ2" s="1">
        <v>0.19733890123699899</v>
      </c>
      <c r="JK2" s="1">
        <v>0.19536178485799899</v>
      </c>
      <c r="JL2" s="1">
        <v>0.19467287146199899</v>
      </c>
      <c r="JM2" s="1">
        <v>0.19346882440900001</v>
      </c>
      <c r="JN2" s="1">
        <v>0.19311595148999899</v>
      </c>
      <c r="JO2" s="1">
        <v>0.19258974735500001</v>
      </c>
      <c r="JP2" s="1">
        <v>0.192111124514</v>
      </c>
      <c r="JQ2" s="1">
        <v>0.191799131928999</v>
      </c>
      <c r="JR2" s="1">
        <v>0.191289319745999</v>
      </c>
      <c r="JS2" s="1">
        <v>0.190923447206999</v>
      </c>
      <c r="JT2" s="1">
        <v>0.17571137526899899</v>
      </c>
      <c r="JU2" s="1">
        <v>0.17208429655900001</v>
      </c>
      <c r="JV2" s="1">
        <v>0.17102752396400001</v>
      </c>
      <c r="JW2" s="1">
        <v>0.170138500989999</v>
      </c>
      <c r="JX2" s="1">
        <v>0.17059358673300001</v>
      </c>
      <c r="JY2" s="1">
        <v>0.170130891791999</v>
      </c>
      <c r="JZ2" s="1">
        <v>0.16952913507699899</v>
      </c>
      <c r="KA2" s="1">
        <v>0.16907650084500001</v>
      </c>
      <c r="KB2" s="1">
        <v>0.16842340302299899</v>
      </c>
      <c r="KC2" s="1">
        <v>0.16770094052599899</v>
      </c>
      <c r="KD2" s="1">
        <v>0.15950882353199899</v>
      </c>
      <c r="KE2" s="1">
        <v>0.156237467761</v>
      </c>
      <c r="KF2" s="1">
        <v>0.15559785004500001</v>
      </c>
      <c r="KG2" s="1">
        <v>0.154508730805999</v>
      </c>
      <c r="KH2" s="1">
        <v>0.15568059166100001</v>
      </c>
      <c r="KI2" s="1">
        <v>0.155610258240999</v>
      </c>
      <c r="KJ2" s="1">
        <v>0.15647766125900001</v>
      </c>
      <c r="KK2" s="1">
        <v>0.155749108883</v>
      </c>
      <c r="KL2" s="1">
        <v>0.140729088168</v>
      </c>
      <c r="KM2" s="1">
        <v>0.13834372418099899</v>
      </c>
      <c r="KN2" s="1">
        <v>0.137474702037999</v>
      </c>
      <c r="KO2" s="1">
        <v>0.13776250115399899</v>
      </c>
      <c r="KP2" s="1">
        <v>0.137200349262</v>
      </c>
      <c r="KQ2" s="1">
        <v>0.13625985303900001</v>
      </c>
      <c r="KR2" s="1">
        <v>0.135199580922999</v>
      </c>
      <c r="KS2" s="1">
        <v>0.16060379866999899</v>
      </c>
      <c r="KT2" s="1">
        <v>0.164007275093</v>
      </c>
      <c r="KU2" s="1">
        <v>0.16559666968100001</v>
      </c>
      <c r="KV2" s="1">
        <v>0.22197526906000001</v>
      </c>
      <c r="KW2" s="1">
        <v>0.229214063265999</v>
      </c>
      <c r="KX2" s="1">
        <v>0.23241686015900001</v>
      </c>
      <c r="KY2" s="1">
        <v>0.23607978682899899</v>
      </c>
      <c r="KZ2" s="1">
        <v>0.23905111754399899</v>
      </c>
      <c r="LA2" s="1">
        <v>0.25386585034999898</v>
      </c>
      <c r="LB2" s="1">
        <v>0.25836329899999899</v>
      </c>
      <c r="LC2" s="1">
        <v>0.261136423805999</v>
      </c>
      <c r="LD2" s="1">
        <v>0.26212471990399899</v>
      </c>
      <c r="LE2" s="1">
        <v>0.264054161923999</v>
      </c>
      <c r="LF2" s="1">
        <v>0.26575533420300002</v>
      </c>
      <c r="LG2" s="1">
        <v>0.26658376073099899</v>
      </c>
      <c r="LH2" s="1">
        <v>0.26684435026499898</v>
      </c>
      <c r="LI2" s="1">
        <v>0.26780578708300001</v>
      </c>
      <c r="LJ2" s="1">
        <v>0.26991244838200001</v>
      </c>
      <c r="LK2" s="1">
        <v>0.22853982264700001</v>
      </c>
      <c r="LL2" s="1">
        <v>0.22413862293</v>
      </c>
      <c r="LM2" s="1">
        <v>0.22468407999199899</v>
      </c>
      <c r="LN2" s="1">
        <v>0.22222755755500001</v>
      </c>
      <c r="LO2" s="1">
        <v>0.22084471701899899</v>
      </c>
      <c r="LP2" s="1">
        <v>0.21997802358499899</v>
      </c>
      <c r="LQ2" s="1">
        <v>0.219912176690999</v>
      </c>
      <c r="LR2" s="1">
        <v>0.21778273606500001</v>
      </c>
      <c r="LS2" s="1">
        <v>0.217285906271</v>
      </c>
      <c r="LT2" s="1">
        <v>0.215035314372999</v>
      </c>
      <c r="LU2" s="1">
        <v>0.14106411883100001</v>
      </c>
      <c r="LV2" s="1">
        <v>0.12682796664000001</v>
      </c>
      <c r="LW2" s="1">
        <v>0.122880808147</v>
      </c>
      <c r="LX2" s="1">
        <v>0.119041887486999</v>
      </c>
      <c r="LY2" s="1">
        <v>0.11820297807500001</v>
      </c>
      <c r="LZ2" s="1">
        <v>0.113983741910999</v>
      </c>
      <c r="MA2" s="1">
        <v>6.8182780536400001E-3</v>
      </c>
      <c r="MB2" s="1">
        <v>-7.3730596681599904E-3</v>
      </c>
      <c r="MC2" s="1">
        <v>-1.7395592305399901E-2</v>
      </c>
      <c r="MD2" s="1">
        <v>-2.5610619665499899E-2</v>
      </c>
      <c r="ME2" s="1">
        <v>-2.9170349719599899E-2</v>
      </c>
      <c r="MF2" s="1">
        <v>-3.6372015726299903E-2</v>
      </c>
      <c r="MG2" s="1">
        <v>-4.1398302858899901E-2</v>
      </c>
      <c r="MH2" s="1">
        <v>-4.4327945704100001E-2</v>
      </c>
      <c r="MI2" s="1">
        <v>-3.7924611102499901E-2</v>
      </c>
      <c r="MJ2" s="1">
        <v>-4.7109263071200003E-2</v>
      </c>
      <c r="MK2" s="1">
        <v>-4.8737143739299903E-2</v>
      </c>
      <c r="ML2" s="1">
        <v>-5.3914985633900001E-2</v>
      </c>
      <c r="MM2" s="1">
        <v>-5.4326403526899901E-2</v>
      </c>
      <c r="MN2" s="1">
        <v>-6.1847423560499902E-2</v>
      </c>
      <c r="MO2" s="1">
        <v>-6.4719747448499898E-2</v>
      </c>
      <c r="MP2" s="1">
        <v>-8.1226437071799898E-2</v>
      </c>
      <c r="MQ2" s="1">
        <v>-8.8577444535899899E-2</v>
      </c>
      <c r="MR2" s="1">
        <v>-9.0104465326799901E-2</v>
      </c>
      <c r="MS2" s="1">
        <v>-9.1961372342899902E-2</v>
      </c>
      <c r="MT2" s="1">
        <v>-9.1894696938600001E-2</v>
      </c>
      <c r="MU2" s="1">
        <v>-9.0878189955399896E-2</v>
      </c>
      <c r="MV2" s="1">
        <v>-9.0274836329199901E-2</v>
      </c>
      <c r="MW2" s="1">
        <v>-9.2092335219899901E-2</v>
      </c>
      <c r="MX2" s="1">
        <v>-9.2420082380999899E-2</v>
      </c>
      <c r="MY2" s="1">
        <v>-0.111563676532</v>
      </c>
      <c r="MZ2" s="1">
        <v>-0.11704664100499899</v>
      </c>
      <c r="NA2" s="1">
        <v>-0.115110190343999</v>
      </c>
      <c r="NB2" s="1">
        <v>-0.118743068689999</v>
      </c>
      <c r="NC2" s="1">
        <v>-0.119882559658</v>
      </c>
      <c r="ND2" s="1">
        <v>-0.12064952024800001</v>
      </c>
      <c r="NE2" s="1">
        <v>-0.117284840006999</v>
      </c>
      <c r="NF2" s="1">
        <v>-0.11769042157700001</v>
      </c>
      <c r="NG2" s="1">
        <v>-0.120057923398999</v>
      </c>
      <c r="NH2" s="1">
        <v>-0.11987433190000001</v>
      </c>
      <c r="NI2" s="1">
        <v>-0.120660881295999</v>
      </c>
      <c r="NJ2" s="1">
        <v>-0.121420969806999</v>
      </c>
      <c r="NK2" s="1">
        <v>-0.122697115071999</v>
      </c>
      <c r="NL2" s="1">
        <v>-0.122940857380999</v>
      </c>
      <c r="NM2" s="1">
        <v>-0.146906811890999</v>
      </c>
      <c r="NN2" s="1">
        <v>-0.15384064197299899</v>
      </c>
      <c r="NO2" s="1">
        <v>-0.15588382790899899</v>
      </c>
      <c r="NP2" s="1">
        <v>-0.157387393641999</v>
      </c>
      <c r="NQ2" s="1">
        <v>-0.158436084216</v>
      </c>
      <c r="NR2" s="1">
        <v>-0.16114267396000001</v>
      </c>
      <c r="NS2" s="1">
        <v>-0.16312004921500001</v>
      </c>
      <c r="NT2" s="1">
        <v>-0.16474320307199899</v>
      </c>
      <c r="NU2" s="1">
        <v>-0.167355647733999</v>
      </c>
      <c r="NV2" s="1">
        <v>-0.16882409270900001</v>
      </c>
      <c r="NW2" s="1">
        <v>-0.168298027222999</v>
      </c>
      <c r="NX2" s="1">
        <v>-0.159308303102</v>
      </c>
      <c r="NY2" s="1">
        <v>-0.159220802793999</v>
      </c>
      <c r="NZ2" s="1">
        <v>-0.157435535917999</v>
      </c>
      <c r="OA2" s="1">
        <v>-0.15772088994700001</v>
      </c>
      <c r="OB2" s="1">
        <v>-0.15815884281699899</v>
      </c>
      <c r="OC2" s="1">
        <v>-0.15956365456999899</v>
      </c>
      <c r="OD2" s="1">
        <v>-0.16148237325199899</v>
      </c>
      <c r="OE2" s="1">
        <v>-0.16343046305299899</v>
      </c>
      <c r="OF2" s="1">
        <v>-0.159789134097999</v>
      </c>
      <c r="OG2" s="1">
        <v>-0.158104615348999</v>
      </c>
      <c r="OH2" s="1">
        <v>-0.15087199911999899</v>
      </c>
      <c r="OI2" s="1">
        <v>-0.149160855674</v>
      </c>
      <c r="OJ2" s="1">
        <v>-0.149455892576</v>
      </c>
      <c r="OK2" s="1">
        <v>-0.15178837827200001</v>
      </c>
      <c r="OL2" s="1">
        <v>-0.15210373080100001</v>
      </c>
      <c r="OM2" s="1">
        <v>-0.15200116574600001</v>
      </c>
      <c r="ON2" s="1">
        <v>-0.167340984078999</v>
      </c>
      <c r="OO2" s="1">
        <v>-0.17039807727</v>
      </c>
      <c r="OP2" s="1">
        <v>-0.172305250822999</v>
      </c>
      <c r="OQ2" s="1">
        <v>-0.17230729339500001</v>
      </c>
      <c r="OR2" s="1">
        <v>-0.17291306070099899</v>
      </c>
      <c r="OS2" s="1">
        <v>-0.172439431734</v>
      </c>
      <c r="OT2" s="1">
        <v>-0.14761137712799899</v>
      </c>
      <c r="OU2" s="1">
        <v>-0.146084086269999</v>
      </c>
      <c r="OV2" s="1">
        <v>-0.14666265762200001</v>
      </c>
      <c r="OW2" s="1">
        <v>-0.14613434959400001</v>
      </c>
      <c r="OX2" s="1">
        <v>-0.146503430268</v>
      </c>
      <c r="OY2" s="1">
        <v>-0.14613912884499899</v>
      </c>
      <c r="OZ2" s="1">
        <v>-0.161754940691999</v>
      </c>
      <c r="PA2" s="1">
        <v>-0.16431247762000001</v>
      </c>
      <c r="PB2" s="1">
        <v>-0.165562564883</v>
      </c>
      <c r="PC2" s="1">
        <v>-0.16660109616900001</v>
      </c>
      <c r="PD2" s="1">
        <v>-0.167074485709999</v>
      </c>
      <c r="PE2" s="1">
        <v>-0.16856307872000001</v>
      </c>
      <c r="PF2" s="1">
        <v>-0.16828916841399899</v>
      </c>
      <c r="PG2" s="1">
        <v>-0.168295680744</v>
      </c>
      <c r="PH2" s="1">
        <v>-0.169885114507</v>
      </c>
      <c r="PI2" s="1">
        <v>-9.3020589852200006E-2</v>
      </c>
      <c r="PJ2" s="1">
        <v>-8.0632105408900007E-2</v>
      </c>
      <c r="PK2" s="1">
        <v>-7.6686988603200001E-2</v>
      </c>
      <c r="PL2" s="1">
        <v>-7.4397981272999902E-2</v>
      </c>
      <c r="PM2" s="1">
        <v>-7.26139895500999E-2</v>
      </c>
      <c r="PN2" s="1">
        <v>-6.9643351067300005E-2</v>
      </c>
      <c r="PO2" s="1">
        <v>-6.9092803866100005E-2</v>
      </c>
      <c r="PP2" s="1">
        <v>-6.7806499441499898E-2</v>
      </c>
      <c r="PQ2" s="1">
        <v>-6.5063265728100006E-2</v>
      </c>
      <c r="PR2" s="1">
        <v>-6.69313886548E-2</v>
      </c>
      <c r="PS2" s="1">
        <v>-6.4115201560400001E-2</v>
      </c>
      <c r="PT2" s="1">
        <v>-7.8398229665900002E-2</v>
      </c>
      <c r="PU2" s="1">
        <v>-7.5482631100699901E-2</v>
      </c>
      <c r="PV2" s="1">
        <v>-7.3564568742200007E-2</v>
      </c>
      <c r="PW2" s="1">
        <v>-7.13535023527999E-2</v>
      </c>
      <c r="PX2" s="1">
        <v>-6.8564173512999899E-2</v>
      </c>
      <c r="PY2" s="1">
        <v>-6.5769899715600003E-2</v>
      </c>
      <c r="PZ2" s="1">
        <v>1.3570471262799901E-2</v>
      </c>
      <c r="QA2" s="1">
        <v>2.2976873741699901E-2</v>
      </c>
      <c r="QB2" s="1">
        <v>2.9636851991299899E-2</v>
      </c>
      <c r="QC2" s="1">
        <v>3.0462693361199899E-2</v>
      </c>
      <c r="QD2" s="1">
        <v>3.2756825016299902E-2</v>
      </c>
      <c r="QE2" s="1">
        <v>3.6789909027299901E-2</v>
      </c>
      <c r="QF2" s="1">
        <v>4.1720430013300003E-2</v>
      </c>
      <c r="QG2" s="1">
        <v>4.2857199266100002E-2</v>
      </c>
      <c r="QH2" s="1">
        <v>1.4725295723500001E-2</v>
      </c>
      <c r="QI2" s="1">
        <v>1.6122043632799898E-2</v>
      </c>
      <c r="QJ2" s="1">
        <v>1.7076492255299901E-2</v>
      </c>
      <c r="QK2" s="1">
        <v>1.6857881408199899E-2</v>
      </c>
      <c r="QL2" s="1">
        <v>1.7079382726599899E-2</v>
      </c>
      <c r="QM2" s="1">
        <v>2.2277728973699899E-2</v>
      </c>
      <c r="QN2" s="1">
        <v>2.46936954292E-2</v>
      </c>
      <c r="QO2" s="1">
        <v>2.6611502818899901E-2</v>
      </c>
      <c r="QP2" s="1">
        <v>2.7046054016399899E-2</v>
      </c>
      <c r="QQ2" s="1">
        <v>2.6810983537499899E-2</v>
      </c>
      <c r="QR2" s="1">
        <v>2.96618922726E-2</v>
      </c>
      <c r="QS2" s="1">
        <v>4.1853656950399901E-2</v>
      </c>
      <c r="QT2" s="1">
        <v>4.5320347812199901E-2</v>
      </c>
      <c r="QU2" s="1">
        <v>4.5583255275700001E-2</v>
      </c>
      <c r="QV2" s="1">
        <v>4.4610544576300003E-2</v>
      </c>
      <c r="QW2" s="1">
        <v>4.5585238897400002E-2</v>
      </c>
      <c r="QX2" s="1">
        <v>4.5954873972600001E-2</v>
      </c>
      <c r="QY2" s="1">
        <v>4.6765355549700002E-2</v>
      </c>
      <c r="QZ2" s="1">
        <v>4.7261018813499901E-2</v>
      </c>
      <c r="RA2" s="1">
        <v>4.79233360982999E-2</v>
      </c>
      <c r="RB2" s="1">
        <v>4.8629862774100002E-2</v>
      </c>
      <c r="RC2" s="1">
        <v>4.79793319491E-2</v>
      </c>
      <c r="RD2" s="1">
        <v>4.69994041047E-2</v>
      </c>
      <c r="RE2" s="1">
        <v>4.74975432522E-2</v>
      </c>
      <c r="RF2" s="1">
        <v>5.07745066703E-2</v>
      </c>
      <c r="RG2" s="1">
        <v>5.3745930875E-2</v>
      </c>
      <c r="RH2" s="1">
        <v>5.6807032521E-2</v>
      </c>
      <c r="RI2" s="1">
        <v>5.6640717920700002E-2</v>
      </c>
      <c r="RJ2" s="1">
        <v>5.7173235587E-2</v>
      </c>
      <c r="RK2" s="1">
        <v>5.6464648386600001E-2</v>
      </c>
      <c r="RL2" s="1">
        <v>5.68097815764999E-2</v>
      </c>
      <c r="RM2" s="1">
        <v>5.7035384169299902E-2</v>
      </c>
      <c r="RN2" s="1">
        <v>5.7707379085499902E-2</v>
      </c>
      <c r="RO2" s="1">
        <v>5.72375108546E-2</v>
      </c>
      <c r="RP2" s="1">
        <v>5.7643611063399901E-2</v>
      </c>
      <c r="RQ2" s="1">
        <v>5.8389774049499903E-2</v>
      </c>
      <c r="RR2" s="1">
        <v>5.8225334630199903E-2</v>
      </c>
      <c r="RS2" s="1">
        <v>5.7227363511499901E-2</v>
      </c>
      <c r="RT2" s="1">
        <v>5.7305172512500002E-2</v>
      </c>
      <c r="RU2" s="1">
        <v>5.80818197037999E-2</v>
      </c>
      <c r="RV2" s="1">
        <v>5.7096469831200002E-2</v>
      </c>
      <c r="RW2" s="1">
        <v>5.87661786843999E-2</v>
      </c>
      <c r="RX2" s="1">
        <v>5.9829521323500001E-2</v>
      </c>
      <c r="RY2" s="1">
        <v>6.13458278201999E-2</v>
      </c>
      <c r="RZ2" s="1">
        <v>6.1561835711899902E-2</v>
      </c>
      <c r="SA2" s="1">
        <v>6.0958742301900001E-2</v>
      </c>
      <c r="SB2" s="1">
        <v>6.23129634454999E-2</v>
      </c>
      <c r="SC2" s="1">
        <v>6.3097305450400001E-2</v>
      </c>
      <c r="SD2" s="1">
        <v>6.4630710023600005E-2</v>
      </c>
      <c r="SE2" s="1">
        <v>6.6198202669000006E-2</v>
      </c>
      <c r="SF2" s="1">
        <v>6.7898350775999899E-2</v>
      </c>
      <c r="SG2" s="1">
        <v>6.7268888095000007E-2</v>
      </c>
      <c r="SH2" s="1">
        <v>6.8491512390399897E-2</v>
      </c>
      <c r="SI2" s="1">
        <v>6.9308779088600003E-2</v>
      </c>
      <c r="SJ2" s="1">
        <v>6.9939977920899898E-2</v>
      </c>
      <c r="SK2" s="1">
        <v>6.7219014688100001E-2</v>
      </c>
      <c r="SL2" s="1">
        <v>7.1295443919599896E-2</v>
      </c>
      <c r="SM2" s="1">
        <v>7.2469970116300006E-2</v>
      </c>
      <c r="SN2" s="1">
        <v>7.3365247649400001E-2</v>
      </c>
      <c r="SO2" s="1">
        <v>7.4816205548599898E-2</v>
      </c>
      <c r="SP2" s="1">
        <v>7.6091562068200003E-2</v>
      </c>
      <c r="SQ2" s="1">
        <v>3.5382523199899901E-2</v>
      </c>
      <c r="SR2" s="1">
        <v>2.9477099934500001E-2</v>
      </c>
      <c r="SS2" s="1">
        <v>2.7988782026000001E-2</v>
      </c>
      <c r="ST2" s="1">
        <v>2.5512089081099899E-2</v>
      </c>
      <c r="SU2" s="1">
        <v>2.4354265843899901E-2</v>
      </c>
      <c r="SV2" s="1">
        <v>3.2121731518899903E-2</v>
      </c>
      <c r="SW2" s="1">
        <v>3.2087470237600002E-2</v>
      </c>
      <c r="SX2" s="1">
        <v>3.1511996221499902E-2</v>
      </c>
      <c r="SY2" s="1">
        <v>3.0388709635699899E-2</v>
      </c>
      <c r="SZ2" s="1">
        <v>3.0190349651800001E-2</v>
      </c>
      <c r="TA2" s="1">
        <v>3.1101534894700002E-2</v>
      </c>
      <c r="TB2" s="1">
        <v>3.1133526744199901E-2</v>
      </c>
      <c r="TC2" s="1">
        <v>3.1266534957900001E-2</v>
      </c>
      <c r="TD2" s="1">
        <v>3.1648850770599903E-2</v>
      </c>
      <c r="TE2" s="1">
        <v>3.3144074811700001E-2</v>
      </c>
      <c r="TF2" s="1">
        <v>3.4590667451100003E-2</v>
      </c>
      <c r="TG2" s="1">
        <v>3.5425696433600003E-2</v>
      </c>
      <c r="TH2" s="1">
        <v>3.5061313921299901E-2</v>
      </c>
      <c r="TI2" s="1">
        <v>3.5100319608600002E-2</v>
      </c>
      <c r="TJ2" s="1">
        <v>3.4515105735299902E-2</v>
      </c>
      <c r="TK2" s="1">
        <v>3.5176630163400002E-2</v>
      </c>
      <c r="TL2" s="1">
        <v>3.3483906108199901E-2</v>
      </c>
      <c r="TM2" s="1">
        <v>6.2464977171400003E-2</v>
      </c>
      <c r="TN2" s="1">
        <v>6.5668124539700001E-2</v>
      </c>
      <c r="TO2" s="1">
        <v>6.7645451304400001E-2</v>
      </c>
      <c r="TP2" s="1">
        <v>6.7344811068100002E-2</v>
      </c>
      <c r="TQ2" s="1">
        <v>6.9987649506800004E-2</v>
      </c>
      <c r="TR2" s="1">
        <v>7.0412250185499903E-2</v>
      </c>
      <c r="TS2" s="1">
        <v>7.0815474530199901E-2</v>
      </c>
      <c r="TT2" s="1">
        <v>6.9451642792000001E-2</v>
      </c>
      <c r="TU2" s="1">
        <v>5.1806949152700003E-2</v>
      </c>
      <c r="TV2" s="1">
        <v>4.98302463784E-2</v>
      </c>
      <c r="TW2" s="1">
        <v>4.9609198303700003E-2</v>
      </c>
      <c r="TX2" s="1">
        <v>4.9407809981700003E-2</v>
      </c>
      <c r="TY2" s="1">
        <v>4.7893053186700001E-2</v>
      </c>
      <c r="TZ2" s="1">
        <v>4.8145299012799903E-2</v>
      </c>
      <c r="UA2" s="1">
        <v>4.8466386246700001E-2</v>
      </c>
      <c r="UB2" s="1">
        <v>5.8325818413299903E-2</v>
      </c>
      <c r="UC2" s="1">
        <v>5.8991365677600001E-2</v>
      </c>
      <c r="UD2" s="1">
        <v>6.2237615973699902E-2</v>
      </c>
      <c r="UE2" s="1">
        <v>6.1907020757800003E-2</v>
      </c>
      <c r="UF2" s="1">
        <v>6.2158631327299901E-2</v>
      </c>
      <c r="UG2" s="1">
        <v>6.2573035380900005E-2</v>
      </c>
      <c r="UH2" s="1">
        <v>0.107366339147</v>
      </c>
      <c r="UI2" s="1">
        <v>0.114796491173</v>
      </c>
      <c r="UJ2" s="1">
        <v>0.118320070156999</v>
      </c>
      <c r="UK2" s="1">
        <v>0.120943592294999</v>
      </c>
      <c r="UL2" s="1">
        <v>0.124110820297</v>
      </c>
      <c r="UM2" s="1">
        <v>0.12687446516000001</v>
      </c>
      <c r="UN2" s="1">
        <v>0.109923360046999</v>
      </c>
      <c r="UO2" s="1">
        <v>0.111909756225</v>
      </c>
      <c r="UP2" s="1">
        <v>0.112842349053</v>
      </c>
      <c r="UQ2" s="1">
        <v>0.113056729354</v>
      </c>
      <c r="UR2" s="1">
        <v>0.114009285434999</v>
      </c>
      <c r="US2" s="1">
        <v>0.11490099388699899</v>
      </c>
      <c r="UT2" s="1">
        <v>9.5967032597600005E-2</v>
      </c>
      <c r="UU2" s="1">
        <v>9.3520427855499896E-2</v>
      </c>
      <c r="UV2" s="1">
        <v>9.52902590326999E-2</v>
      </c>
      <c r="UW2" s="1">
        <v>9.1850183919599898E-2</v>
      </c>
      <c r="UX2" s="1">
        <v>9.1017969034599897E-2</v>
      </c>
      <c r="UY2" s="1">
        <v>9.0961618471299896E-2</v>
      </c>
      <c r="UZ2" s="1">
        <v>8.8736269860399897E-2</v>
      </c>
      <c r="VA2" s="1">
        <v>8.6120787524799902E-2</v>
      </c>
      <c r="VB2" s="1">
        <v>8.4778136749800004E-2</v>
      </c>
      <c r="VC2" s="1">
        <v>4.6250636924399902E-2</v>
      </c>
      <c r="VD2" s="1">
        <v>3.7094652799600003E-2</v>
      </c>
      <c r="VE2" s="1">
        <v>3.2590834479599901E-2</v>
      </c>
      <c r="VF2" s="1">
        <v>3.1051059604200001E-2</v>
      </c>
      <c r="VG2" s="1">
        <v>2.9601323454899901E-2</v>
      </c>
      <c r="VH2" s="1">
        <v>2.9820183825900001E-2</v>
      </c>
      <c r="VI2" s="1">
        <v>2.7671611098299902E-2</v>
      </c>
      <c r="VJ2" s="1">
        <v>2.5784225295799899E-2</v>
      </c>
      <c r="VK2" s="1">
        <v>2.2761185703500001E-2</v>
      </c>
      <c r="VL2" s="1">
        <v>1.9689090390799899E-2</v>
      </c>
      <c r="VM2" s="1">
        <v>1.9380694461900001E-2</v>
      </c>
      <c r="VN2" s="1">
        <v>1.9268643228799901E-2</v>
      </c>
      <c r="VO2" s="1">
        <v>1.9331069657199901E-2</v>
      </c>
      <c r="VP2" s="1">
        <v>1.8714359462000001E-2</v>
      </c>
      <c r="VQ2" s="1">
        <v>1.8790816110899899E-2</v>
      </c>
      <c r="VR2" s="1">
        <v>1.7820802046299902E-2</v>
      </c>
      <c r="VS2" s="1">
        <v>4.8685517895400002E-2</v>
      </c>
      <c r="VT2" s="1">
        <v>5.2351083389100002E-2</v>
      </c>
      <c r="VU2" s="1">
        <v>5.4083288980500001E-2</v>
      </c>
      <c r="VV2" s="1">
        <v>5.4766960082799902E-2</v>
      </c>
      <c r="VW2" s="1">
        <v>5.7134792647500002E-2</v>
      </c>
      <c r="VX2" s="1">
        <v>6.0169651742599903E-2</v>
      </c>
      <c r="VY2" s="1">
        <v>6.03700545570999E-2</v>
      </c>
      <c r="VZ2" s="1">
        <v>6.2060546427599901E-2</v>
      </c>
      <c r="WA2" s="1">
        <v>6.2492356444899901E-2</v>
      </c>
      <c r="WB2" s="1">
        <v>6.2837928605300006E-2</v>
      </c>
      <c r="WC2" s="1">
        <v>6.5065422950800006E-2</v>
      </c>
      <c r="WD2" s="1">
        <v>6.5861343123100005E-2</v>
      </c>
      <c r="WE2" s="1">
        <v>6.6586078514699901E-2</v>
      </c>
      <c r="WF2" s="1">
        <v>6.7818853425899897E-2</v>
      </c>
      <c r="WG2" s="1">
        <v>8.3954232740499901E-2</v>
      </c>
      <c r="WH2" s="1">
        <v>8.6050067212799897E-2</v>
      </c>
      <c r="WI2" s="1">
        <v>8.7183703316300001E-2</v>
      </c>
      <c r="WJ2" s="1">
        <v>8.8763446311500002E-2</v>
      </c>
      <c r="WK2" s="1">
        <v>8.8484705005600003E-2</v>
      </c>
      <c r="WL2" s="1">
        <v>8.9320529786899902E-2</v>
      </c>
      <c r="WM2" s="1">
        <v>9.0521750574399901E-2</v>
      </c>
      <c r="WN2" s="1">
        <v>8.0180972395899899E-2</v>
      </c>
      <c r="WO2" s="1">
        <v>7.97102409578999E-2</v>
      </c>
      <c r="WP2" s="1">
        <v>8.0194598085200006E-2</v>
      </c>
      <c r="WQ2" s="1">
        <v>8.0407264121999902E-2</v>
      </c>
      <c r="WR2" s="1">
        <v>7.78014620199E-2</v>
      </c>
      <c r="WS2" s="1">
        <v>7.75458356567999E-2</v>
      </c>
      <c r="WT2" s="1">
        <v>9.4598495182599898E-2</v>
      </c>
      <c r="WU2" s="1">
        <v>9.5630805210699901E-2</v>
      </c>
      <c r="WV2" s="1">
        <v>9.6645807836099898E-2</v>
      </c>
      <c r="WW2" s="1">
        <v>9.7632220846600004E-2</v>
      </c>
      <c r="WX2" s="1">
        <v>9.3880323432499899E-2</v>
      </c>
      <c r="WY2" s="1">
        <v>9.2833739479000005E-2</v>
      </c>
      <c r="WZ2" s="1">
        <v>9.1972565893500002E-2</v>
      </c>
      <c r="XA2" s="1">
        <v>9.3954049083300004E-2</v>
      </c>
      <c r="XB2" s="1">
        <v>9.3519087180199897E-2</v>
      </c>
      <c r="XC2" s="1">
        <v>9.0716093055000002E-2</v>
      </c>
      <c r="XD2" s="1">
        <v>9.1845537703799898E-2</v>
      </c>
      <c r="XE2" s="1">
        <v>9.2689115140900002E-2</v>
      </c>
      <c r="XF2" s="1">
        <v>9.4120480021900002E-2</v>
      </c>
      <c r="XG2" s="1">
        <v>9.8004866353799902E-2</v>
      </c>
      <c r="XH2" s="1">
        <v>0.101272125793999</v>
      </c>
      <c r="XI2" s="1">
        <v>0.10484424952</v>
      </c>
      <c r="XJ2" s="1">
        <v>0.103659631885999</v>
      </c>
      <c r="XK2" s="1">
        <v>0.105408116516</v>
      </c>
      <c r="XL2" s="1">
        <v>0.104221959507</v>
      </c>
      <c r="XM2" s="1">
        <v>0.105430726464999</v>
      </c>
      <c r="XN2" s="1">
        <v>0.106625894592999</v>
      </c>
      <c r="XO2" s="1">
        <v>0.10571328316299899</v>
      </c>
      <c r="XP2" s="1">
        <v>0.120649000871</v>
      </c>
      <c r="XQ2" s="1">
        <v>0.12440134791099899</v>
      </c>
      <c r="XR2" s="1">
        <v>0.12851287006100001</v>
      </c>
      <c r="XS2" s="1">
        <v>0.12876858407399899</v>
      </c>
      <c r="XT2" s="1">
        <v>0.123014941653</v>
      </c>
      <c r="XU2" s="1">
        <v>0.13385217244100001</v>
      </c>
      <c r="XV2" s="1">
        <v>0.13760789241400001</v>
      </c>
      <c r="XW2" s="1">
        <v>0.14087118012399899</v>
      </c>
      <c r="XX2" s="1">
        <v>0.14574364098100001</v>
      </c>
      <c r="XY2" s="1">
        <v>0.145143504628999</v>
      </c>
      <c r="XZ2" s="1">
        <v>0.14918149885500001</v>
      </c>
      <c r="YA2" s="1">
        <v>0.14085948625399899</v>
      </c>
      <c r="YB2" s="1">
        <v>0.15132077334399899</v>
      </c>
      <c r="YC2" s="1">
        <v>0.156265719708999</v>
      </c>
      <c r="YD2" s="1">
        <v>0.160865926765</v>
      </c>
      <c r="YE2" s="1">
        <v>0.16368160624200001</v>
      </c>
      <c r="YF2" s="1">
        <v>0.15970939875199899</v>
      </c>
      <c r="YG2" s="1">
        <v>0.16801834671499899</v>
      </c>
      <c r="YH2" s="1">
        <v>0.172705642931999</v>
      </c>
      <c r="YI2" s="1">
        <v>0.173545830395999</v>
      </c>
      <c r="YJ2" s="1">
        <v>0.186190366112999</v>
      </c>
      <c r="YK2" s="1">
        <v>0.190975158766999</v>
      </c>
      <c r="YL2" s="1">
        <v>0.194255399206999</v>
      </c>
      <c r="YM2" s="1">
        <v>0.19903709118400001</v>
      </c>
      <c r="YN2" s="1">
        <v>0.18467274868899899</v>
      </c>
      <c r="YO2" s="1">
        <v>0.20192740040000001</v>
      </c>
      <c r="YP2" s="1">
        <v>0.210281516698999</v>
      </c>
      <c r="YQ2" s="1">
        <v>0.215754334266999</v>
      </c>
      <c r="YR2" s="1">
        <v>0.21942803283599899</v>
      </c>
      <c r="YS2" s="1">
        <v>0.222567553503</v>
      </c>
      <c r="YT2" s="1">
        <v>0.212908271125999</v>
      </c>
      <c r="YU2" s="1">
        <v>0.227381608986999</v>
      </c>
      <c r="YV2" s="1">
        <v>0.233682284672</v>
      </c>
      <c r="YW2" s="1">
        <v>0.240164110663</v>
      </c>
      <c r="YX2" s="1">
        <v>0.245612757080999</v>
      </c>
      <c r="YY2" s="1">
        <v>0.25754722127599899</v>
      </c>
      <c r="YZ2" s="1">
        <v>0.26541317963599897</v>
      </c>
      <c r="ZA2" s="1">
        <v>0.27062644786700002</v>
      </c>
      <c r="ZB2" s="1">
        <v>0.27242345952899899</v>
      </c>
      <c r="ZC2" s="1">
        <v>0.27397503368199899</v>
      </c>
      <c r="ZD2" s="1">
        <v>0.27674443623700001</v>
      </c>
      <c r="ZE2" s="1">
        <v>0.277102876971</v>
      </c>
      <c r="ZF2" s="1">
        <v>0.28023551248299899</v>
      </c>
      <c r="ZG2" s="1">
        <v>0.255987088934999</v>
      </c>
      <c r="ZH2" s="1">
        <v>0.25496522918199899</v>
      </c>
      <c r="ZI2" s="1">
        <v>0.25114068095100001</v>
      </c>
      <c r="ZJ2" s="1">
        <v>0.24871965824600001</v>
      </c>
      <c r="ZK2" s="1">
        <v>0.24659477868599899</v>
      </c>
      <c r="ZL2" s="1">
        <v>0.24760976291699899</v>
      </c>
      <c r="ZM2" s="1">
        <v>0.24743382676799899</v>
      </c>
      <c r="ZN2" s="1">
        <v>0.247519672336</v>
      </c>
      <c r="ZO2" s="1">
        <v>0.236666501087999</v>
      </c>
      <c r="ZP2" s="1">
        <v>0.23096421664200001</v>
      </c>
      <c r="ZQ2" s="1">
        <v>0.230273858452999</v>
      </c>
      <c r="ZR2" s="1">
        <v>0.22714761588900001</v>
      </c>
      <c r="ZS2" s="1">
        <v>0.22771338794900001</v>
      </c>
      <c r="ZT2" s="1">
        <v>0.22397627421999899</v>
      </c>
      <c r="ZU2" s="1">
        <v>0.221211200055</v>
      </c>
      <c r="ZV2" s="1">
        <v>0.22174649724100001</v>
      </c>
      <c r="ZW2" s="1">
        <v>0.222053769649</v>
      </c>
      <c r="ZX2" s="1">
        <v>0.22115811637300001</v>
      </c>
      <c r="ZY2" s="1">
        <v>0.221714309560999</v>
      </c>
      <c r="ZZ2" s="1">
        <v>0.220934348387999</v>
      </c>
      <c r="AAA2" s="1">
        <v>0.22031035356600001</v>
      </c>
      <c r="AAB2" s="1">
        <v>0.218300267936999</v>
      </c>
      <c r="AAC2" s="1">
        <v>0.230941816803999</v>
      </c>
      <c r="AAD2" s="1">
        <v>0.232420162543999</v>
      </c>
      <c r="AAE2" s="1">
        <v>0.23208665583099899</v>
      </c>
      <c r="AAF2" s="1">
        <v>0.231764208212</v>
      </c>
      <c r="AAG2" s="1">
        <v>0.231751211765999</v>
      </c>
      <c r="AAH2" s="1">
        <v>0.230277812363999</v>
      </c>
      <c r="AAI2" s="1">
        <v>0.24878172463699899</v>
      </c>
      <c r="AAJ2" s="1">
        <v>0.24790548525</v>
      </c>
      <c r="AAK2" s="1">
        <v>0.248910735051</v>
      </c>
      <c r="AAL2" s="1">
        <v>0.25017597242799899</v>
      </c>
      <c r="AAM2" s="1">
        <v>0.25061243348099899</v>
      </c>
      <c r="AAN2" s="1">
        <v>0.252054524461999</v>
      </c>
      <c r="AAO2" s="1">
        <v>0.254060247372</v>
      </c>
      <c r="AAP2" s="1">
        <v>0.27320966774599897</v>
      </c>
      <c r="AAQ2" s="1">
        <v>0.27771529512900001</v>
      </c>
      <c r="AAR2" s="1">
        <v>0.28040836048700002</v>
      </c>
      <c r="AAS2" s="1">
        <v>0.28368163567999899</v>
      </c>
      <c r="AAT2" s="1">
        <v>0.284002431122999</v>
      </c>
      <c r="AAU2" s="1">
        <v>0.28403392885599898</v>
      </c>
      <c r="AAV2" s="1">
        <v>0.28751456077799897</v>
      </c>
      <c r="AAW2" s="1">
        <v>0.284656355124</v>
      </c>
      <c r="AAX2" s="1">
        <v>0.285390465353</v>
      </c>
      <c r="AAY2" s="1">
        <v>0.28636982983300002</v>
      </c>
      <c r="AAZ2" s="1">
        <v>0.28720248492400002</v>
      </c>
      <c r="ABA2" s="1">
        <v>0.28595525015899897</v>
      </c>
      <c r="ABB2" s="1">
        <v>0.28528165745299899</v>
      </c>
      <c r="ABC2" s="1">
        <v>0.28627647864200001</v>
      </c>
      <c r="ABD2" s="1">
        <v>0.28514375906599898</v>
      </c>
      <c r="ABE2" s="1">
        <v>0.283992528731</v>
      </c>
      <c r="ABF2" s="1">
        <v>0.29642392438300003</v>
      </c>
      <c r="ABG2" s="1">
        <v>0.29824977789000001</v>
      </c>
      <c r="ABH2" s="1">
        <v>0.29830960303800003</v>
      </c>
      <c r="ABI2" s="1">
        <v>0.29840859606100001</v>
      </c>
      <c r="ABJ2" s="1">
        <v>0.29927519509400002</v>
      </c>
      <c r="ABK2" s="1">
        <v>0.299900293721999</v>
      </c>
      <c r="ABL2" s="1">
        <v>0.30113516767499898</v>
      </c>
      <c r="ABM2" s="1">
        <v>0.30117319927399899</v>
      </c>
      <c r="ABN2" s="1">
        <v>0.301943819946</v>
      </c>
      <c r="ABO2" s="1">
        <v>0.30160083369200003</v>
      </c>
      <c r="ABP2" s="1">
        <v>0.30168359042699899</v>
      </c>
      <c r="ABQ2" s="1">
        <v>0.31068110157500001</v>
      </c>
      <c r="ABR2" s="1">
        <v>0.311754996431999</v>
      </c>
      <c r="ABS2" s="1">
        <v>0.31210674301899899</v>
      </c>
      <c r="ABT2" s="1">
        <v>0.31222184066800002</v>
      </c>
      <c r="ABU2" s="1">
        <v>0.31272722850599899</v>
      </c>
      <c r="ABV2" s="1">
        <v>0.31339420293600001</v>
      </c>
      <c r="ABW2" s="1">
        <v>0.31432965510799898</v>
      </c>
      <c r="ABX2" s="1">
        <v>0.31422747439400001</v>
      </c>
      <c r="ABY2" s="1">
        <v>0.314452496553</v>
      </c>
      <c r="ABZ2" s="1">
        <v>0.31493899563400002</v>
      </c>
      <c r="ACA2" s="1">
        <v>0.32401152876900002</v>
      </c>
      <c r="ACB2" s="1">
        <v>0.32638042564199898</v>
      </c>
      <c r="ACC2" s="1">
        <v>0.32829237543500001</v>
      </c>
      <c r="ACD2" s="1">
        <v>0.32910439403399899</v>
      </c>
      <c r="ACE2" s="1">
        <v>0.328873869119999</v>
      </c>
      <c r="ACF2" s="1">
        <v>0.32830943335000001</v>
      </c>
      <c r="ACG2" s="1">
        <v>0.315436371064999</v>
      </c>
      <c r="ACH2" s="1">
        <v>0.31381605324099898</v>
      </c>
      <c r="ACI2" s="1">
        <v>0.31338365948000002</v>
      </c>
      <c r="ACJ2" s="1">
        <v>0.31171186509999899</v>
      </c>
      <c r="ACK2" s="1">
        <v>0.312089738712999</v>
      </c>
      <c r="ACL2" s="1">
        <v>0.31231764140000001</v>
      </c>
      <c r="ACM2" s="1">
        <v>0.31254359121199898</v>
      </c>
      <c r="ACN2" s="1">
        <v>0.31254324254600002</v>
      </c>
      <c r="ACO2" s="1">
        <v>0.31255393229400003</v>
      </c>
      <c r="ACP2" s="1">
        <v>0.31219791716</v>
      </c>
      <c r="ACQ2" s="1">
        <v>0.33484077730900003</v>
      </c>
      <c r="ACR2" s="1">
        <v>0.33812415617500002</v>
      </c>
      <c r="ACS2" s="1">
        <v>0.33756253611699899</v>
      </c>
      <c r="ACT2" s="1">
        <v>0.33760249490599897</v>
      </c>
      <c r="ACU2" s="1">
        <v>0.337924610141</v>
      </c>
      <c r="ACV2" s="1">
        <v>0.336681285521999</v>
      </c>
      <c r="ACW2" s="1">
        <v>0.35726992061000001</v>
      </c>
      <c r="ACX2" s="1">
        <v>0.35882590707200002</v>
      </c>
      <c r="ACY2" s="1">
        <v>0.35795026542399899</v>
      </c>
      <c r="ACZ2" s="1">
        <v>0.35801400006099898</v>
      </c>
      <c r="ADA2" s="1">
        <v>0.35672108932199897</v>
      </c>
      <c r="ADB2" s="1">
        <v>0.358088026231</v>
      </c>
      <c r="ADC2" s="1">
        <v>0.35861416632999898</v>
      </c>
      <c r="ADD2" s="1">
        <v>0.35968961704800001</v>
      </c>
      <c r="ADE2" s="1">
        <v>0.36079087293000001</v>
      </c>
      <c r="ADF2" s="1">
        <v>0.36899780428599899</v>
      </c>
      <c r="ADG2" s="1">
        <v>0.37287363181400002</v>
      </c>
      <c r="ADH2" s="1">
        <v>0.37313745185000002</v>
      </c>
      <c r="ADI2" s="1">
        <v>0.37185488179600001</v>
      </c>
      <c r="ADJ2" s="1">
        <v>0.37202585089599899</v>
      </c>
      <c r="ADK2" s="1">
        <v>0.371992872171999</v>
      </c>
      <c r="ADL2" s="1">
        <v>0.37272615345400001</v>
      </c>
      <c r="ADM2" s="1">
        <v>0.37247565828200002</v>
      </c>
      <c r="ADN2" s="1">
        <v>0.40676577628100002</v>
      </c>
      <c r="ADO2" s="1">
        <v>0.41193167071499898</v>
      </c>
      <c r="ADP2" s="1">
        <v>0.41298649105099899</v>
      </c>
      <c r="ADQ2" s="1">
        <v>0.41414456096199898</v>
      </c>
      <c r="ADR2" s="1">
        <v>0.41405930266399898</v>
      </c>
      <c r="ADS2" s="1">
        <v>0.41490045913000001</v>
      </c>
      <c r="ADT2" s="1">
        <v>0.38940253290499899</v>
      </c>
      <c r="ADU2" s="1">
        <v>0.38744911415599897</v>
      </c>
      <c r="ADV2" s="1">
        <v>0.38733807682299898</v>
      </c>
      <c r="ADW2" s="1">
        <v>0.38840466044299898</v>
      </c>
      <c r="ADX2" s="1">
        <v>0.38892459995500001</v>
      </c>
      <c r="ADY2" s="1">
        <v>0.38909711280100001</v>
      </c>
      <c r="ADZ2" s="1">
        <v>0.39112526882400001</v>
      </c>
      <c r="AEA2" s="1">
        <v>0.40882460803699899</v>
      </c>
      <c r="AEB2" s="1">
        <v>0.40870977747800002</v>
      </c>
      <c r="AEC2" s="1">
        <v>0.41243794203900003</v>
      </c>
      <c r="AED2" s="1">
        <v>0.41621673645599899</v>
      </c>
      <c r="AEE2" s="1">
        <v>0.41894957347299899</v>
      </c>
      <c r="AEF2" s="1">
        <v>0.41861732130000001</v>
      </c>
      <c r="AEG2" s="1">
        <v>0.41763507985100001</v>
      </c>
      <c r="AEH2" s="1">
        <v>0.411849778905999</v>
      </c>
      <c r="AEI2" s="1">
        <v>0.41237218445000001</v>
      </c>
      <c r="AEJ2" s="1">
        <v>0.41194929710599898</v>
      </c>
      <c r="AEK2" s="1">
        <v>0.413125455683999</v>
      </c>
      <c r="AEL2" s="1">
        <v>0.39665482330399898</v>
      </c>
      <c r="AEM2" s="1">
        <v>0.39677606408999899</v>
      </c>
      <c r="AEN2" s="1">
        <v>0.39442445177300001</v>
      </c>
      <c r="AEO2" s="1">
        <v>0.394340570118</v>
      </c>
      <c r="AEP2" s="1">
        <v>0.39382155134199898</v>
      </c>
      <c r="AEQ2" s="1">
        <v>0.39544375193600001</v>
      </c>
      <c r="AER2" s="1">
        <v>0.39465030977299898</v>
      </c>
      <c r="AES2" s="1">
        <v>0.40036358943599898</v>
      </c>
      <c r="AET2" s="1">
        <v>0.40127468340799899</v>
      </c>
      <c r="AEU2" s="1">
        <v>0.40137212111300002</v>
      </c>
      <c r="AEV2" s="1">
        <v>0.40114425894299899</v>
      </c>
      <c r="AEW2" s="1">
        <v>0.40145164071400002</v>
      </c>
      <c r="AEX2" s="1">
        <v>0.40255392989099897</v>
      </c>
      <c r="AEY2" s="1">
        <v>0.413373275967999</v>
      </c>
      <c r="AEZ2" s="1">
        <v>0.41609779639299899</v>
      </c>
      <c r="AFA2" s="1">
        <v>0.417239925115999</v>
      </c>
      <c r="AFB2" s="1">
        <v>0.41756691904600002</v>
      </c>
      <c r="AFC2" s="1">
        <v>0.417852366488</v>
      </c>
      <c r="AFD2" s="1">
        <v>0.417680434907999</v>
      </c>
      <c r="AFE2" s="1">
        <v>0.416605947116999</v>
      </c>
      <c r="AFF2" s="1">
        <v>0.41678609303199898</v>
      </c>
      <c r="AFG2" s="1">
        <v>0.41678751054800001</v>
      </c>
      <c r="AFH2" s="1">
        <v>0.41741033807799899</v>
      </c>
      <c r="AFI2" s="1">
        <v>0.41545952180899898</v>
      </c>
      <c r="AFJ2" s="1">
        <v>0.41626219998500003</v>
      </c>
      <c r="AFK2" s="1">
        <v>0.415339199877999</v>
      </c>
      <c r="AFL2" s="1">
        <v>0.414592652416999</v>
      </c>
      <c r="AFM2" s="1">
        <v>0.42046834668299898</v>
      </c>
      <c r="AFN2" s="1">
        <v>0.420919272514999</v>
      </c>
      <c r="AFO2" s="1">
        <v>0.42187758390699898</v>
      </c>
      <c r="AFP2" s="1">
        <v>0.42328137624899898</v>
      </c>
      <c r="AFQ2" s="1">
        <v>0.42317321815199899</v>
      </c>
      <c r="AFR2" s="1">
        <v>0.42317305785199899</v>
      </c>
      <c r="AFS2" s="1">
        <v>0.42502437204900001</v>
      </c>
      <c r="AFT2" s="1">
        <v>0.424980019712</v>
      </c>
      <c r="AFU2" s="1">
        <v>0.42542667300800002</v>
      </c>
      <c r="AFV2" s="1">
        <v>0.44755977201899899</v>
      </c>
      <c r="AFW2" s="1">
        <v>0.45361428607900001</v>
      </c>
      <c r="AFX2" s="1">
        <v>0.45527910034899899</v>
      </c>
      <c r="AFY2" s="1">
        <v>0.45732709604900001</v>
      </c>
      <c r="AFZ2" s="1">
        <v>0.45871772096800001</v>
      </c>
      <c r="AGA2" s="1">
        <v>0.45979852564099899</v>
      </c>
      <c r="AGB2" s="1">
        <v>0.45150801824999898</v>
      </c>
      <c r="AGC2" s="1">
        <v>0.451614025274999</v>
      </c>
      <c r="AGD2" s="1">
        <v>0.45163155481599898</v>
      </c>
      <c r="AGE2" s="1">
        <v>0.45153988906999898</v>
      </c>
      <c r="AGF2" s="1">
        <v>0.45112502427899898</v>
      </c>
      <c r="AGG2" s="1">
        <v>0.451507693681999</v>
      </c>
      <c r="AGH2" s="1">
        <v>0.45251472269100002</v>
      </c>
      <c r="AGI2" s="1">
        <v>0.45270183953299897</v>
      </c>
      <c r="AGJ2" s="1">
        <v>0.45216716655400002</v>
      </c>
      <c r="AGK2" s="1">
        <v>0.45093883078300001</v>
      </c>
      <c r="AGL2" s="1">
        <v>0.435946626481999</v>
      </c>
      <c r="AGM2" s="1">
        <v>0.43102160637600001</v>
      </c>
      <c r="AGN2" s="1">
        <v>0.43087749240599899</v>
      </c>
      <c r="AGO2" s="1">
        <v>0.430426845895999</v>
      </c>
      <c r="AGP2" s="1">
        <v>0.43060156359700003</v>
      </c>
      <c r="AGQ2" s="1">
        <v>0.43133583427799899</v>
      </c>
      <c r="AGR2" s="1">
        <v>0.43137397579199899</v>
      </c>
      <c r="AGS2" s="1">
        <v>0.43063668421700002</v>
      </c>
      <c r="AGT2" s="1">
        <v>0.43113834716799898</v>
      </c>
      <c r="AGU2" s="1">
        <v>0.43111399473200002</v>
      </c>
      <c r="AGV2" s="1">
        <v>0.405169188577999</v>
      </c>
      <c r="AGW2" s="1">
        <v>0.39943907604099899</v>
      </c>
      <c r="AGX2" s="1">
        <v>0.39686875031800001</v>
      </c>
      <c r="AGY2" s="1">
        <v>0.39452461221700003</v>
      </c>
      <c r="AGZ2" s="1">
        <v>0.39456996096199898</v>
      </c>
      <c r="AHA2" s="1">
        <v>0.39376582450100001</v>
      </c>
      <c r="AHB2" s="1">
        <v>0.39200673084999899</v>
      </c>
      <c r="AHC2" s="1">
        <v>0.420147783469</v>
      </c>
      <c r="AHD2" s="1">
        <v>0.42114587509200002</v>
      </c>
      <c r="AHE2" s="1">
        <v>0.41886709444600001</v>
      </c>
      <c r="AHF2" s="1">
        <v>0.42139255514500001</v>
      </c>
      <c r="AHG2" s="1">
        <v>0.41928202241500001</v>
      </c>
      <c r="AHH2" s="1">
        <v>0.42060286543999897</v>
      </c>
      <c r="AHI2" s="1">
        <v>0.44027748696300001</v>
      </c>
      <c r="AHJ2" s="1">
        <v>0.43881375231000003</v>
      </c>
      <c r="AHK2" s="1">
        <v>0.44080737108700002</v>
      </c>
      <c r="AHL2" s="1">
        <v>0.44187316811900001</v>
      </c>
      <c r="AHM2" s="1">
        <v>0.440599559171999</v>
      </c>
      <c r="AHN2" s="1">
        <v>0.448809250739999</v>
      </c>
      <c r="AHO2" s="1">
        <v>0.449805635154999</v>
      </c>
      <c r="AHP2" s="1">
        <v>0.449100554895</v>
      </c>
      <c r="AHQ2" s="1">
        <v>0.44856547696299898</v>
      </c>
      <c r="AHR2" s="1">
        <v>0.44806144809699899</v>
      </c>
      <c r="AHS2" s="1">
        <v>0.44851031680300002</v>
      </c>
      <c r="AHT2" s="1">
        <v>0.44861676774600001</v>
      </c>
      <c r="AHU2" s="1">
        <v>0.44875041165099899</v>
      </c>
      <c r="AHV2" s="1">
        <v>0.45820862324099898</v>
      </c>
      <c r="AHW2" s="1">
        <v>0.46005164983199898</v>
      </c>
      <c r="AHX2" s="1">
        <v>0.46051773108400001</v>
      </c>
      <c r="AHY2" s="1">
        <v>0.463493558324999</v>
      </c>
      <c r="AHZ2" s="1">
        <v>0.46314410221699898</v>
      </c>
      <c r="AIA2" s="1">
        <v>0.466475430176999</v>
      </c>
      <c r="AIB2" s="1">
        <v>0.46744844365999899</v>
      </c>
      <c r="AIC2" s="1">
        <v>0.47344048157500002</v>
      </c>
      <c r="AID2" s="1">
        <v>0.47516192672399898</v>
      </c>
      <c r="AIE2" s="1">
        <v>0.47567066959499898</v>
      </c>
      <c r="AIF2" s="1">
        <v>0.47546682365999898</v>
      </c>
      <c r="AIG2" s="1">
        <v>0.47500619330600002</v>
      </c>
      <c r="AIH2" s="1">
        <v>0.474851726468</v>
      </c>
      <c r="AII2" s="1">
        <v>0.47804853019600002</v>
      </c>
      <c r="AIJ2" s="1">
        <v>0.48078939061699899</v>
      </c>
      <c r="AIK2" s="1">
        <v>0.481597117889</v>
      </c>
      <c r="AIL2" s="1">
        <v>0.48236070201800002</v>
      </c>
      <c r="AIM2" s="1">
        <v>0.481901158975999</v>
      </c>
      <c r="AIN2" s="1">
        <v>0.48252374007900001</v>
      </c>
      <c r="AIO2" s="1">
        <v>0.490607899991999</v>
      </c>
      <c r="AIP2" s="1">
        <v>0.49198227190299898</v>
      </c>
      <c r="AIQ2" s="1">
        <v>0.495871246737</v>
      </c>
      <c r="AIR2" s="1">
        <v>0.49531134023899898</v>
      </c>
      <c r="AIS2" s="1">
        <v>0.49476563711900001</v>
      </c>
      <c r="AIT2" s="1">
        <v>0.49388067540300001</v>
      </c>
      <c r="AIU2" s="1">
        <v>0.48816079343899899</v>
      </c>
      <c r="AIV2" s="1">
        <v>0.48792036419899898</v>
      </c>
      <c r="AIW2" s="1">
        <v>0.48887183682899898</v>
      </c>
      <c r="AIX2" s="1">
        <v>0.49181324935199899</v>
      </c>
      <c r="AIY2" s="1">
        <v>0.49334888838699897</v>
      </c>
      <c r="AIZ2" s="1">
        <v>0.494289237325999</v>
      </c>
      <c r="AJA2" s="1">
        <v>0.49439839761799897</v>
      </c>
      <c r="AJB2" s="1">
        <v>0.49495825010200001</v>
      </c>
      <c r="AJC2" s="1">
        <v>0.50680316536100001</v>
      </c>
      <c r="AJD2" s="1">
        <v>0.51116075546100004</v>
      </c>
      <c r="AJE2" s="1">
        <v>0.51258368186600001</v>
      </c>
      <c r="AJF2" s="1">
        <v>0.51427783191099896</v>
      </c>
      <c r="AJG2" s="1">
        <v>0.51577979126200002</v>
      </c>
      <c r="AJH2" s="1">
        <v>0.515882437954999</v>
      </c>
      <c r="AJI2" s="1">
        <v>0.52042975279500003</v>
      </c>
      <c r="AJJ2" s="1">
        <v>0.52001375996099897</v>
      </c>
      <c r="AJK2" s="1">
        <v>0.52384622917199897</v>
      </c>
      <c r="AJL2" s="1">
        <v>0.52565561540799899</v>
      </c>
      <c r="AJM2" s="1">
        <v>0.52534206691899898</v>
      </c>
      <c r="AJN2" s="1">
        <v>0.52509085685199897</v>
      </c>
      <c r="AJO2" s="1">
        <v>0.52482182752600004</v>
      </c>
      <c r="AJP2" s="1">
        <v>0.52513519880500004</v>
      </c>
      <c r="AJQ2" s="1">
        <v>0.52478139801400003</v>
      </c>
      <c r="AJR2" s="1">
        <v>0.57712326301500005</v>
      </c>
      <c r="AJS2" s="1">
        <v>0.58711232375699896</v>
      </c>
      <c r="AJT2" s="1">
        <v>0.59359242893999897</v>
      </c>
      <c r="AJU2" s="1">
        <v>0.59560814668100004</v>
      </c>
      <c r="AJV2" s="1">
        <v>0.60049090187599896</v>
      </c>
      <c r="AJW2" s="1">
        <v>0.60346253989599896</v>
      </c>
      <c r="AJX2" s="1">
        <v>0.60470409599700004</v>
      </c>
      <c r="AJY2" s="1">
        <v>0.60595814585399899</v>
      </c>
      <c r="AJZ2" s="1">
        <v>0.60800218136499895</v>
      </c>
      <c r="AKA2" s="1">
        <v>0.61145296918500003</v>
      </c>
      <c r="AKB2" s="1">
        <v>0.58254735038299899</v>
      </c>
      <c r="AKC2" s="1">
        <v>0.58385671680899898</v>
      </c>
      <c r="AKD2" s="1">
        <v>0.583952786552</v>
      </c>
      <c r="AKE2" s="1">
        <v>0.58514793387999897</v>
      </c>
      <c r="AKF2" s="1">
        <v>0.58540405097000003</v>
      </c>
      <c r="AKG2" s="1">
        <v>0.58475997289600001</v>
      </c>
      <c r="AKH2" s="1">
        <v>0.58458735875900003</v>
      </c>
      <c r="AKI2" s="1">
        <v>0.58480082765700003</v>
      </c>
      <c r="AKJ2" s="1">
        <v>0.58821129879800005</v>
      </c>
      <c r="AKK2" s="1">
        <v>0.58690758706699897</v>
      </c>
      <c r="AKL2" s="1">
        <v>0.58633928632800003</v>
      </c>
      <c r="AKM2" s="1">
        <v>0.58532175932300001</v>
      </c>
      <c r="AKN2" s="1">
        <v>0.58330918099200002</v>
      </c>
      <c r="AKO2" s="1">
        <v>0.58617011172900002</v>
      </c>
      <c r="AKP2" s="1">
        <v>0.58402629636199899</v>
      </c>
      <c r="AKQ2" s="1">
        <v>0.58919654045699899</v>
      </c>
      <c r="AKR2" s="1">
        <v>0.58904335466400004</v>
      </c>
      <c r="AKS2" s="1">
        <v>0.59062002409400005</v>
      </c>
      <c r="AKT2" s="1">
        <v>0.59159071110200001</v>
      </c>
      <c r="AKU2" s="1">
        <v>0.59231637884800004</v>
      </c>
      <c r="AKV2" s="1">
        <v>0.59227429721400005</v>
      </c>
      <c r="AKW2" s="1">
        <v>0.60851022262300003</v>
      </c>
      <c r="AKX2" s="1">
        <v>0.60936103681599896</v>
      </c>
      <c r="AKY2" s="1">
        <v>0.60958089583200004</v>
      </c>
      <c r="AKZ2" s="1">
        <v>0.60996658693200001</v>
      </c>
      <c r="ALA2" s="1">
        <v>0.61060148136699899</v>
      </c>
      <c r="ALB2" s="1">
        <v>0.61203607785799896</v>
      </c>
      <c r="ALC2" s="1">
        <v>0.61159658137600004</v>
      </c>
      <c r="ALD2" s="1">
        <v>0.61347819575700002</v>
      </c>
      <c r="ALE2" s="1">
        <v>0.63899701513700002</v>
      </c>
      <c r="ALF2" s="1">
        <v>0.64356742812800005</v>
      </c>
      <c r="ALG2" s="1">
        <v>0.64535959746500005</v>
      </c>
      <c r="ALH2" s="1">
        <v>0.64518536431600004</v>
      </c>
      <c r="ALI2" s="1">
        <v>0.64563984797200002</v>
      </c>
      <c r="ALJ2" s="1">
        <v>0.64741981798899895</v>
      </c>
      <c r="ALK2" s="1">
        <v>0.64957377802299898</v>
      </c>
      <c r="ALL2" s="1">
        <v>0.65958581220199897</v>
      </c>
      <c r="ALM2" s="1">
        <v>0.66186798689199899</v>
      </c>
      <c r="ALN2" s="1">
        <v>0.66221786856700005</v>
      </c>
      <c r="ALO2" s="1">
        <v>0.66407652234299896</v>
      </c>
      <c r="ALP2" s="1">
        <v>0.66416518676000003</v>
      </c>
      <c r="ALQ2" s="1">
        <v>0.66466478921100003</v>
      </c>
      <c r="ALR2" s="1">
        <v>0.66612336699499897</v>
      </c>
      <c r="ALS2" s="1">
        <v>0.67592643923999896</v>
      </c>
      <c r="ALT2" s="1">
        <v>0.68056553643899897</v>
      </c>
      <c r="ALU2" s="1">
        <v>0.68100802402000005</v>
      </c>
      <c r="ALV2" s="1">
        <v>0.682232157926</v>
      </c>
      <c r="ALW2" s="1">
        <v>0.68386501890200002</v>
      </c>
      <c r="ALX2" s="1">
        <v>0.68452739787700001</v>
      </c>
      <c r="ALY2" s="1">
        <v>0.68772838556799898</v>
      </c>
      <c r="ALZ2" s="1">
        <v>0.70575933835600002</v>
      </c>
      <c r="AMA2" s="1">
        <v>0.70854906842099896</v>
      </c>
      <c r="AMB2" s="1">
        <v>0.70947371993300001</v>
      </c>
      <c r="AMC2" s="1">
        <v>0.70822488479099899</v>
      </c>
      <c r="AMD2" s="1">
        <v>0.70707970451000002</v>
      </c>
      <c r="AME2" s="1">
        <v>0.686343274343999</v>
      </c>
      <c r="AMF2" s="1">
        <v>0.68490269006399895</v>
      </c>
      <c r="AMG2" s="1">
        <v>0.68252164424999895</v>
      </c>
      <c r="AMH2" s="1">
        <v>0.68158952356500002</v>
      </c>
      <c r="AMI2" s="1">
        <v>0.68030081970599898</v>
      </c>
      <c r="AMJ2" s="1">
        <v>0.68128077870799897</v>
      </c>
      <c r="AMK2" s="1">
        <v>0.68109898029100002</v>
      </c>
      <c r="AML2" s="1">
        <v>0.679598549213</v>
      </c>
      <c r="AMM2" s="1">
        <v>0.68025003913000004</v>
      </c>
      <c r="AMN2" s="1">
        <v>0.67991975791799897</v>
      </c>
      <c r="AMO2" s="1">
        <v>0.67976421434500001</v>
      </c>
      <c r="AMP2" s="1">
        <v>0.67957448533599896</v>
      </c>
      <c r="AMQ2" s="1">
        <v>0.67969195005700001</v>
      </c>
      <c r="AMR2" s="1">
        <v>0.68864523042500003</v>
      </c>
      <c r="AMS2" s="1">
        <v>0.68956555539599895</v>
      </c>
      <c r="AMT2" s="1">
        <v>0.68955722086899895</v>
      </c>
      <c r="AMU2" s="1">
        <v>0.69011341201300003</v>
      </c>
      <c r="AMV2" s="1">
        <v>0.69063918481499897</v>
      </c>
      <c r="AMW2" s="1">
        <v>0.69044082033599896</v>
      </c>
      <c r="AMX2" s="1">
        <v>0.68129210173499899</v>
      </c>
      <c r="AMY2" s="1">
        <v>0.67976127641399897</v>
      </c>
      <c r="AMZ2" s="1">
        <v>0.68022648968400001</v>
      </c>
      <c r="ANA2" s="1">
        <v>0.67977057417300002</v>
      </c>
      <c r="ANB2" s="1">
        <v>0.68068692051599899</v>
      </c>
      <c r="ANC2" s="1">
        <v>0.67964117506199895</v>
      </c>
      <c r="AND2" s="1">
        <v>0.68010657041199896</v>
      </c>
      <c r="ANE2" s="1">
        <v>0.68030331121900001</v>
      </c>
      <c r="ANF2" s="1">
        <v>0.67953819054599895</v>
      </c>
      <c r="ANG2" s="1">
        <v>0.69854454773700003</v>
      </c>
      <c r="ANH2" s="1">
        <v>0.70184042626300003</v>
      </c>
      <c r="ANI2" s="1">
        <v>0.703184654148999</v>
      </c>
      <c r="ANJ2" s="1">
        <v>0.70357045480299896</v>
      </c>
      <c r="ANK2" s="1">
        <v>0.70505855185800004</v>
      </c>
      <c r="ANL2" s="1">
        <v>0.70521592370499897</v>
      </c>
      <c r="ANM2" s="1">
        <v>0.70575778959799895</v>
      </c>
      <c r="ANN2" s="1">
        <v>0.70739802392200002</v>
      </c>
      <c r="ANO2" s="1">
        <v>0.70827004497599899</v>
      </c>
      <c r="ANP2" s="1">
        <v>0.70815095855800003</v>
      </c>
      <c r="ANQ2" s="1">
        <v>0.68744898809400001</v>
      </c>
      <c r="ANR2" s="1">
        <v>0.68377727983799896</v>
      </c>
      <c r="ANS2" s="1">
        <v>0.68349084793399895</v>
      </c>
      <c r="ANT2" s="1">
        <v>0.68202443247099898</v>
      </c>
      <c r="ANU2" s="1">
        <v>0.68191431645800005</v>
      </c>
      <c r="ANV2" s="1">
        <v>0.68467780494800001</v>
      </c>
      <c r="ANW2" s="1">
        <v>0.68494863617900004</v>
      </c>
      <c r="ANX2" s="1">
        <v>0.68545921825400002</v>
      </c>
      <c r="ANY2" s="1">
        <v>0.68307572838999897</v>
      </c>
      <c r="ANZ2" s="1">
        <v>0.68407901566100004</v>
      </c>
      <c r="AOA2" s="1">
        <v>0.68364787946299899</v>
      </c>
      <c r="AOB2" s="1">
        <v>0.68313480489199896</v>
      </c>
      <c r="AOC2" s="1">
        <v>0.68178551227899897</v>
      </c>
      <c r="AOD2" s="1">
        <v>0.710240069503</v>
      </c>
      <c r="AOE2" s="1">
        <v>0.71338037681400002</v>
      </c>
      <c r="AOF2" s="1">
        <v>0.71368676535200004</v>
      </c>
      <c r="AOG2" s="1">
        <v>0.71471926905500005</v>
      </c>
      <c r="AOH2" s="1">
        <v>0.71458444006599897</v>
      </c>
      <c r="AOI2" s="1">
        <v>0.71439769337000003</v>
      </c>
      <c r="AOJ2" s="1">
        <v>0.75550033443099895</v>
      </c>
      <c r="AOK2" s="1">
        <v>0.76003805616999898</v>
      </c>
      <c r="AOL2" s="1">
        <v>0.76308358161500001</v>
      </c>
      <c r="AOM2" s="1">
        <v>0.76410156793200001</v>
      </c>
      <c r="AON2" s="1">
        <v>0.76461169095899895</v>
      </c>
      <c r="AOO2" s="1">
        <v>0.78330299429600003</v>
      </c>
      <c r="AOP2" s="1">
        <v>0.78575226611000004</v>
      </c>
      <c r="AOQ2" s="1">
        <v>0.788807625156</v>
      </c>
      <c r="AOR2" s="1">
        <v>0.78764554400200004</v>
      </c>
      <c r="AOS2" s="1">
        <v>0.78906125162200003</v>
      </c>
      <c r="AOT2" s="1">
        <v>0.789201176569999</v>
      </c>
      <c r="AOU2" s="1">
        <v>0.78787723096700002</v>
      </c>
      <c r="AOV2" s="1">
        <v>0.78691761115100001</v>
      </c>
      <c r="AOW2" s="1">
        <v>0.73060997702700003</v>
      </c>
      <c r="AOX2" s="1">
        <v>0.71885027545900004</v>
      </c>
      <c r="AOY2" s="1">
        <v>0.71554265884500001</v>
      </c>
      <c r="AOZ2" s="1">
        <v>0.71138886516400002</v>
      </c>
      <c r="APA2" s="1">
        <v>0.70630504532899896</v>
      </c>
      <c r="APB2" s="1">
        <v>0.70564011630800005</v>
      </c>
      <c r="APC2" s="1">
        <v>0.70292452364900004</v>
      </c>
      <c r="APD2" s="1">
        <v>0.77431994130899895</v>
      </c>
      <c r="APE2" s="1">
        <v>0.779222869599</v>
      </c>
      <c r="APF2" s="1">
        <v>0.78080031543600004</v>
      </c>
      <c r="APG2" s="1">
        <v>0.78283695154800004</v>
      </c>
      <c r="APH2" s="1">
        <v>0.78673929214000005</v>
      </c>
      <c r="API2" s="1">
        <v>0.79051953855099899</v>
      </c>
      <c r="APJ2" s="1">
        <v>0.81458971757099896</v>
      </c>
      <c r="APK2" s="1">
        <v>0.82007835473799895</v>
      </c>
      <c r="APL2" s="1">
        <v>0.82177483652500005</v>
      </c>
      <c r="APM2" s="1">
        <v>0.82334304168399897</v>
      </c>
      <c r="APN2" s="1">
        <v>0.82430569475799897</v>
      </c>
      <c r="APO2" s="1">
        <v>0.83696404120099899</v>
      </c>
      <c r="APP2" s="1">
        <v>0.84095477893699899</v>
      </c>
      <c r="APQ2" s="1">
        <v>0.84294325593899899</v>
      </c>
      <c r="APR2" s="1">
        <v>0.84580325774599896</v>
      </c>
      <c r="APS2" s="1">
        <v>0.84785529898099898</v>
      </c>
      <c r="APT2" s="1">
        <v>0.84724171323300002</v>
      </c>
      <c r="APU2" s="1">
        <v>0.84539046548999897</v>
      </c>
      <c r="APV2" s="1">
        <v>0.846654100204</v>
      </c>
      <c r="APW2" s="1">
        <v>0.84645192015699899</v>
      </c>
      <c r="APX2" s="1">
        <v>0.88272777354400001</v>
      </c>
      <c r="APY2" s="1">
        <v>0.88810733798099895</v>
      </c>
      <c r="APZ2" s="1">
        <v>0.88861076365400005</v>
      </c>
      <c r="AQA2" s="1">
        <v>0.891775233117999</v>
      </c>
      <c r="AQB2" s="1">
        <v>0.89176258488000004</v>
      </c>
      <c r="AQC2" s="1">
        <v>0.89289436578400005</v>
      </c>
      <c r="AQD2" s="1">
        <v>0.89396528589400004</v>
      </c>
      <c r="AQE2" s="1">
        <v>0.89516385650800001</v>
      </c>
      <c r="AQF2" s="1">
        <v>0.89616725610100001</v>
      </c>
      <c r="AQG2" s="1">
        <v>0.89600785084900003</v>
      </c>
      <c r="AQH2" s="1">
        <v>0.94040364426</v>
      </c>
      <c r="AQI2" s="1">
        <v>0.94944511393599895</v>
      </c>
      <c r="AQJ2" s="1">
        <v>0.95192529291700001</v>
      </c>
      <c r="AQK2" s="1">
        <v>0.95349727878900004</v>
      </c>
      <c r="AQL2" s="1">
        <v>0.95500259021800005</v>
      </c>
      <c r="AQM2" s="1">
        <v>0.95678133131700005</v>
      </c>
      <c r="AQN2" s="1">
        <v>0.95913518393300001</v>
      </c>
      <c r="AQO2" s="1">
        <v>0.96033743062900001</v>
      </c>
      <c r="AQP2" s="1">
        <v>0.96347902975400002</v>
      </c>
      <c r="AQQ2" s="1">
        <v>0.98760982521999896</v>
      </c>
      <c r="AQR2" s="1">
        <v>0.99328943892499899</v>
      </c>
      <c r="AQS2" s="1">
        <v>0.99440107180299897</v>
      </c>
      <c r="AQT2" s="1">
        <v>0.99633288334400005</v>
      </c>
      <c r="AQU2" s="1">
        <v>0.99688147751800005</v>
      </c>
      <c r="AQV2" s="1">
        <v>0.99885240877399895</v>
      </c>
      <c r="AQW2" s="1">
        <v>0.99980485719000001</v>
      </c>
      <c r="AQX2" s="1">
        <v>1.0018257955800001</v>
      </c>
      <c r="AQY2" s="1">
        <v>0.98528223520799896</v>
      </c>
      <c r="AQZ2" s="1">
        <v>0.98540086368799895</v>
      </c>
      <c r="ARA2" s="1">
        <v>0.98960932416199898</v>
      </c>
      <c r="ARB2" s="1">
        <v>0.988584450298999</v>
      </c>
      <c r="ARC2" s="1">
        <v>0.99067344580200001</v>
      </c>
      <c r="ARD2" s="1">
        <v>0.98967516962000002</v>
      </c>
      <c r="ARE2" s="1">
        <v>0.99097498555600005</v>
      </c>
      <c r="ARF2" s="1">
        <v>0.99921619199800005</v>
      </c>
      <c r="ARG2" s="1">
        <v>1.0020086401799899</v>
      </c>
      <c r="ARH2" s="1">
        <v>1.0032740738999899</v>
      </c>
      <c r="ARI2" s="1">
        <v>1.00421688587</v>
      </c>
      <c r="ARJ2" s="1">
        <v>1.0067523656299899</v>
      </c>
      <c r="ARK2" s="1">
        <v>1.0066529528399899</v>
      </c>
      <c r="ARL2" s="1">
        <v>1.0075064225100001</v>
      </c>
      <c r="ARM2" s="1">
        <v>1.0091959339200001</v>
      </c>
      <c r="ARN2" s="1">
        <v>1.0089695238700001</v>
      </c>
      <c r="ARO2" s="1">
        <v>1.0096099943700001</v>
      </c>
      <c r="ARP2" s="1">
        <v>1.0119133981499899</v>
      </c>
      <c r="ARQ2" s="1">
        <v>1.01175614666</v>
      </c>
      <c r="ARR2" s="1">
        <v>1.0129944152299899</v>
      </c>
      <c r="ARS2" s="1">
        <v>1.01373531266999</v>
      </c>
      <c r="ART2" s="1">
        <v>1.0134290723999899</v>
      </c>
      <c r="ARU2" s="1">
        <v>1.02344183433</v>
      </c>
      <c r="ARV2" s="1">
        <v>1.0273610263899899</v>
      </c>
      <c r="ARW2" s="1">
        <v>1.02619868553</v>
      </c>
      <c r="ARX2" s="1">
        <v>1.02637868911999</v>
      </c>
      <c r="ARY2" s="1">
        <v>1.0269694460500001</v>
      </c>
      <c r="ARZ2" s="1">
        <v>1.0282516339100001</v>
      </c>
      <c r="ASA2" s="1">
        <v>1.02860499523</v>
      </c>
      <c r="ASB2" s="1">
        <v>1.02788553967999</v>
      </c>
      <c r="ASC2" s="1">
        <v>1.0299577820500001</v>
      </c>
      <c r="ASD2" s="1">
        <v>1.03638798509999</v>
      </c>
      <c r="ASE2" s="1">
        <v>1.0419299019099899</v>
      </c>
      <c r="ASF2" s="1">
        <v>1.043609451</v>
      </c>
      <c r="ASG2" s="1">
        <v>1.0434219229299899</v>
      </c>
      <c r="ASH2" s="1">
        <v>1.0421604413400001</v>
      </c>
      <c r="ASI2" s="1">
        <v>1.0407102664200001</v>
      </c>
      <c r="ASJ2" s="1">
        <v>1.0404677760700001</v>
      </c>
      <c r="ASK2" s="1">
        <v>1.0517830474100001</v>
      </c>
      <c r="ASL2" s="1">
        <v>1.0545110929799899</v>
      </c>
      <c r="ASM2" s="1">
        <v>0.93691884525199898</v>
      </c>
      <c r="ASN2" s="1">
        <v>0.93414335697299899</v>
      </c>
      <c r="ASO2" s="1">
        <v>0.93185280787400004</v>
      </c>
      <c r="ASP2" s="1">
        <v>0.92986437659400001</v>
      </c>
      <c r="ASQ2" s="1">
        <v>0.92782753633199899</v>
      </c>
      <c r="ASR2" s="1">
        <v>0.92434450719399897</v>
      </c>
      <c r="ASS2" s="1">
        <v>0.92302785487000005</v>
      </c>
      <c r="AST2" s="1">
        <v>0.92134082182400001</v>
      </c>
      <c r="ASU2" s="1">
        <v>0.921471615896999</v>
      </c>
      <c r="ASV2" s="1">
        <v>0.92075794301199898</v>
      </c>
      <c r="ASW2" s="1">
        <v>0.92687096425899895</v>
      </c>
      <c r="ASX2" s="1">
        <v>0.91722687961000005</v>
      </c>
      <c r="ASY2" s="1">
        <v>0.91378243009600002</v>
      </c>
      <c r="ASZ2" s="1">
        <v>0.91147058683899895</v>
      </c>
      <c r="ATA2" s="1">
        <v>0.90917400902199896</v>
      </c>
      <c r="ATB2" s="1">
        <v>0.90712068185200001</v>
      </c>
      <c r="ATC2" s="1">
        <v>0.90634015418299896</v>
      </c>
      <c r="ATD2" s="1">
        <v>0.90661188971899898</v>
      </c>
      <c r="ATE2" s="1">
        <v>0.90651935624000002</v>
      </c>
      <c r="ATF2" s="1">
        <v>0.90372530395499895</v>
      </c>
      <c r="ATG2" s="1">
        <v>0.94952986371699899</v>
      </c>
      <c r="ATH2" s="1">
        <v>0.95127282613999897</v>
      </c>
      <c r="ATI2" s="1">
        <v>0.95088221128399897</v>
      </c>
      <c r="ATJ2" s="1">
        <v>0.95030162429700005</v>
      </c>
      <c r="ATK2" s="1">
        <v>0.95290034906999899</v>
      </c>
      <c r="ATL2" s="1">
        <v>0.95552197216199897</v>
      </c>
      <c r="ATM2" s="1">
        <v>0.95423779632299899</v>
      </c>
      <c r="ATN2" s="1">
        <v>0.952932770164999</v>
      </c>
      <c r="ATO2" s="1">
        <v>0.95134776160699897</v>
      </c>
      <c r="ATP2" s="1">
        <v>0.953827025945999</v>
      </c>
      <c r="ATQ2" s="1">
        <v>0.95766050350599896</v>
      </c>
      <c r="ATR2" s="1">
        <v>0.95730428514900001</v>
      </c>
      <c r="ATS2" s="1">
        <v>0.95754341101399898</v>
      </c>
      <c r="ATT2" s="1">
        <v>0.95941438851299898</v>
      </c>
      <c r="ATU2" s="1">
        <v>0.95798600261599898</v>
      </c>
      <c r="ATV2" s="1">
        <v>0.95916147838999899</v>
      </c>
      <c r="ATW2" s="1">
        <v>0.95894642170900002</v>
      </c>
      <c r="ATX2" s="1">
        <v>0.95968858355300002</v>
      </c>
      <c r="ATY2" s="1">
        <v>0.95939066738900003</v>
      </c>
      <c r="ATZ2" s="1">
        <v>0.97806655323699898</v>
      </c>
      <c r="AUA2" s="1">
        <v>0.98338553944600005</v>
      </c>
      <c r="AUB2" s="1">
        <v>0.987359009494999</v>
      </c>
      <c r="AUC2" s="1">
        <v>0.987224819131999</v>
      </c>
      <c r="AUD2" s="1">
        <v>0.98798693166700002</v>
      </c>
      <c r="AUE2" s="1">
        <v>0.98783366441700005</v>
      </c>
      <c r="AUF2" s="1">
        <v>0.99069393182400001</v>
      </c>
      <c r="AUG2" s="1">
        <v>0.98878937082499896</v>
      </c>
      <c r="AUH2" s="1">
        <v>1.02465694123999</v>
      </c>
      <c r="AUI2" s="1">
        <v>1.0316842480299899</v>
      </c>
      <c r="AUJ2" s="1">
        <v>1.0326641867899899</v>
      </c>
      <c r="AUK2" s="1">
        <v>1.0336307303000001</v>
      </c>
      <c r="AUL2" s="1">
        <v>1.0340979957500001</v>
      </c>
      <c r="AUM2" s="1">
        <v>1.0353194775300001</v>
      </c>
      <c r="AUN2" s="1">
        <v>1.0384048796200001</v>
      </c>
      <c r="AUO2" s="1">
        <v>1.04196338142</v>
      </c>
      <c r="AUP2" s="1">
        <v>1.04528804814999</v>
      </c>
      <c r="AUQ2" s="1">
        <v>1.04707591314</v>
      </c>
      <c r="AUR2" s="1">
        <v>1.04950507047999</v>
      </c>
      <c r="AUS2" s="1">
        <v>1.05174735129999</v>
      </c>
      <c r="AUT2" s="1">
        <v>1.0521559093399899</v>
      </c>
      <c r="AUU2" s="1">
        <v>1.0527099013800001</v>
      </c>
      <c r="AUV2" s="1">
        <v>1.05273204606</v>
      </c>
      <c r="AUW2" s="1">
        <v>1.07114788688999</v>
      </c>
      <c r="AUX2" s="1">
        <v>1.07474963344999</v>
      </c>
      <c r="AUY2" s="1">
        <v>1.0762481693499899</v>
      </c>
      <c r="AUZ2" s="1">
        <v>1.0765265048099899</v>
      </c>
      <c r="AVA2" s="1">
        <v>1.0762297535300001</v>
      </c>
      <c r="AVB2" s="1">
        <v>1.07572412695999</v>
      </c>
      <c r="AVC2" s="1">
        <v>1.07663892555999</v>
      </c>
      <c r="AVD2" s="1">
        <v>1.07794306639</v>
      </c>
      <c r="AVE2" s="1">
        <v>1.0794839754300001</v>
      </c>
      <c r="AVF2" s="1">
        <v>1.1078399999499899</v>
      </c>
      <c r="AVG2" s="1">
        <v>1.11481956308999</v>
      </c>
      <c r="AVH2" s="1">
        <v>1.1192977362700001</v>
      </c>
      <c r="AVI2" s="1">
        <v>1.1217237226100001</v>
      </c>
      <c r="AVJ2" s="1">
        <v>1.1228841224899899</v>
      </c>
      <c r="AVK2" s="1">
        <v>1.1601745697400001</v>
      </c>
      <c r="AVL2" s="1">
        <v>1.16301516471999</v>
      </c>
      <c r="AVM2" s="1">
        <v>1.1670204795500001</v>
      </c>
      <c r="AVN2" s="1">
        <v>1.1718476634199899</v>
      </c>
      <c r="AVO2" s="1">
        <v>1.17393065095</v>
      </c>
      <c r="AVP2" s="1">
        <v>1.17731693561999</v>
      </c>
      <c r="AVQ2" s="1">
        <v>1.17854956269999</v>
      </c>
      <c r="AVR2" s="1">
        <v>1.1657188251399899</v>
      </c>
      <c r="AVS2" s="1">
        <v>1.16831772165</v>
      </c>
      <c r="AVT2" s="1">
        <v>1.1683449457399899</v>
      </c>
      <c r="AVU2" s="1">
        <v>1.16761439262999</v>
      </c>
      <c r="AVV2" s="1">
        <v>1.1684616321500001</v>
      </c>
      <c r="AVW2" s="1">
        <v>1.17005063574</v>
      </c>
      <c r="AVX2" s="1">
        <v>1.1720039410900001</v>
      </c>
      <c r="AVY2" s="1">
        <v>1.17386310129</v>
      </c>
      <c r="AVZ2" s="1">
        <v>1.1746122271399899</v>
      </c>
      <c r="AWA2" s="1">
        <v>1.23231115905999</v>
      </c>
      <c r="AWB2" s="1">
        <v>1.24448770483</v>
      </c>
      <c r="AWC2" s="1">
        <v>1.2460441396299899</v>
      </c>
      <c r="AWD2" s="1">
        <v>1.2489219002600001</v>
      </c>
      <c r="AWE2" s="1">
        <v>1.2521778770200001</v>
      </c>
      <c r="AWF2" s="1">
        <v>1.25495237493</v>
      </c>
      <c r="AWG2" s="1">
        <v>1.2579873106199899</v>
      </c>
      <c r="AWH2" s="1">
        <v>1.26105793480999</v>
      </c>
      <c r="AWI2" s="1">
        <v>1.23944879592</v>
      </c>
      <c r="AWJ2" s="1">
        <v>1.2407268410500001</v>
      </c>
      <c r="AWK2" s="1">
        <v>1.2407015556300001</v>
      </c>
      <c r="AWL2" s="1">
        <v>1.2420995968099899</v>
      </c>
      <c r="AWM2" s="1">
        <v>1.2405354184299899</v>
      </c>
      <c r="AWN2" s="1">
        <v>1.2410199765700001</v>
      </c>
      <c r="AWO2" s="1">
        <v>1.24018657413999</v>
      </c>
      <c r="AWP2" s="1">
        <v>1.2376642738200001</v>
      </c>
      <c r="AWQ2" s="1">
        <v>1.23911707188999</v>
      </c>
      <c r="AWR2" s="1">
        <v>1.29736408062999</v>
      </c>
      <c r="AWS2" s="1">
        <v>1.3079081447300001</v>
      </c>
      <c r="AWT2" s="1">
        <v>1.3091388714100001</v>
      </c>
      <c r="AWU2" s="1">
        <v>1.31181902592999</v>
      </c>
      <c r="AWV2" s="1">
        <v>1.3139320158500001</v>
      </c>
      <c r="AWW2" s="1">
        <v>1.31287638406999</v>
      </c>
      <c r="AWX2" s="1">
        <v>1.3188576731199899</v>
      </c>
      <c r="AWY2" s="1">
        <v>1.32612685194</v>
      </c>
      <c r="AWZ2" s="1">
        <v>1.3325399012100001</v>
      </c>
      <c r="AXA2" s="1">
        <v>1.3335189570699899</v>
      </c>
      <c r="AXB2" s="1">
        <v>1.3349530702400001</v>
      </c>
      <c r="AXC2" s="1">
        <v>1.33515904086</v>
      </c>
      <c r="AXD2" s="1">
        <v>1.3360865980000001</v>
      </c>
      <c r="AXE2" s="1">
        <v>1.33582905916999</v>
      </c>
      <c r="AXF2" s="1">
        <v>1.33395973611999</v>
      </c>
      <c r="AXG2" s="1">
        <v>1.3335114966699899</v>
      </c>
      <c r="AXH2" s="1">
        <v>1.3321527551100001</v>
      </c>
      <c r="AXI2" s="1">
        <v>1.33234680456999</v>
      </c>
      <c r="AXJ2" s="1">
        <v>1.33157475631999</v>
      </c>
      <c r="AXK2" s="1">
        <v>1.3312991598599899</v>
      </c>
      <c r="AXL2" s="1">
        <v>1.3520672061200001</v>
      </c>
      <c r="AXM2" s="1">
        <v>1.35406340164999</v>
      </c>
      <c r="AXN2" s="1">
        <v>1.35564030385</v>
      </c>
      <c r="AXO2" s="1">
        <v>1.35602872441999</v>
      </c>
      <c r="AXP2" s="1">
        <v>1.3718172637999899</v>
      </c>
      <c r="AXQ2" s="1">
        <v>1.3751452934999899</v>
      </c>
      <c r="AXR2" s="1">
        <v>1.3767639997800001</v>
      </c>
      <c r="AXS2" s="1">
        <v>1.3770723202699899</v>
      </c>
      <c r="AXT2" s="1">
        <v>1.37813039059999</v>
      </c>
      <c r="AXU2" s="1">
        <v>1.38145227999999</v>
      </c>
      <c r="AXV2" s="1">
        <v>1.3830619069500001</v>
      </c>
      <c r="AXW2" s="1">
        <v>1.38288686604999</v>
      </c>
      <c r="AXX2" s="1">
        <v>1.38526065277999</v>
      </c>
      <c r="AXY2" s="1">
        <v>1.3915612127999899</v>
      </c>
      <c r="AXZ2" s="1">
        <v>1.39490222670999</v>
      </c>
      <c r="AYA2" s="1">
        <v>1.3969309084099899</v>
      </c>
      <c r="AYB2" s="1">
        <v>1.3970840655700001</v>
      </c>
      <c r="AYC2" s="1">
        <v>1.3993505670799899</v>
      </c>
      <c r="AYD2" s="1">
        <v>1.3986694423799899</v>
      </c>
      <c r="AYE2" s="1">
        <v>1.4002943892499899</v>
      </c>
      <c r="AYF2" s="1">
        <v>1.44063908019999</v>
      </c>
      <c r="AYG2" s="1">
        <v>1.45016929776</v>
      </c>
      <c r="AYH2" s="1">
        <v>1.45313250274999</v>
      </c>
      <c r="AYI2" s="1">
        <v>1.45380852938</v>
      </c>
      <c r="AYJ2" s="1">
        <v>1.4538781302699899</v>
      </c>
      <c r="AYK2" s="1">
        <v>1.45679549551999</v>
      </c>
      <c r="AYL2" s="1">
        <v>1.4564753698099899</v>
      </c>
      <c r="AYM2" s="1">
        <v>1.4587436550199899</v>
      </c>
      <c r="AYN2" s="1">
        <v>1.46219346844999</v>
      </c>
      <c r="AYO2" s="1">
        <v>1.46393976095</v>
      </c>
      <c r="AYP2" s="1">
        <v>1.45080313044999</v>
      </c>
      <c r="AYQ2" s="1">
        <v>1.4515391385900001</v>
      </c>
      <c r="AYR2" s="1">
        <v>1.4514422142600001</v>
      </c>
      <c r="AYS2" s="1">
        <v>1.4502807091400001</v>
      </c>
      <c r="AYT2" s="1">
        <v>1.44865849146</v>
      </c>
      <c r="AYU2" s="1">
        <v>1.4491215016100001</v>
      </c>
      <c r="AYV2" s="1">
        <v>1.44823018832999</v>
      </c>
      <c r="AYW2" s="1">
        <v>1.44893933772999</v>
      </c>
      <c r="AYX2" s="1">
        <v>1.4476136310800001</v>
      </c>
      <c r="AYY2" s="1">
        <v>1.44617150342</v>
      </c>
      <c r="AYZ2" s="1">
        <v>1.44563085324999</v>
      </c>
      <c r="AZA2" s="1">
        <v>1.48750584148999</v>
      </c>
      <c r="AZB2" s="1">
        <v>1.49332123739</v>
      </c>
      <c r="AZC2" s="1">
        <v>1.49702298676</v>
      </c>
      <c r="AZD2" s="1">
        <v>1.4980420265900001</v>
      </c>
      <c r="AZE2" s="1">
        <v>1.50105551706999</v>
      </c>
      <c r="AZF2" s="1">
        <v>1.50291487863999</v>
      </c>
      <c r="AZG2" s="1">
        <v>1.54036190590999</v>
      </c>
      <c r="AZH2" s="1">
        <v>1.5469821913199899</v>
      </c>
      <c r="AZI2" s="1">
        <v>1.55214249256</v>
      </c>
      <c r="AZJ2" s="1">
        <v>1.5535726327999899</v>
      </c>
      <c r="AZK2" s="1">
        <v>1.57958602753999</v>
      </c>
      <c r="AZL2" s="1">
        <v>1.58589893663</v>
      </c>
      <c r="AZM2" s="1">
        <v>1.5887869673299899</v>
      </c>
      <c r="AZN2" s="1">
        <v>1.5917967040800001</v>
      </c>
      <c r="AZO2" s="1">
        <v>1.5940448654599899</v>
      </c>
      <c r="AZP2" s="1">
        <v>1.59657024619999</v>
      </c>
      <c r="AZQ2" s="1">
        <v>1.59665557001</v>
      </c>
      <c r="AZR2" s="1">
        <v>1.5978983358700001</v>
      </c>
      <c r="AZS2" s="1">
        <v>1.60058225772999</v>
      </c>
      <c r="AZT2" s="1">
        <v>1.60229777690999</v>
      </c>
      <c r="AZU2" s="1">
        <v>1.61169568842999</v>
      </c>
      <c r="AZV2" s="1">
        <v>1.61725371075</v>
      </c>
      <c r="AZW2" s="1">
        <v>1.61751372163999</v>
      </c>
      <c r="AZX2" s="1">
        <v>1.6190286490000001</v>
      </c>
      <c r="AZY2" s="1">
        <v>1.6211216392900001</v>
      </c>
      <c r="AZZ2" s="1">
        <v>1.6225189793799899</v>
      </c>
      <c r="BAA2" s="1">
        <v>1.6227833438599899</v>
      </c>
      <c r="BAB2" s="1">
        <v>1.6463802547699899</v>
      </c>
      <c r="BAC2" s="1">
        <v>1.65038795732999</v>
      </c>
      <c r="BAD2" s="1">
        <v>1.6525857398999899</v>
      </c>
      <c r="BAE2" s="1">
        <v>1.65369510231999</v>
      </c>
      <c r="BAF2" s="1">
        <v>1.65588339128999</v>
      </c>
      <c r="BAG2" s="1">
        <v>1.65711990395999</v>
      </c>
      <c r="BAH2" s="1">
        <v>1.65751534563</v>
      </c>
      <c r="BAI2" s="1">
        <v>1.65857007365999</v>
      </c>
      <c r="BAJ2" s="1">
        <v>1.6593545268200001</v>
      </c>
      <c r="BAK2" s="1">
        <v>1.68554887638999</v>
      </c>
      <c r="BAL2" s="1">
        <v>1.6903399270499899</v>
      </c>
      <c r="BAM2" s="1">
        <v>1.69336546993</v>
      </c>
      <c r="BAN2" s="1">
        <v>1.6932089885599899</v>
      </c>
      <c r="BAO2" s="1">
        <v>1.6930473206600001</v>
      </c>
      <c r="BAP2" s="1">
        <v>1.6941128787499899</v>
      </c>
      <c r="BAQ2" s="1">
        <v>1.6952951330899899</v>
      </c>
      <c r="BAR2" s="1">
        <v>1.69838256075</v>
      </c>
      <c r="BAS2" s="1">
        <v>1.7377165209100001</v>
      </c>
      <c r="BAT2" s="1">
        <v>1.7477697194299899</v>
      </c>
      <c r="BAU2" s="1">
        <v>1.74822422846</v>
      </c>
      <c r="BAV2" s="1">
        <v>1.7499663806000001</v>
      </c>
      <c r="BAW2" s="1">
        <v>1.75301169638999</v>
      </c>
      <c r="BAX2" s="1">
        <v>1.75229894785999</v>
      </c>
      <c r="BAY2" s="1">
        <v>1.75550409767</v>
      </c>
      <c r="BAZ2" s="1">
        <v>1.7690077989599899</v>
      </c>
      <c r="BBA2" s="1">
        <v>1.77530268815</v>
      </c>
      <c r="BBB2" s="1">
        <v>1.7750965748200001</v>
      </c>
      <c r="BBC2" s="1">
        <v>1.77932181402</v>
      </c>
      <c r="BBD2" s="1">
        <v>1.78014104526999</v>
      </c>
      <c r="BBE2" s="1">
        <v>1.7803327337899899</v>
      </c>
      <c r="BBF2" s="1">
        <v>1.78096930771999</v>
      </c>
      <c r="BBG2" s="1">
        <v>1.7921254062300001</v>
      </c>
      <c r="BBH2" s="1">
        <v>1.7948531049700001</v>
      </c>
      <c r="BBI2" s="1">
        <v>1.79707161673</v>
      </c>
      <c r="BBJ2" s="1">
        <v>1.79828148534999</v>
      </c>
      <c r="BBK2" s="1">
        <v>1.7977802306299899</v>
      </c>
      <c r="BBL2" s="1">
        <v>1.7993766817600001</v>
      </c>
      <c r="BBM2" s="1">
        <v>1.7984968853700001</v>
      </c>
      <c r="BBN2" s="1">
        <v>1.8130527728400001</v>
      </c>
      <c r="BBO2" s="1">
        <v>1.8171726424000001</v>
      </c>
      <c r="BBP2" s="1">
        <v>1.8192924724699899</v>
      </c>
      <c r="BBQ2" s="1">
        <v>1.82140346356</v>
      </c>
      <c r="BBR2" s="1">
        <v>1.82362799095999</v>
      </c>
      <c r="BBS2" s="1">
        <v>1.8219382615099899</v>
      </c>
      <c r="BBT2" s="1">
        <v>1.82580353301999</v>
      </c>
      <c r="BBU2" s="1">
        <v>1.8276106325899899</v>
      </c>
      <c r="BBV2" s="1">
        <v>1.8286994326899899</v>
      </c>
      <c r="BBW2" s="1">
        <v>1.82940074385999</v>
      </c>
      <c r="BBX2" s="1">
        <v>1.8345981179199899</v>
      </c>
      <c r="BBY2" s="1">
        <v>1.83397178833999</v>
      </c>
      <c r="BBZ2" s="1">
        <v>1.8573827090999899</v>
      </c>
      <c r="BCA2" s="1">
        <v>1.86085878411999</v>
      </c>
      <c r="BCB2" s="1">
        <v>1.86314232867999</v>
      </c>
      <c r="BCC2" s="1">
        <v>1.8644272046899899</v>
      </c>
      <c r="BCD2" s="1">
        <v>1.8672138113000001</v>
      </c>
      <c r="BCE2" s="1">
        <v>1.8687053978199899</v>
      </c>
      <c r="BCF2" s="1">
        <v>1.8679508224600001</v>
      </c>
      <c r="BCG2" s="1">
        <v>1.8698606207399899</v>
      </c>
      <c r="BCH2" s="1">
        <v>1.87211692398999</v>
      </c>
      <c r="BCI2" s="1">
        <v>1.87698845239</v>
      </c>
      <c r="BCJ2" s="1">
        <v>1.83289694089999</v>
      </c>
      <c r="BCK2" s="1">
        <v>1.8277503747399899</v>
      </c>
      <c r="BCL2" s="1">
        <v>1.82895958216999</v>
      </c>
      <c r="BCM2" s="1">
        <v>1.8268223313700001</v>
      </c>
      <c r="BCN2" s="1">
        <v>1.8256803966199899</v>
      </c>
      <c r="BCO2" s="1">
        <v>1.8248912851200001</v>
      </c>
      <c r="BCP2" s="1">
        <v>1.8854198445899899</v>
      </c>
      <c r="BCQ2" s="1">
        <v>1.893884785</v>
      </c>
      <c r="BCR2" s="1">
        <v>1.89756572262</v>
      </c>
      <c r="BCS2" s="1">
        <v>1.8989997348400001</v>
      </c>
      <c r="BCT2" s="1">
        <v>1.9061410214000001</v>
      </c>
      <c r="BCU2" s="1">
        <v>1.90886371661999</v>
      </c>
      <c r="BCV2" s="1">
        <v>1.9079245142300001</v>
      </c>
      <c r="BCW2" s="1">
        <v>1.9124479079200001</v>
      </c>
      <c r="BCX2" s="1">
        <v>1.9142883154000001</v>
      </c>
      <c r="BCY2" s="1">
        <v>1.91508318655999</v>
      </c>
      <c r="BCZ2" s="1">
        <v>1.91516189821</v>
      </c>
      <c r="BDA2" s="1">
        <v>1.91664701042999</v>
      </c>
      <c r="BDB2" s="1">
        <v>1.9170538910999899</v>
      </c>
      <c r="BDC2" s="1">
        <v>1.91842605382999</v>
      </c>
      <c r="BDD2" s="1">
        <v>1.9515066189500001</v>
      </c>
      <c r="BDE2" s="1">
        <v>1.9556857512900001</v>
      </c>
      <c r="BDF2" s="1">
        <v>1.9568393910199899</v>
      </c>
      <c r="BDG2" s="1">
        <v>1.95827879515</v>
      </c>
      <c r="BDH2" s="1">
        <v>1.9603050852399899</v>
      </c>
      <c r="BDI2" s="1">
        <v>1.9611079330600001</v>
      </c>
      <c r="BDJ2" s="1">
        <v>2.0007199892299901</v>
      </c>
      <c r="BDK2" s="1">
        <v>2.00720863528</v>
      </c>
      <c r="BDL2" s="1">
        <v>2.0102592432600002</v>
      </c>
      <c r="BDM2" s="1">
        <v>2.01108581575</v>
      </c>
      <c r="BDN2" s="1">
        <v>2.0163482464000002</v>
      </c>
      <c r="BDO2" s="1">
        <v>2.0164662908899902</v>
      </c>
      <c r="BDP2" s="1">
        <v>2.0807784385299901</v>
      </c>
      <c r="BDQ2" s="1">
        <v>2.0907872256500002</v>
      </c>
      <c r="BDR2" s="1">
        <v>2.1010762500500002</v>
      </c>
      <c r="BDS2" s="1">
        <v>2.1065841605700002</v>
      </c>
      <c r="BDT2" s="1">
        <v>2.1085614760400002</v>
      </c>
      <c r="BDU2" s="1">
        <v>2.1131850590500001</v>
      </c>
      <c r="BDV2" s="1">
        <v>2.1220148651300001</v>
      </c>
      <c r="BDW2" s="1">
        <v>2.1250010287299901</v>
      </c>
      <c r="BDX2" s="1">
        <v>2.1229337745199901</v>
      </c>
      <c r="BDY2" s="1">
        <v>2.1227013919000002</v>
      </c>
      <c r="BDZ2" s="1">
        <v>2.1233175413200001</v>
      </c>
      <c r="BEA2" s="1">
        <v>2.1242700617099901</v>
      </c>
      <c r="BEB2" s="1">
        <v>2.1243551834900001</v>
      </c>
      <c r="BEC2" s="1">
        <v>2.1263986351800002</v>
      </c>
      <c r="BED2" s="1">
        <v>2.12653262424999</v>
      </c>
      <c r="BEE2" s="1">
        <v>2.1268250122699901</v>
      </c>
      <c r="BEF2" s="1">
        <v>2.1272148293500002</v>
      </c>
      <c r="BEG2" s="1">
        <v>2.1280994041899901</v>
      </c>
      <c r="BEH2" s="1">
        <v>2.1290312649200001</v>
      </c>
      <c r="BEI2" s="1">
        <v>2.1286428408799898</v>
      </c>
      <c r="BEJ2" s="1">
        <v>2.1283707057600001</v>
      </c>
      <c r="BEK2" s="1">
        <v>2.1279733845600002</v>
      </c>
      <c r="BEL2" s="1">
        <v>2.1292640208099902</v>
      </c>
      <c r="BEM2" s="1">
        <v>1.8582616949099899</v>
      </c>
      <c r="BEN2" s="1">
        <v>1.8315290470100001</v>
      </c>
      <c r="BEO2" s="1">
        <v>1.82413186993999</v>
      </c>
      <c r="BEP2" s="1">
        <v>1.81821829902999</v>
      </c>
      <c r="BEQ2" s="1">
        <v>1.8126318476400001</v>
      </c>
      <c r="BER2" s="1">
        <v>1.80340251876</v>
      </c>
      <c r="BES2" s="1">
        <v>1.7964418341499899</v>
      </c>
      <c r="BET2" s="1">
        <v>1.79535572469</v>
      </c>
      <c r="BEU2" s="1">
        <v>1.7921609597799899</v>
      </c>
      <c r="BEV2" s="1">
        <v>1.78498606422999</v>
      </c>
      <c r="BEW2" s="1">
        <v>1.8102409180200001</v>
      </c>
      <c r="BEX2" s="1">
        <v>1.7834595972</v>
      </c>
      <c r="BEY2" s="1">
        <v>1.7775588043099899</v>
      </c>
      <c r="BEZ2" s="1">
        <v>1.77221116688</v>
      </c>
      <c r="BFA2" s="1">
        <v>1.7667584011499899</v>
      </c>
      <c r="BFB2" s="1">
        <v>1.7611157347199899</v>
      </c>
      <c r="BFC2" s="1">
        <v>1.7591275631500001</v>
      </c>
      <c r="BFD2" s="1">
        <v>1.7567128004499899</v>
      </c>
      <c r="BFE2" s="1">
        <v>1.8433557003800001</v>
      </c>
      <c r="BFF2" s="1">
        <v>1.8474368458599899</v>
      </c>
      <c r="BFG2" s="1">
        <v>1.84931256515999</v>
      </c>
      <c r="BFH2" s="1">
        <v>1.8496195556899899</v>
      </c>
      <c r="BFI2" s="1">
        <v>1.8506736959100001</v>
      </c>
      <c r="BFJ2" s="1">
        <v>1.85315824534999</v>
      </c>
      <c r="BFK2" s="1">
        <v>1.7783059859100001</v>
      </c>
      <c r="BFL2" s="1">
        <v>1.7693401388300001</v>
      </c>
      <c r="BFM2" s="1">
        <v>1.7621819998099899</v>
      </c>
      <c r="BFN2" s="1">
        <v>1.75897541097999</v>
      </c>
      <c r="BFO2" s="1">
        <v>1.75500934063</v>
      </c>
      <c r="BFP2" s="1">
        <v>1.7506002197099899</v>
      </c>
      <c r="BFQ2" s="1">
        <v>1.74886351664999</v>
      </c>
      <c r="BFR2" s="1">
        <v>1.7467461120900001</v>
      </c>
      <c r="BFS2" s="1">
        <v>1.74601206283999</v>
      </c>
      <c r="BFT2" s="1">
        <v>1.7423429290700001</v>
      </c>
      <c r="BFU2" s="1">
        <v>1.8104390700499899</v>
      </c>
      <c r="BFV2" s="1">
        <v>1.81677309371999</v>
      </c>
      <c r="BFW2" s="1">
        <v>1.8172449180400001</v>
      </c>
      <c r="BFX2" s="1">
        <v>1.8190634350499899</v>
      </c>
      <c r="BFY2" s="1">
        <v>1.8189563094900001</v>
      </c>
      <c r="BFZ2" s="1">
        <v>1.8198899335100001</v>
      </c>
      <c r="BGA2" s="1">
        <v>1.7664077434400001</v>
      </c>
      <c r="BGB2" s="1">
        <v>1.75471326544999</v>
      </c>
      <c r="BGC2" s="1">
        <v>1.7554141303099899</v>
      </c>
      <c r="BGD2" s="1">
        <v>1.75523715418</v>
      </c>
      <c r="BGE2" s="1">
        <v>1.75110679361999</v>
      </c>
      <c r="BGF2" s="1">
        <v>1.74801454778999</v>
      </c>
      <c r="BGG2" s="1">
        <v>1.74707037116999</v>
      </c>
      <c r="BGH2" s="1">
        <v>1.76042689240999</v>
      </c>
      <c r="BGI2" s="1">
        <v>1.76147916631</v>
      </c>
      <c r="BGJ2" s="1">
        <v>1.7612030777200001</v>
      </c>
      <c r="BGK2" s="1">
        <v>1.7621606449</v>
      </c>
      <c r="BGL2" s="1">
        <v>1.7623693979399899</v>
      </c>
      <c r="BGM2" s="1">
        <v>1.76329860562999</v>
      </c>
      <c r="BGN2" s="1">
        <v>1.76287743404999</v>
      </c>
      <c r="BGO2" s="1">
        <v>1.76272982335999</v>
      </c>
      <c r="BGP2" s="1">
        <v>1.76397758081</v>
      </c>
      <c r="BGQ2" s="1">
        <v>1.80057346930999</v>
      </c>
      <c r="BGR2" s="1">
        <v>1.80779709743999</v>
      </c>
      <c r="BGS2" s="1">
        <v>1.80964498748</v>
      </c>
      <c r="BGT2" s="1">
        <v>1.8111016261899899</v>
      </c>
      <c r="BGU2" s="1">
        <v>1.8129920712400001</v>
      </c>
      <c r="BGV2" s="1">
        <v>1.8153076161999899</v>
      </c>
      <c r="BGW2" s="1">
        <v>1.8179013599</v>
      </c>
      <c r="BGX2" s="1">
        <v>1.8195230795099899</v>
      </c>
      <c r="BGY2" s="1">
        <v>1.84409727238999</v>
      </c>
      <c r="BGZ2" s="1">
        <v>1.8483850228900001</v>
      </c>
      <c r="BHA2" s="1">
        <v>1.84766541926999</v>
      </c>
      <c r="BHB2" s="1">
        <v>1.8496622165500001</v>
      </c>
      <c r="BHC2" s="1">
        <v>1.85218069016999</v>
      </c>
      <c r="BHD2" s="1">
        <v>1.85409952939</v>
      </c>
      <c r="BHE2" s="1">
        <v>1.8679999163300001</v>
      </c>
      <c r="BHF2" s="1">
        <v>1.87570610673</v>
      </c>
      <c r="BHG2" s="1">
        <v>1.88325333681999</v>
      </c>
      <c r="BHH2" s="1">
        <v>1.8856840885699899</v>
      </c>
      <c r="BHI2" s="1">
        <v>1.8874491927999899</v>
      </c>
      <c r="BHJ2" s="1">
        <v>1.89005243114999</v>
      </c>
      <c r="BHK2" s="1">
        <v>1.8925777483999899</v>
      </c>
      <c r="BHL2" s="1">
        <v>1.9268459123799899</v>
      </c>
      <c r="BHM2" s="1">
        <v>1.9349413149100001</v>
      </c>
      <c r="BHN2" s="1">
        <v>1.93746797383</v>
      </c>
      <c r="BHO2" s="1">
        <v>1.9414060176500001</v>
      </c>
      <c r="BHP2" s="1">
        <v>1.9411921668400001</v>
      </c>
      <c r="BHQ2" s="1">
        <v>1.9426183957900001</v>
      </c>
      <c r="BHR2" s="1">
        <v>1.9442086864599899</v>
      </c>
      <c r="BHS2" s="1">
        <v>1.94613972697</v>
      </c>
      <c r="BHT2" s="1">
        <v>1.9466886649399899</v>
      </c>
      <c r="BHU2" s="1">
        <v>1.92788439502999</v>
      </c>
      <c r="BHV2" s="1">
        <v>1.9289679283100001</v>
      </c>
      <c r="BHW2" s="1">
        <v>1.92853584142</v>
      </c>
      <c r="BHX2" s="1">
        <v>1.92873127876999</v>
      </c>
      <c r="BHY2" s="1">
        <v>1.92870367588</v>
      </c>
      <c r="BHZ2" s="1">
        <v>1.92839275299</v>
      </c>
      <c r="BIA2" s="1">
        <v>1.9226956389700001</v>
      </c>
      <c r="BIB2" s="1">
        <v>1.9220997951000001</v>
      </c>
      <c r="BIC2" s="1">
        <v>1.9227588272</v>
      </c>
      <c r="BID2" s="1">
        <v>1.9243911437300001</v>
      </c>
      <c r="BIE2" s="1">
        <v>1.9246210214299899</v>
      </c>
      <c r="BIF2" s="1">
        <v>1.9249704863699899</v>
      </c>
      <c r="BIG2" s="1">
        <v>1.92631986586</v>
      </c>
      <c r="BIH2" s="1">
        <v>1.92706722725</v>
      </c>
      <c r="BII2" s="1">
        <v>1.92629635419</v>
      </c>
      <c r="BIJ2" s="1">
        <v>1.92844986835999</v>
      </c>
      <c r="BIK2" s="1">
        <v>1.92929772704</v>
      </c>
      <c r="BIL2" s="1">
        <v>1.93051843499999</v>
      </c>
      <c r="BIM2" s="1">
        <v>1.93059862418999</v>
      </c>
      <c r="BIN2" s="1">
        <v>1.9306259129500001</v>
      </c>
      <c r="BIO2" s="1">
        <v>1.93304318925999</v>
      </c>
      <c r="BIP2" s="1">
        <v>1.9323073507999899</v>
      </c>
      <c r="BIQ2" s="1">
        <v>1.94140141910999</v>
      </c>
      <c r="BIR2" s="1">
        <v>1.94357196622999</v>
      </c>
      <c r="BIS2" s="1">
        <v>1.9473252240400001</v>
      </c>
      <c r="BIT2" s="1">
        <v>1.95065321213999</v>
      </c>
      <c r="BIU2" s="1">
        <v>1.9518230912500001</v>
      </c>
      <c r="BIV2" s="1">
        <v>1.97180275082</v>
      </c>
      <c r="BIW2" s="1">
        <v>1.97561287615</v>
      </c>
      <c r="BIX2" s="1">
        <v>1.9766880543300001</v>
      </c>
      <c r="BIY2" s="1">
        <v>1.9765080988499899</v>
      </c>
      <c r="BIZ2" s="1">
        <v>1.9777533008899899</v>
      </c>
      <c r="BJA2" s="1">
        <v>1.9789589890999899</v>
      </c>
      <c r="BJB2" s="1">
        <v>1.98094633188</v>
      </c>
      <c r="BJC2" s="1">
        <v>1.9808221190199899</v>
      </c>
      <c r="BJD2" s="1">
        <v>1.9820711122100001</v>
      </c>
      <c r="BJE2" s="1">
        <v>2.0460023204299902</v>
      </c>
      <c r="BJF2" s="1">
        <v>2.05659606880999</v>
      </c>
      <c r="BJG2" s="1">
        <v>2.0601805156099902</v>
      </c>
      <c r="BJH2" s="1">
        <v>2.0647590893399901</v>
      </c>
      <c r="BJI2" s="1">
        <v>2.06990149126</v>
      </c>
      <c r="BJJ2" s="1">
        <v>2.0717661329000001</v>
      </c>
      <c r="BJK2" s="1">
        <v>2.07316567465999</v>
      </c>
      <c r="BJL2" s="1">
        <v>2.0756656549199901</v>
      </c>
      <c r="BJM2" s="1">
        <v>2.0871166559700001</v>
      </c>
      <c r="BJN2" s="1">
        <v>2.0915354450199901</v>
      </c>
      <c r="BJO2" s="1">
        <v>2.09749950992</v>
      </c>
      <c r="BJP2" s="1">
        <v>2.09943283255999</v>
      </c>
      <c r="BJQ2" s="1">
        <v>2.1001254950599901</v>
      </c>
      <c r="BJR2" s="1">
        <v>2.1042840525100002</v>
      </c>
      <c r="BJS2" s="1">
        <v>2.1068249008199902</v>
      </c>
      <c r="BJT2" s="1">
        <v>2.12563378248</v>
      </c>
      <c r="BJU2" s="1">
        <v>2.1303497569099901</v>
      </c>
      <c r="BJV2" s="1">
        <v>2.1332706400700001</v>
      </c>
      <c r="BJW2" s="1">
        <v>2.1357287765000001</v>
      </c>
      <c r="BJX2" s="1">
        <v>2.1348838620000001</v>
      </c>
      <c r="BJY2" s="1">
        <v>2.1357310275299901</v>
      </c>
      <c r="BJZ2" s="1">
        <v>2.1917359916299901</v>
      </c>
      <c r="BKA2" s="1">
        <v>2.2039491499700001</v>
      </c>
      <c r="BKB2" s="1">
        <v>2.20712405591</v>
      </c>
      <c r="BKC2" s="1">
        <v>2.2095495888099901</v>
      </c>
      <c r="BKD2" s="1">
        <v>2.2126310389300001</v>
      </c>
      <c r="BKE2" s="1">
        <v>2.2160536520499901</v>
      </c>
      <c r="BKF2" s="1">
        <v>2.2178749938700002</v>
      </c>
      <c r="BKG2" s="1">
        <v>2.2210385687900001</v>
      </c>
      <c r="BKH2" s="1">
        <v>2.2489456962899901</v>
      </c>
      <c r="BKI2" s="1">
        <v>2.2583535321900001</v>
      </c>
      <c r="BKJ2" s="1">
        <v>2.2620362001599901</v>
      </c>
      <c r="BKK2" s="1">
        <v>2.2638473617699901</v>
      </c>
      <c r="BKL2" s="1">
        <v>2.2624755457800001</v>
      </c>
      <c r="BKM2" s="1">
        <v>2.2640451969700002</v>
      </c>
      <c r="BKN2" s="1">
        <v>2.2618380978600001</v>
      </c>
      <c r="BKO2" s="1">
        <v>2.2612338540299901</v>
      </c>
      <c r="BKP2" s="1">
        <v>2.26109654228999</v>
      </c>
      <c r="BKQ2" s="1">
        <v>2.2623756892500002</v>
      </c>
      <c r="BKR2" s="1">
        <v>2.2594969418000002</v>
      </c>
      <c r="BKS2" s="1">
        <v>2.2572532818400002</v>
      </c>
      <c r="BKT2" s="1">
        <v>2.2614124814099901</v>
      </c>
      <c r="BKU2" s="1">
        <v>2.2591280020600002</v>
      </c>
      <c r="BKV2" s="1">
        <v>2.1968317012699901</v>
      </c>
      <c r="BKW2" s="1">
        <v>2.1932582127399902</v>
      </c>
      <c r="BKX2" s="1">
        <v>2.18880238803</v>
      </c>
      <c r="BKY2" s="1">
        <v>2.18442893079999</v>
      </c>
      <c r="BKZ2" s="1">
        <v>2.2125981796900001</v>
      </c>
      <c r="BLA2" s="1">
        <v>2.2158524487500002</v>
      </c>
      <c r="BLB2" s="1">
        <v>2.2200633678199901</v>
      </c>
      <c r="BLC2" s="1">
        <v>2.2195694177799901</v>
      </c>
      <c r="BLD2" s="1">
        <v>2.2205082279599901</v>
      </c>
      <c r="BLE2" s="1">
        <v>2.2207373665499901</v>
      </c>
      <c r="BLF2" s="1">
        <v>2.2209916141899901</v>
      </c>
      <c r="BLG2" s="1">
        <v>2.1966743877099901</v>
      </c>
      <c r="BLH2" s="1">
        <v>2.1943039642299902</v>
      </c>
      <c r="BLI2" s="1">
        <v>2.1928096499</v>
      </c>
      <c r="BLJ2" s="1">
        <v>2.1905718812699901</v>
      </c>
      <c r="BLK2" s="1">
        <v>2.1900192761100001</v>
      </c>
      <c r="BLL2" s="1">
        <v>2.1912544273800001</v>
      </c>
      <c r="BLM2" s="1">
        <v>2.18924893348</v>
      </c>
      <c r="BLN2" s="1">
        <v>2.1910929602100002</v>
      </c>
      <c r="BLO2" s="1">
        <v>2.1920883269299898</v>
      </c>
      <c r="BLP2" s="1">
        <v>2.2655083933600002</v>
      </c>
      <c r="BLQ2" s="1">
        <v>2.2726951711300001</v>
      </c>
      <c r="BLR2" s="1">
        <v>2.2759037017699901</v>
      </c>
      <c r="BLS2" s="1">
        <v>2.2776971955500001</v>
      </c>
      <c r="BLT2" s="1">
        <v>2.2798285059699901</v>
      </c>
      <c r="BLU2" s="1">
        <v>2.2815323780600001</v>
      </c>
      <c r="BLV2" s="1">
        <v>2.2832370046400001</v>
      </c>
      <c r="BLW2" s="1">
        <v>2.2851360891299901</v>
      </c>
      <c r="BLX2" s="1">
        <v>2.28775882477</v>
      </c>
      <c r="BLY2" s="1">
        <v>2.2904539883099901</v>
      </c>
      <c r="BLZ2" s="1">
        <v>2.2475528527500002</v>
      </c>
      <c r="BMA2" s="1">
        <v>2.2450922950900001</v>
      </c>
      <c r="BMB2" s="1">
        <v>2.2452510829099901</v>
      </c>
      <c r="BMC2" s="1">
        <v>2.2456147335500001</v>
      </c>
      <c r="BMD2" s="1">
        <v>2.2464553513099901</v>
      </c>
      <c r="BME2" s="1">
        <v>2.2462470109799901</v>
      </c>
      <c r="BMF2" s="1">
        <v>2.2467661142300002</v>
      </c>
      <c r="BMG2" s="1">
        <v>2.2483026803600001</v>
      </c>
      <c r="BMH2" s="1">
        <v>2.2521052218299902</v>
      </c>
      <c r="BMI2" s="1">
        <v>2.2508252454100002</v>
      </c>
      <c r="BMJ2" s="1">
        <v>2.2505987118499902</v>
      </c>
      <c r="BMK2" s="1">
        <v>2.25104138884</v>
      </c>
      <c r="BML2" s="1">
        <v>2.25045052565999</v>
      </c>
      <c r="BMM2" s="1">
        <v>2.2488649964</v>
      </c>
      <c r="BMN2" s="1">
        <v>2.2517454745599901</v>
      </c>
      <c r="BMO2" s="1">
        <v>2.2533392872000002</v>
      </c>
      <c r="BMP2" s="1">
        <v>2.2490131207599902</v>
      </c>
      <c r="BMQ2" s="1">
        <v>2.24866980762999</v>
      </c>
      <c r="BMR2" s="1">
        <v>2.2486523041300002</v>
      </c>
      <c r="BMS2" s="1">
        <v>2.24888217146</v>
      </c>
      <c r="BMT2" s="1">
        <v>2.2495523404100002</v>
      </c>
      <c r="BMU2" s="1">
        <v>2.2495725637100001</v>
      </c>
      <c r="BMV2" s="1">
        <v>2.2535373641600001</v>
      </c>
      <c r="BMW2" s="1">
        <v>2.2539681433199901</v>
      </c>
      <c r="BMX2" s="1">
        <v>2.2544718784499902</v>
      </c>
      <c r="BMY2" s="1">
        <v>2.25444691328999</v>
      </c>
      <c r="BMZ2" s="1">
        <v>2.2546219821500002</v>
      </c>
      <c r="BNA2" s="1">
        <v>2.2543488955100002</v>
      </c>
      <c r="BNB2" s="1">
        <v>2.2545549997399901</v>
      </c>
      <c r="BNC2" s="1">
        <v>2.3549111783800001</v>
      </c>
      <c r="BND2" s="1">
        <v>2.3638997160500002</v>
      </c>
      <c r="BNE2" s="1">
        <v>2.3669629762799902</v>
      </c>
      <c r="BNF2" s="1">
        <v>2.3697392993099902</v>
      </c>
      <c r="BNG2" s="1">
        <v>2.3726544600500001</v>
      </c>
      <c r="BNH2" s="1">
        <v>2.3765241159700001</v>
      </c>
      <c r="BNI2" s="1">
        <v>2.37931565144999</v>
      </c>
      <c r="BNJ2" s="1">
        <v>2.38046877018999</v>
      </c>
      <c r="BNK2" s="1">
        <v>2.3822407326000001</v>
      </c>
      <c r="BNL2" s="1">
        <v>2.1653465139999901</v>
      </c>
      <c r="BNM2" s="1">
        <v>2.1407460044599902</v>
      </c>
      <c r="BNN2" s="1">
        <v>2.1313202494999901</v>
      </c>
      <c r="BNO2" s="1">
        <v>2.12711724246999</v>
      </c>
      <c r="BNP2" s="1">
        <v>2.11571169112</v>
      </c>
      <c r="BNQ2" s="1">
        <v>2.1061877260699902</v>
      </c>
      <c r="BNR2" s="1">
        <v>2.1298898318099901</v>
      </c>
      <c r="BNS2" s="1">
        <v>2.1268763281899901</v>
      </c>
      <c r="BNT2" s="1">
        <v>2.1253964499800002</v>
      </c>
      <c r="BNU2" s="1">
        <v>2.1232990056399901</v>
      </c>
      <c r="BNV2" s="1">
        <v>2.12088564273999</v>
      </c>
      <c r="BNW2" s="1">
        <v>2.12133587543999</v>
      </c>
      <c r="BNX2" s="1">
        <v>2.1201216368099902</v>
      </c>
      <c r="BNY2" s="1">
        <v>2.1189441390799901</v>
      </c>
      <c r="BNZ2" s="1">
        <v>2.11732893867</v>
      </c>
      <c r="BOA2" s="1">
        <v>2.1169056286500001</v>
      </c>
      <c r="BOB2" s="1">
        <v>2.1185887172900002</v>
      </c>
      <c r="BOC2" s="1">
        <v>2.1145390150500001</v>
      </c>
      <c r="BOD2" s="1">
        <v>2.1132473269199901</v>
      </c>
      <c r="BOE2" s="1">
        <v>2.1358764849699901</v>
      </c>
      <c r="BOF2" s="1">
        <v>2.13608266291999</v>
      </c>
      <c r="BOG2" s="1">
        <v>2.13772898682</v>
      </c>
      <c r="BOH2" s="1">
        <v>2.1376296781400002</v>
      </c>
      <c r="BOI2" s="1">
        <v>2.1388863622000001</v>
      </c>
      <c r="BOJ2" s="1">
        <v>2.1395545308399901</v>
      </c>
      <c r="BOK2" s="1">
        <v>2.1402978284800001</v>
      </c>
      <c r="BOL2" s="1">
        <v>2.1402498779400001</v>
      </c>
      <c r="BOM2" s="1">
        <v>2.1934347903299898</v>
      </c>
      <c r="BON2" s="1">
        <v>2.2008346227799902</v>
      </c>
      <c r="BOO2" s="1">
        <v>2.2058490000500002</v>
      </c>
      <c r="BOP2" s="1">
        <v>2.2070467256400002</v>
      </c>
      <c r="BOQ2" s="1">
        <v>2.2136096280799902</v>
      </c>
      <c r="BOR2" s="1">
        <v>2.2168979903700001</v>
      </c>
      <c r="BOS2" s="1">
        <v>2.2189308080100001</v>
      </c>
      <c r="BOT2" s="1">
        <v>2.2528172739599901</v>
      </c>
      <c r="BOU2" s="1">
        <v>2.2623495660200001</v>
      </c>
      <c r="BOV2" s="1">
        <v>2.2664731827699902</v>
      </c>
      <c r="BOW2" s="1">
        <v>2.2695121870300001</v>
      </c>
      <c r="BOX2" s="1">
        <v>2.27182815917</v>
      </c>
      <c r="BOY2" s="1">
        <v>2.3392348887200001</v>
      </c>
      <c r="BOZ2" s="1">
        <v>2.35270604912</v>
      </c>
      <c r="BPA2" s="1">
        <v>2.3576219792900002</v>
      </c>
      <c r="BPB2" s="1">
        <v>2.3622442244999902</v>
      </c>
      <c r="BPC2" s="1">
        <v>2.3637619571199902</v>
      </c>
      <c r="BPD2" s="1">
        <v>2.3659826887899902</v>
      </c>
      <c r="BPE2" s="1">
        <v>2.3697904008799902</v>
      </c>
      <c r="BPF2" s="1">
        <v>2.38960913311</v>
      </c>
      <c r="BPG2" s="1">
        <v>2.3983236451000001</v>
      </c>
      <c r="BPH2" s="1">
        <v>2.40001493060999</v>
      </c>
      <c r="BPI2" s="1">
        <v>2.4071857804399901</v>
      </c>
      <c r="BPJ2" s="1">
        <v>2.3944355159000001</v>
      </c>
      <c r="BPK2" s="1">
        <v>2.3943513189500001</v>
      </c>
      <c r="BPL2" s="1">
        <v>2.39417183692</v>
      </c>
      <c r="BPM2" s="1">
        <v>2.3946534673899902</v>
      </c>
      <c r="BPN2" s="1">
        <v>2.3956755281599902</v>
      </c>
      <c r="BPO2" s="1">
        <v>2.3975018009400002</v>
      </c>
      <c r="BPP2" s="1">
        <v>2.3979522800200002</v>
      </c>
      <c r="BPQ2" s="1">
        <v>2.3966115833699901</v>
      </c>
      <c r="BPR2" s="1">
        <v>2.38319426299</v>
      </c>
      <c r="BPS2" s="1">
        <v>2.3786051986099901</v>
      </c>
      <c r="BPT2" s="1">
        <v>2.3766650891399901</v>
      </c>
      <c r="BPU2" s="1">
        <v>2.3753862697999901</v>
      </c>
      <c r="BPV2" s="1">
        <v>2.3757926534</v>
      </c>
      <c r="BPW2" s="1">
        <v>2.37437659565999</v>
      </c>
      <c r="BPX2" s="1">
        <v>2.3733013019700002</v>
      </c>
      <c r="BPY2" s="1">
        <v>2.3729760994600002</v>
      </c>
      <c r="BPZ2" s="1">
        <v>2.3729256561800001</v>
      </c>
      <c r="BQA2" s="1">
        <v>2.3732126093999901</v>
      </c>
      <c r="BQB2" s="1">
        <v>2.3727438839600001</v>
      </c>
      <c r="BQC2" s="1">
        <v>2.37185582638</v>
      </c>
      <c r="BQD2" s="1">
        <v>2.3712228927800001</v>
      </c>
      <c r="BQE2" s="1">
        <v>2.3705209921799901</v>
      </c>
      <c r="BQF2" s="1">
        <v>2.40219011789</v>
      </c>
      <c r="BQG2" s="1">
        <v>2.4051555088300001</v>
      </c>
      <c r="BQH2" s="1">
        <v>2.40574497029999</v>
      </c>
      <c r="BQI2" s="1">
        <v>2.4059359820599902</v>
      </c>
      <c r="BQJ2" s="1">
        <v>2.4059799503799901</v>
      </c>
      <c r="BQK2" s="1">
        <v>2.4055677924999901</v>
      </c>
      <c r="BQL2" s="1">
        <v>2.40573103451</v>
      </c>
      <c r="BQM2" s="1">
        <v>2.40721893616</v>
      </c>
      <c r="BQN2" s="1">
        <v>2.4065403759700001</v>
      </c>
      <c r="BQO2" s="1">
        <v>2.5907290833699901</v>
      </c>
      <c r="BQP2" s="1">
        <v>2.6280466273999901</v>
      </c>
      <c r="BQQ2" s="1">
        <v>2.6324394377199898</v>
      </c>
      <c r="BQR2" s="1">
        <v>2.6410051572599902</v>
      </c>
      <c r="BQS2" s="1">
        <v>2.6471125254599901</v>
      </c>
      <c r="BQT2" s="1">
        <v>2.7245013521999901</v>
      </c>
      <c r="BQU2" s="1">
        <v>2.7397485968100002</v>
      </c>
      <c r="BQV2" s="1">
        <v>2.7451820739500001</v>
      </c>
      <c r="BQW2" s="1">
        <v>2.7486440602700002</v>
      </c>
      <c r="BQX2" s="1">
        <v>2.7501003138199902</v>
      </c>
      <c r="BQY2" s="1">
        <v>2.7537829002500001</v>
      </c>
      <c r="BQZ2" s="1">
        <v>2.7570186595299901</v>
      </c>
      <c r="BRA2" s="1">
        <v>2.7578509286299902</v>
      </c>
      <c r="BRB2" s="1">
        <v>2.7624073521199901</v>
      </c>
      <c r="BRC2" s="1">
        <v>2.7655939328199901</v>
      </c>
      <c r="BRD2" s="1">
        <v>2.77319046134</v>
      </c>
      <c r="BRE2" s="1">
        <v>2.8091749250300002</v>
      </c>
      <c r="BRF2" s="1">
        <v>2.8307367810300001</v>
      </c>
      <c r="BRG2" s="1">
        <v>2.8314275628200001</v>
      </c>
      <c r="BRH2" s="1">
        <v>2.83402336825</v>
      </c>
      <c r="BRI2" s="1">
        <v>2.83522120408999</v>
      </c>
      <c r="BRJ2" s="1">
        <v>2.8367631321600002</v>
      </c>
      <c r="BRK2" s="1">
        <v>2.8376398230599902</v>
      </c>
      <c r="BRL2" s="1">
        <v>2.8393640947000001</v>
      </c>
      <c r="BRM2" s="1">
        <v>2.8240832202299901</v>
      </c>
      <c r="BRN2" s="1">
        <v>2.8290845931000002</v>
      </c>
      <c r="BRO2" s="1">
        <v>2.8302874665000002</v>
      </c>
      <c r="BRP2" s="1">
        <v>2.8322843170100001</v>
      </c>
      <c r="BRQ2" s="1">
        <v>2.83497396670999</v>
      </c>
      <c r="BRR2" s="1">
        <v>2.83534463283</v>
      </c>
      <c r="BRS2" s="1">
        <v>2.8356988371899901</v>
      </c>
      <c r="BRT2" s="1">
        <v>2.8370612959799901</v>
      </c>
      <c r="BRU2" s="1">
        <v>2.8609533648499901</v>
      </c>
      <c r="BRV2" s="1">
        <v>2.8648319827700002</v>
      </c>
      <c r="BRW2" s="1">
        <v>2.8663161302499902</v>
      </c>
      <c r="BRX2" s="1">
        <v>2.8671585540199902</v>
      </c>
      <c r="BRY2" s="1">
        <v>2.86864829737</v>
      </c>
      <c r="BRZ2" s="1">
        <v>2.8690944200900002</v>
      </c>
      <c r="BSA2" s="1">
        <v>2.8698548452599901</v>
      </c>
      <c r="BSB2" s="1">
        <v>2.8711359485900001</v>
      </c>
      <c r="BSC2" s="1">
        <v>2.9385939296300001</v>
      </c>
      <c r="BSD2" s="1">
        <v>2.9534346493000001</v>
      </c>
      <c r="BSE2" s="1">
        <v>2.95814298734</v>
      </c>
      <c r="BSF2" s="1">
        <v>2.9614253128599901</v>
      </c>
      <c r="BSG2" s="1">
        <v>2.9629238079700002</v>
      </c>
      <c r="BSH2" s="1">
        <v>2.9652028936099901</v>
      </c>
      <c r="BSI2" s="1">
        <v>2.98582755023999</v>
      </c>
      <c r="BSJ2" s="1">
        <v>2.99432849022</v>
      </c>
      <c r="BSK2" s="1">
        <v>3.0022558555200001</v>
      </c>
      <c r="BSL2" s="1">
        <v>3.0047798454999901</v>
      </c>
      <c r="BSM2" s="1">
        <v>3.0068263094900001</v>
      </c>
      <c r="BSN2" s="1">
        <v>3.0109656893899901</v>
      </c>
      <c r="BSO2" s="1">
        <v>3.0705336532600001</v>
      </c>
      <c r="BSP2" s="1">
        <v>3.0919674716699901</v>
      </c>
      <c r="BSQ2" s="1">
        <v>3.0940712044900001</v>
      </c>
      <c r="BSR2" s="1">
        <v>3.0976040653100001</v>
      </c>
      <c r="BSS2" s="1">
        <v>3.09857433655</v>
      </c>
      <c r="BST2" s="1">
        <v>3.1028993334699901</v>
      </c>
      <c r="BSU2" s="1">
        <v>3.1038587399600002</v>
      </c>
      <c r="BSV2" s="1">
        <v>3.1101048267400002</v>
      </c>
      <c r="BSW2" s="1">
        <v>3.1144662177499902</v>
      </c>
      <c r="BSX2" s="1">
        <v>3.1178606129499902</v>
      </c>
      <c r="BSY2" s="1">
        <v>3.1202833029999901</v>
      </c>
      <c r="BSZ2" s="1">
        <v>3.1233419982199901</v>
      </c>
      <c r="BTA2" s="1">
        <v>3.1218309775900002</v>
      </c>
      <c r="BTB2" s="1">
        <v>3.1181635700200001</v>
      </c>
      <c r="BTC2" s="1">
        <v>3.1438802332099902</v>
      </c>
      <c r="BTD2" s="1">
        <v>3.1503147194299901</v>
      </c>
      <c r="BTE2" s="1">
        <v>3.1530513961499902</v>
      </c>
      <c r="BTF2" s="1">
        <v>3.1531416543100002</v>
      </c>
      <c r="BTG2" s="1">
        <v>3.15456863831999</v>
      </c>
      <c r="BTH2" s="1">
        <v>3.15699149306</v>
      </c>
      <c r="BTI2" s="1">
        <v>3.1573369549299901</v>
      </c>
      <c r="BTJ2" s="1">
        <v>3.2095077194499901</v>
      </c>
      <c r="BTK2" s="1">
        <v>3.2166221588599901</v>
      </c>
      <c r="BTL2" s="1">
        <v>3.2175456584100002</v>
      </c>
      <c r="BTM2" s="1">
        <v>3.2184981278300002</v>
      </c>
      <c r="BTN2" s="1">
        <v>3.2194376248499901</v>
      </c>
      <c r="BTO2" s="1">
        <v>3.2217635829799902</v>
      </c>
      <c r="BTP2" s="1">
        <v>3.22414887739999</v>
      </c>
      <c r="BTQ2" s="1">
        <v>3.2252326732699901</v>
      </c>
      <c r="BTR2" s="1">
        <v>3.2254353488600001</v>
      </c>
      <c r="BTS2" s="1">
        <v>3.24292763218999</v>
      </c>
      <c r="BTT2" s="1">
        <v>3.2477849185799901</v>
      </c>
      <c r="BTU2" s="1">
        <v>3.2472735287200001</v>
      </c>
      <c r="BTV2" s="1">
        <v>3.2500385570599901</v>
      </c>
      <c r="BTW2" s="1">
        <v>3.25217204777999</v>
      </c>
      <c r="BTX2" s="1">
        <v>3.3580625244200002</v>
      </c>
      <c r="BTY2" s="1">
        <v>3.3699307114899901</v>
      </c>
      <c r="BTZ2" s="1">
        <v>3.3740379987799902</v>
      </c>
      <c r="BUA2" s="1">
        <v>3.3787836685000001</v>
      </c>
      <c r="BUB2" s="1">
        <v>3.3839631708599902</v>
      </c>
      <c r="BUC2" s="1">
        <v>3.38630069967</v>
      </c>
      <c r="BUD2" s="1">
        <v>3.39162148064</v>
      </c>
      <c r="BUE2" s="1">
        <v>3.3990907293500001</v>
      </c>
      <c r="BUF2" s="1">
        <v>3.4378362177200001</v>
      </c>
      <c r="BUG2" s="1">
        <v>3.44843209498999</v>
      </c>
      <c r="BUH2" s="1">
        <v>3.4497553999299901</v>
      </c>
      <c r="BUI2" s="1">
        <v>3.4561256413299901</v>
      </c>
      <c r="BUJ2" s="1">
        <v>3.4614635423700002</v>
      </c>
      <c r="BUK2" s="1">
        <v>3.4654409695499901</v>
      </c>
      <c r="BUL2" s="1">
        <v>3.45252743341999</v>
      </c>
      <c r="BUM2" s="1">
        <v>3.45140578843999</v>
      </c>
      <c r="BUN2" s="1">
        <v>3.4510988951299901</v>
      </c>
      <c r="BUO2" s="1">
        <v>3.4524453301600002</v>
      </c>
      <c r="BUP2" s="1">
        <v>3.4524912336899898</v>
      </c>
      <c r="BUQ2" s="1">
        <v>3.4526396677500002</v>
      </c>
      <c r="BUR2" s="1">
        <v>3.4527541990200001</v>
      </c>
      <c r="BUS2" s="1">
        <v>3.4597116773600001</v>
      </c>
      <c r="BUT2" s="1">
        <v>3.4600107141300001</v>
      </c>
      <c r="BUU2" s="1">
        <v>3.4593906679400002</v>
      </c>
      <c r="BUV2" s="1">
        <v>3.45879415135999</v>
      </c>
      <c r="BUW2" s="1">
        <v>3.4585206013200001</v>
      </c>
      <c r="BUX2" s="1">
        <v>3.4803037798499901</v>
      </c>
      <c r="BUY2" s="1">
        <v>3.4844478316699901</v>
      </c>
      <c r="BUZ2" s="1">
        <v>3.4868026214199901</v>
      </c>
      <c r="BVA2" s="1">
        <v>3.4890031624799902</v>
      </c>
      <c r="BVB2" s="1">
        <v>3.48872988098999</v>
      </c>
      <c r="BVC2" s="1">
        <v>3.4916013527100001</v>
      </c>
      <c r="BVD2" s="1">
        <v>3.4934400953699898</v>
      </c>
      <c r="BVE2" s="1">
        <v>3.5608970554799901</v>
      </c>
      <c r="BVF2" s="1">
        <v>3.5755471618199901</v>
      </c>
      <c r="BVG2" s="1">
        <v>3.5813970820300001</v>
      </c>
      <c r="BVH2" s="1">
        <v>3.5853812861100001</v>
      </c>
      <c r="BVI2" s="1">
        <v>3.5920665927900002</v>
      </c>
      <c r="BVJ2" s="1">
        <v>3.5994519738999902</v>
      </c>
      <c r="BVK2" s="1">
        <v>3.59351847275</v>
      </c>
      <c r="BVL2" s="1">
        <v>3.5969487682399901</v>
      </c>
      <c r="BVM2" s="1">
        <v>3.5998705854000002</v>
      </c>
      <c r="BVN2" s="1">
        <v>3.5995005400800002</v>
      </c>
      <c r="BVO2" s="1">
        <v>3.6006398455699902</v>
      </c>
      <c r="BVP2" s="1">
        <v>3.6013733233999901</v>
      </c>
      <c r="BVQ2" s="1">
        <v>3.6698411293399902</v>
      </c>
      <c r="BVR2" s="1">
        <v>3.6785249535700002</v>
      </c>
      <c r="BVS2" s="1">
        <v>3.68004015635</v>
      </c>
      <c r="BVT2" s="1">
        <v>3.6785451680399901</v>
      </c>
      <c r="BVU2" s="1">
        <v>3.6825027721999901</v>
      </c>
      <c r="BVV2" s="1">
        <v>3.6827685777800001</v>
      </c>
      <c r="BVW2" s="1">
        <v>3.6860127524399902</v>
      </c>
      <c r="BVX2" s="1">
        <v>3.65613643681999</v>
      </c>
      <c r="BVY2" s="1">
        <v>3.6540342673100001</v>
      </c>
      <c r="BVZ2" s="1">
        <v>3.6532416538499901</v>
      </c>
      <c r="BWA2" s="1">
        <v>3.65317996140999</v>
      </c>
      <c r="BWB2" s="1">
        <v>3.65133599043999</v>
      </c>
      <c r="BWC2" s="1">
        <v>3.6507302257799901</v>
      </c>
      <c r="BWD2" s="1">
        <v>3.6735725402199901</v>
      </c>
      <c r="BWE2" s="1">
        <v>3.6751003856299902</v>
      </c>
      <c r="BWF2" s="1">
        <v>3.6766016122899901</v>
      </c>
      <c r="BWG2" s="1">
        <v>3.6770418463899901</v>
      </c>
      <c r="BWH2" s="1">
        <v>3.6784703651699902</v>
      </c>
      <c r="BWI2" s="1">
        <v>3.6807017470600001</v>
      </c>
      <c r="BWJ2" s="1">
        <v>3.6816578634599901</v>
      </c>
      <c r="BWK2" s="1">
        <v>3.8123107001499901</v>
      </c>
      <c r="BWL2" s="1">
        <v>3.84105109675999</v>
      </c>
      <c r="BWM2" s="1">
        <v>3.8523864747699901</v>
      </c>
      <c r="BWN2" s="1">
        <v>3.8577170305699902</v>
      </c>
      <c r="BWO2" s="1">
        <v>3.8631573218500002</v>
      </c>
      <c r="BWP2" s="1">
        <v>3.8651918895500001</v>
      </c>
      <c r="BWQ2" s="1">
        <v>3.8695733573700002</v>
      </c>
      <c r="BWR2" s="1">
        <v>3.87794916808999</v>
      </c>
      <c r="BWS2" s="1">
        <v>3.85881237682</v>
      </c>
      <c r="BWT2" s="1">
        <v>3.8677818927200001</v>
      </c>
      <c r="BWU2" s="1">
        <v>3.86916531177999</v>
      </c>
      <c r="BWV2" s="1">
        <v>3.8682937993599902</v>
      </c>
      <c r="BWW2" s="1">
        <v>3.8699259598800002</v>
      </c>
      <c r="BWX2" s="1">
        <v>3.8110961275599902</v>
      </c>
      <c r="BWY2" s="1">
        <v>3.8077458102200001</v>
      </c>
      <c r="BWZ2" s="1">
        <v>3.8038431700999902</v>
      </c>
      <c r="BXA2" s="1">
        <v>3.80301400707999</v>
      </c>
      <c r="BXB2" s="1">
        <v>3.8013973640900001</v>
      </c>
      <c r="BXC2" s="1">
        <v>3.79735751957999</v>
      </c>
      <c r="BXD2" s="1">
        <v>3.7889598026799902</v>
      </c>
      <c r="BXE2" s="1">
        <v>3.7856303357600001</v>
      </c>
      <c r="BXF2" s="1">
        <v>3.7832858496599902</v>
      </c>
      <c r="BXG2" s="1">
        <v>3.7797130352099901</v>
      </c>
      <c r="BXH2" s="1">
        <v>3.7870270289599901</v>
      </c>
      <c r="BXI2" s="1">
        <v>3.7726581266200001</v>
      </c>
      <c r="BXJ2" s="1">
        <v>3.76936970361999</v>
      </c>
      <c r="BXK2" s="1">
        <v>3.76500798805999</v>
      </c>
      <c r="BXL2" s="1">
        <v>3.7616201595400001</v>
      </c>
      <c r="BXM2" s="1">
        <v>3.7614293006300001</v>
      </c>
      <c r="BXN2" s="1">
        <v>3.7599974971200001</v>
      </c>
      <c r="BXO2" s="1">
        <v>3.7561688771899902</v>
      </c>
      <c r="BXP2" s="1">
        <v>3.75796896422999</v>
      </c>
      <c r="BXQ2" s="1">
        <v>3.7676243219900001</v>
      </c>
      <c r="BXR2" s="1">
        <v>3.7522819471500002</v>
      </c>
      <c r="BXS2" s="1">
        <v>3.7484291310599902</v>
      </c>
      <c r="BXT2" s="1">
        <v>3.7462096472600002</v>
      </c>
      <c r="BXU2" s="1">
        <v>3.7438624394599902</v>
      </c>
      <c r="BXV2" s="1">
        <v>3.7416476359000002</v>
      </c>
      <c r="BXW2" s="1">
        <v>3.7383383293899901</v>
      </c>
      <c r="BXX2" s="1">
        <v>3.7362984142400002</v>
      </c>
      <c r="BXY2" s="1">
        <v>3.7405884619599901</v>
      </c>
      <c r="BXZ2" s="1">
        <v>3.7338556463099901</v>
      </c>
      <c r="BYA2" s="1">
        <v>3.7316121429699902</v>
      </c>
      <c r="BYB2" s="1">
        <v>3.73006204613</v>
      </c>
      <c r="BYC2" s="1">
        <v>3.72639492079999</v>
      </c>
      <c r="BYD2" s="1">
        <v>3.7228856674799902</v>
      </c>
      <c r="BYE2" s="1">
        <v>3.72018533753999</v>
      </c>
      <c r="BYF2" s="1">
        <v>3.7273603416299901</v>
      </c>
      <c r="BYG2" s="1">
        <v>3.71209592959999</v>
      </c>
      <c r="BYH2" s="1">
        <v>3.7060333804900001</v>
      </c>
      <c r="BYI2" s="1">
        <v>3.7022987643900001</v>
      </c>
      <c r="BYJ2" s="1">
        <v>3.69998289293</v>
      </c>
      <c r="BYK2" s="1">
        <v>3.69809603732</v>
      </c>
      <c r="BYL2" s="1">
        <v>3.69843273342999</v>
      </c>
      <c r="BYM2" s="1">
        <v>3.6988042198599902</v>
      </c>
      <c r="BYN2" s="1">
        <v>3.69443742227</v>
      </c>
      <c r="BYO2" s="1">
        <v>3.7044552769700001</v>
      </c>
      <c r="BYP2" s="1">
        <v>3.6930408005099902</v>
      </c>
      <c r="BYQ2" s="1">
        <v>3.69072982761999</v>
      </c>
      <c r="BYR2" s="1">
        <v>3.6904860075700001</v>
      </c>
      <c r="BYS2" s="1">
        <v>3.6881918701599901</v>
      </c>
      <c r="BYT2" s="1">
        <v>3.68697769581</v>
      </c>
      <c r="BYU2" s="1">
        <v>3.6844761325299902</v>
      </c>
      <c r="BYV2" s="1">
        <v>3.6896797483400001</v>
      </c>
      <c r="BYW2" s="1">
        <v>3.6856001152400002</v>
      </c>
      <c r="BYX2" s="1">
        <v>3.6819128677599902</v>
      </c>
      <c r="BYY2" s="1">
        <v>3.6795461405899901</v>
      </c>
      <c r="BYZ2" s="1">
        <v>3.6758071190399901</v>
      </c>
      <c r="BZA2" s="1">
        <v>3.7013921325000001</v>
      </c>
      <c r="BZB2" s="1">
        <v>3.70324556218999</v>
      </c>
      <c r="BZC2" s="1">
        <v>3.7055075989400001</v>
      </c>
      <c r="BZD2" s="1">
        <v>3.7061884438999901</v>
      </c>
      <c r="BZE2" s="1">
        <v>3.7040329192599901</v>
      </c>
      <c r="BZF2" s="1">
        <v>3.7033483597000001</v>
      </c>
      <c r="BZG2" s="1">
        <v>3.6976322044700001</v>
      </c>
      <c r="BZH2" s="1">
        <v>3.6986340491599901</v>
      </c>
      <c r="BZI2" s="1">
        <v>3.6999519123499902</v>
      </c>
      <c r="BZJ2" s="1">
        <v>3.6998965717500001</v>
      </c>
      <c r="BZK2" s="1">
        <v>3.70236549808999</v>
      </c>
      <c r="BZL2" s="1">
        <v>3.7000987902300002</v>
      </c>
      <c r="BZM2" s="1">
        <v>3.7023648386599901</v>
      </c>
      <c r="BZN2" s="1">
        <v>3.6722311201200002</v>
      </c>
      <c r="BZO2" s="1">
        <v>3.6663569723</v>
      </c>
      <c r="BZP2" s="1">
        <v>3.6658781612800002</v>
      </c>
      <c r="BZQ2" s="1">
        <v>3.66628329327999</v>
      </c>
      <c r="BZR2" s="1">
        <v>3.6683057246300002</v>
      </c>
      <c r="BZS2" s="1">
        <v>3.6665729388999901</v>
      </c>
      <c r="BZT2" s="1">
        <v>3.6831919244199902</v>
      </c>
      <c r="BZU2" s="1">
        <v>3.68341206838</v>
      </c>
      <c r="BZV2" s="1">
        <v>3.6824717548699901</v>
      </c>
      <c r="BZW2" s="1">
        <v>3.6823852853100001</v>
      </c>
      <c r="BZX2" s="1">
        <v>3.6812513408399901</v>
      </c>
      <c r="BZY2" s="1">
        <v>3.6817342628800001</v>
      </c>
      <c r="BZZ2" s="1">
        <v>3.68221162681</v>
      </c>
      <c r="CAA2" s="1">
        <v>3.6822370529100001</v>
      </c>
      <c r="CAB2" s="1">
        <v>3.6875359166599901</v>
      </c>
      <c r="CAC2" s="1">
        <v>3.6877194316600002</v>
      </c>
      <c r="CAD2" s="1">
        <v>3.6879330945199902</v>
      </c>
      <c r="CAE2" s="1">
        <v>3.6882722808500001</v>
      </c>
      <c r="CAF2" s="1">
        <v>3.6888699312400002</v>
      </c>
      <c r="CAG2" s="1">
        <v>3.6884545287199901</v>
      </c>
      <c r="CAH2" s="1">
        <v>3.6913488543500002</v>
      </c>
      <c r="CAI2" s="1">
        <v>3.6939434788600001</v>
      </c>
      <c r="CAJ2" s="1">
        <v>3.6948015685299902</v>
      </c>
      <c r="CAK2" s="1">
        <v>3.7080716370900002</v>
      </c>
      <c r="CAL2" s="1">
        <v>3.71353081869999</v>
      </c>
      <c r="CAM2" s="1">
        <v>3.7137121857499902</v>
      </c>
      <c r="CAN2" s="1">
        <v>3.7157917867200001</v>
      </c>
      <c r="CAO2" s="1">
        <v>3.7187465318399902</v>
      </c>
      <c r="CAP2" s="1">
        <v>3.7545718117199902</v>
      </c>
      <c r="CAQ2" s="1">
        <v>3.7619742363499902</v>
      </c>
      <c r="CAR2" s="1">
        <v>3.7660344557799901</v>
      </c>
      <c r="CAS2" s="1">
        <v>3.7670212951300002</v>
      </c>
      <c r="CAT2" s="1">
        <v>3.7681574344699902</v>
      </c>
      <c r="CAU2" s="1">
        <v>3.77072408095</v>
      </c>
      <c r="CAV2" s="1">
        <v>3.7753545049200001</v>
      </c>
      <c r="CAW2" s="1">
        <v>3.7771191508599902</v>
      </c>
      <c r="CAX2" s="1">
        <v>3.77805747811</v>
      </c>
      <c r="CAY2" s="1">
        <v>3.77969691609999</v>
      </c>
      <c r="CAZ2" s="1">
        <v>3.8214455381399901</v>
      </c>
      <c r="CBA2" s="1">
        <v>3.83473640372</v>
      </c>
      <c r="CBB2" s="1">
        <v>3.8381126011300002</v>
      </c>
      <c r="CBC2" s="1">
        <v>3.8429964727399901</v>
      </c>
      <c r="CBD2" s="1">
        <v>3.8437678260100001</v>
      </c>
      <c r="CBE2" s="1">
        <v>3.8514407940100002</v>
      </c>
      <c r="CBF2" s="1">
        <v>3.8549837853799902</v>
      </c>
      <c r="CBG2" s="1">
        <v>3.85560943153</v>
      </c>
      <c r="CBH2" s="1">
        <v>3.85714905446999</v>
      </c>
      <c r="CBI2" s="1">
        <v>3.8587070566900001</v>
      </c>
      <c r="CBJ2" s="1">
        <v>3.8595169799399902</v>
      </c>
      <c r="CBK2" s="1">
        <v>3.8596232733399898</v>
      </c>
      <c r="CBL2" s="1">
        <v>3.8605217623899901</v>
      </c>
      <c r="CBM2" s="1">
        <v>3.86191983630999</v>
      </c>
      <c r="CBN2" s="1">
        <v>3.8625687203500001</v>
      </c>
      <c r="CBO2" s="1">
        <v>3.8633920990999902</v>
      </c>
      <c r="CBP2" s="1">
        <v>3.9102843846700002</v>
      </c>
      <c r="CBQ2" s="1">
        <v>3.9194118169299901</v>
      </c>
      <c r="CBR2" s="1">
        <v>3.92378946496</v>
      </c>
      <c r="CBS2" s="1">
        <v>3.9262369796800001</v>
      </c>
      <c r="CBT2" s="1">
        <v>3.9290719244400001</v>
      </c>
      <c r="CBU2" s="1">
        <v>3.9303969846500002</v>
      </c>
      <c r="CBV2" s="1">
        <v>3.9733440172900001</v>
      </c>
      <c r="CBW2" s="1">
        <v>3.9783275208900002</v>
      </c>
      <c r="CBX2" s="1">
        <v>3.9812869158000002</v>
      </c>
      <c r="CBY2" s="1">
        <v>3.9835158930399901</v>
      </c>
      <c r="CBZ2" s="1">
        <v>3.98691878956999</v>
      </c>
      <c r="CCA2" s="1">
        <v>3.9891311061099901</v>
      </c>
      <c r="CCB2" s="1">
        <v>3.99170838873999</v>
      </c>
      <c r="CCC2" s="1">
        <v>3.98104418523</v>
      </c>
      <c r="CCD2" s="1">
        <v>3.98064857784999</v>
      </c>
      <c r="CCE2" s="1">
        <v>3.98094944478999</v>
      </c>
      <c r="CCF2" s="1">
        <v>3.9814324119500002</v>
      </c>
      <c r="CCG2" s="1">
        <v>3.9798854018499901</v>
      </c>
      <c r="CCH2" s="1">
        <v>3.9822139237399901</v>
      </c>
      <c r="CCI2" s="1">
        <v>3.9834444823899902</v>
      </c>
      <c r="CCJ2" s="1">
        <v>4.0010464811000004</v>
      </c>
      <c r="CCK2" s="1">
        <v>4.0052873894600003</v>
      </c>
      <c r="CCL2" s="1">
        <v>4.0067414717599901</v>
      </c>
      <c r="CCM2" s="1">
        <v>4.0079415087800001</v>
      </c>
      <c r="CCN2" s="1">
        <v>4.0102110172899899</v>
      </c>
      <c r="CCO2" s="1">
        <v>4.0105481332900004</v>
      </c>
      <c r="CCP2" s="1">
        <v>4.01149802440999</v>
      </c>
      <c r="CCQ2" s="1">
        <v>4.0117294894400004</v>
      </c>
      <c r="CCR2" s="1">
        <v>3.9873490071000002</v>
      </c>
      <c r="CCS2" s="1">
        <v>3.9842267033900001</v>
      </c>
      <c r="CCT2" s="1">
        <v>3.9845207876700002</v>
      </c>
      <c r="CCU2" s="1">
        <v>3.9833828362900001</v>
      </c>
      <c r="CCV2" s="1">
        <v>3.9826558242600001</v>
      </c>
      <c r="CCW2" s="1">
        <v>3.9838638043399901</v>
      </c>
      <c r="CCX2" s="1">
        <v>3.98483805251999</v>
      </c>
      <c r="CCY2" s="1">
        <v>3.9840026966100002</v>
      </c>
      <c r="CCZ2" s="1">
        <v>3.9819927190299902</v>
      </c>
      <c r="CDA2" s="1">
        <v>3.9959361183099902</v>
      </c>
      <c r="CDB2" s="1">
        <v>3.9967931673499901</v>
      </c>
      <c r="CDC2" s="1">
        <v>3.9962708045299902</v>
      </c>
      <c r="CDD2" s="1">
        <v>3.9972227904599902</v>
      </c>
      <c r="CDE2" s="1">
        <v>3.9981210557999902</v>
      </c>
      <c r="CDF2" s="1">
        <v>3.9983224563299902</v>
      </c>
      <c r="CDG2" s="1">
        <v>4.0008367799200002</v>
      </c>
      <c r="CDH2" s="1">
        <v>3.99929297334999</v>
      </c>
      <c r="CDI2" s="1">
        <v>3.9999104255399902</v>
      </c>
      <c r="CDJ2" s="1">
        <v>4.0109836217700003</v>
      </c>
      <c r="CDK2" s="1">
        <v>4.0132856827100003</v>
      </c>
      <c r="CDL2" s="1">
        <v>4.0149240405400004</v>
      </c>
      <c r="CDM2" s="1">
        <v>4.0160667892399902</v>
      </c>
      <c r="CDN2" s="1">
        <v>4.0185310884899899</v>
      </c>
      <c r="CDO2" s="1">
        <v>4.0191343684599898</v>
      </c>
      <c r="CDP2" s="1">
        <v>4.0217978137800001</v>
      </c>
      <c r="CDQ2" s="1">
        <v>4.0234033018900002</v>
      </c>
      <c r="CDR2" s="1">
        <v>4.0239262587500004</v>
      </c>
      <c r="CDS2" s="1">
        <v>4.0238466179400003</v>
      </c>
      <c r="CDT2" s="1">
        <v>4.0260001599399899</v>
      </c>
      <c r="CDU2" s="1">
        <v>4.0062155411000004</v>
      </c>
      <c r="CDV2" s="1">
        <v>4.0037567056499901</v>
      </c>
      <c r="CDW2" s="1">
        <v>4.0006473520399899</v>
      </c>
      <c r="CDX2" s="1">
        <v>3.99878643827999</v>
      </c>
      <c r="CDY2" s="1">
        <v>3.9980203351900001</v>
      </c>
      <c r="CDZ2" s="1">
        <v>4.00360428564999</v>
      </c>
      <c r="CEA2" s="1">
        <v>3.9999698341599901</v>
      </c>
      <c r="CEB2" s="1">
        <v>3.99814674933</v>
      </c>
      <c r="CEC2" s="1">
        <v>3.99918259881</v>
      </c>
      <c r="CED2" s="1">
        <v>3.99924533135</v>
      </c>
      <c r="CEE2" s="1">
        <v>3.9978765866099901</v>
      </c>
      <c r="CEF2" s="1">
        <v>3.9976705298100002</v>
      </c>
      <c r="CEG2" s="1">
        <v>4.0215469722600004</v>
      </c>
      <c r="CEH2" s="1">
        <v>4.0212925614000001</v>
      </c>
      <c r="CEI2" s="1">
        <v>4.0239970253599902</v>
      </c>
      <c r="CEJ2" s="1">
        <v>4.0243126942899901</v>
      </c>
      <c r="CEK2" s="1">
        <v>4.02567536906</v>
      </c>
      <c r="CEL2" s="1">
        <v>4.0265490144699898</v>
      </c>
      <c r="CEM2" s="1">
        <v>4.0270778327499901</v>
      </c>
      <c r="CEN2" s="1">
        <v>4.0278597165800001</v>
      </c>
      <c r="CEO2" s="1">
        <v>4.0268407424900001</v>
      </c>
      <c r="CEP2" s="1">
        <v>4.0270446608799899</v>
      </c>
      <c r="CEQ2" s="1">
        <v>4.05216783926</v>
      </c>
      <c r="CER2" s="1">
        <v>4.0598575452399901</v>
      </c>
      <c r="CES2" s="1">
        <v>4.0604200810100002</v>
      </c>
      <c r="CET2" s="1">
        <v>4.0615082644399898</v>
      </c>
      <c r="CEU2" s="1">
        <v>4.0623825556600002</v>
      </c>
      <c r="CEV2" s="1">
        <v>4.0609955123699901</v>
      </c>
      <c r="CEW2" s="1">
        <v>4.0602590978800004</v>
      </c>
      <c r="CEX2" s="1">
        <v>4.0720863690899902</v>
      </c>
      <c r="CEY2" s="1">
        <v>4.0750433388799898</v>
      </c>
      <c r="CEZ2" s="1">
        <v>4.0760413911400004</v>
      </c>
      <c r="CFA2" s="1">
        <v>4.0792219106400003</v>
      </c>
      <c r="CFB2" s="1">
        <v>4.0785801563400002</v>
      </c>
      <c r="CFC2" s="1">
        <v>4.07844575862</v>
      </c>
      <c r="CFD2" s="1">
        <v>4.0821271756100002</v>
      </c>
      <c r="CFE2" s="1">
        <v>4.0841730391700004</v>
      </c>
      <c r="CFF2" s="1">
        <v>4.0870395116199898</v>
      </c>
      <c r="CFG2" s="1">
        <v>4.0878234070900001</v>
      </c>
      <c r="CFH2" s="1">
        <v>4.0878532357799902</v>
      </c>
      <c r="CFI2" s="1">
        <v>4.0899055747900004</v>
      </c>
      <c r="CFJ2" s="1">
        <v>4.0907058135799899</v>
      </c>
      <c r="CFK2" s="1">
        <v>4.0898820124900004</v>
      </c>
      <c r="CFL2" s="1">
        <v>4.1428286969599899</v>
      </c>
      <c r="CFM2" s="1">
        <v>4.1499331483699899</v>
      </c>
      <c r="CFN2" s="1">
        <v>4.1548133896200001</v>
      </c>
      <c r="CFO2" s="1">
        <v>4.1565584721900004</v>
      </c>
      <c r="CFP2" s="1">
        <v>4.1584698814300003</v>
      </c>
      <c r="CFQ2" s="1">
        <v>4.1599394477600002</v>
      </c>
      <c r="CFR2" s="1">
        <v>4.16119529544999</v>
      </c>
      <c r="CFS2" s="1">
        <v>4.1639707965400001</v>
      </c>
      <c r="CFT2" s="1">
        <v>4.1657648300799899</v>
      </c>
      <c r="CFU2" s="1">
        <v>4.1668949534499902</v>
      </c>
      <c r="CFV2" s="1">
        <v>4.1693238051400003</v>
      </c>
      <c r="CFW2" s="1">
        <v>4.1705524945799901</v>
      </c>
      <c r="CFX2" s="1">
        <v>4.1717631912600002</v>
      </c>
      <c r="CFY2" s="1">
        <v>4.1314864856199902</v>
      </c>
      <c r="CFZ2" s="1">
        <v>4.1235242772599898</v>
      </c>
      <c r="CGA2" s="1">
        <v>4.1212133162000004</v>
      </c>
      <c r="CGB2" s="1">
        <v>4.1187781034000004</v>
      </c>
      <c r="CGC2" s="1">
        <v>4.11743117120999</v>
      </c>
      <c r="CGD2" s="1">
        <v>4.1173192179999898</v>
      </c>
      <c r="CGE2" s="1">
        <v>4.1164900172000003</v>
      </c>
      <c r="CGF2" s="1">
        <v>4.1133114100999899</v>
      </c>
      <c r="CGG2" s="1">
        <v>4.1098283299</v>
      </c>
      <c r="CGH2" s="1">
        <v>4.1100190295300001</v>
      </c>
      <c r="CGI2" s="1">
        <v>4.1083865366100003</v>
      </c>
      <c r="CGJ2" s="1">
        <v>4.1080198398499901</v>
      </c>
      <c r="CGK2" s="1">
        <v>4.1070629733399899</v>
      </c>
      <c r="CGL2" s="1">
        <v>4.1061718307800001</v>
      </c>
      <c r="CGM2" s="1">
        <v>4.1057227846700002</v>
      </c>
      <c r="CGN2" s="1">
        <v>4.1056119759999898</v>
      </c>
      <c r="CGO2" s="1">
        <v>4.1068105565400002</v>
      </c>
      <c r="CGP2" s="1">
        <v>4.1053844610099901</v>
      </c>
      <c r="CGQ2" s="1">
        <v>4.1050196279799902</v>
      </c>
      <c r="CGR2" s="1">
        <v>4.1058756187499901</v>
      </c>
      <c r="CGS2" s="1">
        <v>4.1053085625100003</v>
      </c>
      <c r="CGT2" s="1">
        <v>4.1048404324199899</v>
      </c>
      <c r="CGU2" s="1">
        <v>4.1197251082599902</v>
      </c>
      <c r="CGV2" s="1">
        <v>4.1187590697600003</v>
      </c>
      <c r="CGW2" s="1">
        <v>4.1208931162900004</v>
      </c>
      <c r="CGX2" s="1">
        <v>4.1207661493099899</v>
      </c>
      <c r="CGY2" s="1">
        <v>4.1169137514900003</v>
      </c>
      <c r="CGZ2" s="1">
        <v>4.1157745818500002</v>
      </c>
      <c r="CHA2" s="1">
        <v>4.1368119826000003</v>
      </c>
      <c r="CHB2" s="1">
        <v>4.1387658004399901</v>
      </c>
      <c r="CHC2" s="1">
        <v>4.1405211771100001</v>
      </c>
      <c r="CHD2" s="1">
        <v>4.1414573167300004</v>
      </c>
      <c r="CHE2" s="1">
        <v>4.1409913037299901</v>
      </c>
      <c r="CHF2" s="1">
        <v>4.14249660454999</v>
      </c>
      <c r="CHG2" s="1">
        <v>4.1422895227399898</v>
      </c>
      <c r="CHH2" s="1">
        <v>4.1418483878799899</v>
      </c>
      <c r="CHI2" s="1">
        <v>4.1433947682100003</v>
      </c>
      <c r="CHJ2" s="1">
        <v>3.7963789268900001</v>
      </c>
      <c r="CHK2" s="1">
        <v>3.7715859684100002</v>
      </c>
      <c r="CHL2" s="1">
        <v>3.7643874086100002</v>
      </c>
      <c r="CHM2" s="1">
        <v>3.7611440314300002</v>
      </c>
      <c r="CHN2" s="1">
        <v>3.7549579667700002</v>
      </c>
      <c r="CHO2" s="1">
        <v>3.7525100343500002</v>
      </c>
      <c r="CHP2" s="1">
        <v>3.7500835299099902</v>
      </c>
      <c r="CHQ2" s="1">
        <v>3.7480044191999902</v>
      </c>
      <c r="CHR2" s="1">
        <v>3.74182570650999</v>
      </c>
      <c r="CHS2" s="1">
        <v>3.7329108765500001</v>
      </c>
      <c r="CHT2" s="1">
        <v>3.7525394595999901</v>
      </c>
      <c r="CHU2" s="1">
        <v>3.72630642526999</v>
      </c>
      <c r="CHV2" s="1">
        <v>3.7084849056300002</v>
      </c>
      <c r="CHW2" s="1">
        <v>3.7014647932299898</v>
      </c>
      <c r="CHX2" s="1">
        <v>3.69201335175</v>
      </c>
      <c r="CHY2" s="1">
        <v>3.6819445809900002</v>
      </c>
      <c r="CHZ2" s="1">
        <v>3.67805573495</v>
      </c>
      <c r="CIA2" s="1">
        <v>3.6725277366900002</v>
      </c>
      <c r="CIB2" s="1">
        <v>3.6696911772699901</v>
      </c>
      <c r="CIC2" s="1">
        <v>3.6349593422500002</v>
      </c>
      <c r="CID2" s="1">
        <v>3.6491155018699901</v>
      </c>
      <c r="CIE2" s="1">
        <v>3.6215658419499901</v>
      </c>
      <c r="CIF2" s="1">
        <v>3.6095531091100002</v>
      </c>
      <c r="CIG2" s="1">
        <v>3.59770791039</v>
      </c>
      <c r="CIH2" s="1">
        <v>3.59146009573</v>
      </c>
      <c r="CII2" s="1">
        <v>3.58538512579999</v>
      </c>
      <c r="CIJ2" s="1">
        <v>3.5782855979099901</v>
      </c>
      <c r="CIK2" s="1">
        <v>3.5765061806</v>
      </c>
      <c r="CIL2" s="1">
        <v>3.5701198472299902</v>
      </c>
      <c r="CIM2" s="1">
        <v>3.5986616707799901</v>
      </c>
      <c r="CIN2" s="1">
        <v>3.5623565540199902</v>
      </c>
      <c r="CIO2" s="1">
        <v>3.5453625638199902</v>
      </c>
      <c r="CIP2" s="1">
        <v>3.5415777427499902</v>
      </c>
      <c r="CIQ2" s="1">
        <v>3.5342112692300001</v>
      </c>
      <c r="CIR2" s="1">
        <v>3.5282620249900001</v>
      </c>
      <c r="CIS2" s="1">
        <v>3.5184558946000002</v>
      </c>
      <c r="CIT2" s="1">
        <v>3.5424498476299902</v>
      </c>
      <c r="CIU2" s="1">
        <v>3.5025061365400001</v>
      </c>
      <c r="CIV2" s="1">
        <v>3.4882155033100002</v>
      </c>
      <c r="CIW2" s="1">
        <v>3.4789281979100002</v>
      </c>
      <c r="CIX2" s="1">
        <v>3.4704246137400001</v>
      </c>
      <c r="CIY2" s="1">
        <v>3.4647035178699901</v>
      </c>
      <c r="CIZ2" s="1">
        <v>3.4582885972800002</v>
      </c>
      <c r="CJA2" s="1">
        <v>3.44427185785</v>
      </c>
      <c r="CJB2" s="1">
        <v>3.4374735782100001</v>
      </c>
      <c r="CJC2" s="1">
        <v>3.4338071584200001</v>
      </c>
      <c r="CJD2" s="1">
        <v>3.4356953946700002</v>
      </c>
      <c r="CJE2" s="1">
        <v>3.4346954223699901</v>
      </c>
      <c r="CJF2" s="1">
        <v>3.4337881671799901</v>
      </c>
      <c r="CJG2" s="1">
        <v>3.4321373683499901</v>
      </c>
      <c r="CJH2" s="1">
        <v>3.42947365503999</v>
      </c>
      <c r="CJI2" s="1">
        <v>3.4276496752400001</v>
      </c>
      <c r="CJJ2" s="1">
        <v>3.4271701988999901</v>
      </c>
      <c r="CJK2" s="1">
        <v>3.4223319350499901</v>
      </c>
      <c r="CJL2" s="1">
        <v>3.4140248289400001</v>
      </c>
      <c r="CJM2" s="1">
        <v>3.4128831590000002</v>
      </c>
      <c r="CJN2" s="1">
        <v>3.41110723266</v>
      </c>
      <c r="CJO2" s="1">
        <v>3.4120166947800001</v>
      </c>
      <c r="CJP2" s="1">
        <v>3.41287763448</v>
      </c>
      <c r="CJQ2" s="1">
        <v>3.4100818347400002</v>
      </c>
      <c r="CJR2" s="1">
        <v>3.4075555807799902</v>
      </c>
      <c r="CJS2" s="1">
        <v>3.40663881029</v>
      </c>
      <c r="CJT2" s="1">
        <v>3.45398338666</v>
      </c>
      <c r="CJU2" s="1">
        <v>3.4575455244999902</v>
      </c>
      <c r="CJV2" s="1">
        <v>3.4593357907299902</v>
      </c>
      <c r="CJW2" s="1">
        <v>3.4605767783900001</v>
      </c>
      <c r="CJX2" s="1">
        <v>3.4640458669499901</v>
      </c>
      <c r="CJY2" s="1">
        <v>3.4671951683699902</v>
      </c>
      <c r="CJZ2" s="1">
        <v>3.4839052423700001</v>
      </c>
      <c r="CKA2" s="1">
        <v>3.4895719998599901</v>
      </c>
      <c r="CKB2" s="1">
        <v>3.4904635458599902</v>
      </c>
      <c r="CKC2" s="1">
        <v>3.49012851414999</v>
      </c>
      <c r="CKD2" s="1">
        <v>3.49064037923999</v>
      </c>
      <c r="CKE2" s="1">
        <v>3.4899952188399901</v>
      </c>
      <c r="CKF2" s="1">
        <v>3.4908465319899902</v>
      </c>
      <c r="CKG2" s="1">
        <v>3.4925680881000001</v>
      </c>
      <c r="CKH2" s="1">
        <v>3.4944354390700001</v>
      </c>
      <c r="CKI2" s="1">
        <v>3.4960436192099902</v>
      </c>
      <c r="CKJ2" s="1">
        <v>3.4931593392799898</v>
      </c>
      <c r="CKK2" s="1">
        <v>3.4954570984800002</v>
      </c>
      <c r="CKL2" s="1">
        <v>3.4972185467300001</v>
      </c>
      <c r="CKM2" s="1">
        <v>3.5004193056799902</v>
      </c>
      <c r="CKN2" s="1">
        <v>3.5009094704299901</v>
      </c>
      <c r="CKO2" s="1">
        <v>3.5008755918299901</v>
      </c>
      <c r="CKP2" s="1">
        <v>3.50170946502999</v>
      </c>
      <c r="CKQ2" s="1">
        <v>3.5020055384600002</v>
      </c>
      <c r="CKR2" s="1">
        <v>3.49960202837</v>
      </c>
      <c r="CKS2" s="1">
        <v>3.5005265657199902</v>
      </c>
      <c r="CKT2" s="1">
        <v>3.50073966248</v>
      </c>
      <c r="CKU2" s="1">
        <v>3.5011396474500001</v>
      </c>
      <c r="CKV2" s="1">
        <v>3.5014335437800002</v>
      </c>
      <c r="CKW2" s="1">
        <v>3.5017461251899902</v>
      </c>
      <c r="CKX2" s="1">
        <v>3.50192448839999</v>
      </c>
      <c r="CKY2" s="1">
        <v>3.5043868790600001</v>
      </c>
      <c r="CKZ2" s="1">
        <v>3.5053051014499901</v>
      </c>
      <c r="CLA2" s="1">
        <v>3.5048483745399901</v>
      </c>
      <c r="CLB2" s="1">
        <v>3.50419295589999</v>
      </c>
      <c r="CLC2" s="1">
        <v>3.5052776244400001</v>
      </c>
      <c r="CLD2" s="1">
        <v>3.50371612029</v>
      </c>
      <c r="CLE2" s="1">
        <v>3.5055892232399901</v>
      </c>
      <c r="CLF2" s="1">
        <v>3.5048756438400002</v>
      </c>
      <c r="CLG2" s="1">
        <v>3.50261256309</v>
      </c>
      <c r="CLH2" s="1">
        <v>3.50487112015999</v>
      </c>
      <c r="CLI2" s="1">
        <v>3.5051528173999902</v>
      </c>
      <c r="CLJ2" s="1">
        <v>3.50493719126999</v>
      </c>
      <c r="CLK2" s="1">
        <v>3.5032236907700001</v>
      </c>
      <c r="CLL2" s="1">
        <v>3.5053351714700001</v>
      </c>
      <c r="CLM2" s="1">
        <v>3.4992572739300001</v>
      </c>
      <c r="CLN2" s="1">
        <v>3.4969513599400002</v>
      </c>
      <c r="CLO2" s="1">
        <v>3.4938121495500001</v>
      </c>
      <c r="CLP2" s="1">
        <v>3.5996867667000001</v>
      </c>
      <c r="CLQ2" s="1">
        <v>3.61759146438999</v>
      </c>
      <c r="CLR2" s="1">
        <v>3.6197174939300001</v>
      </c>
      <c r="CLS2" s="1">
        <v>3.6228765201800002</v>
      </c>
      <c r="CLT2" s="1">
        <v>3.6251007289600001</v>
      </c>
      <c r="CLU2" s="1">
        <v>3.6251699207199901</v>
      </c>
      <c r="CLV2" s="1">
        <v>3.6304373759400002</v>
      </c>
      <c r="CLW2" s="1">
        <v>3.6364433232099902</v>
      </c>
      <c r="CLX2" s="1">
        <v>3.6319904043100002</v>
      </c>
      <c r="CLY2" s="1">
        <v>3.6367917404000001</v>
      </c>
      <c r="CLZ2" s="1">
        <v>3.6409102537799898</v>
      </c>
      <c r="CMA2" s="1">
        <v>3.6432691363799901</v>
      </c>
      <c r="CMB2" s="1">
        <v>3.64437459585</v>
      </c>
      <c r="CMC2" s="1">
        <v>3.6462110505699901</v>
      </c>
      <c r="CMD2" s="1">
        <v>3.6455566570200002</v>
      </c>
      <c r="CME2" s="1">
        <v>3.64425606007</v>
      </c>
      <c r="CMF2" s="1">
        <v>3.6444733326700001</v>
      </c>
      <c r="CMG2" s="1">
        <v>3.7056063519000002</v>
      </c>
      <c r="CMH2" s="1">
        <v>3.7128247720399901</v>
      </c>
      <c r="CMI2" s="1">
        <v>3.7148130989400001</v>
      </c>
      <c r="CMJ2" s="1">
        <v>3.7153880188800001</v>
      </c>
      <c r="CMK2" s="1">
        <v>3.7163663224799901</v>
      </c>
      <c r="CML2" s="1">
        <v>3.7180306438500001</v>
      </c>
      <c r="CMM2" s="1">
        <v>3.7196553401400001</v>
      </c>
      <c r="CMN2" s="1">
        <v>3.72081360758999</v>
      </c>
      <c r="CMO2" s="1">
        <v>3.7253576594200002</v>
      </c>
      <c r="CMP2" s="1">
        <v>3.7287746651199898</v>
      </c>
      <c r="CMQ2" s="1">
        <v>3.72885118129</v>
      </c>
      <c r="CMR2" s="1">
        <v>3.7296492155499901</v>
      </c>
      <c r="CMS2" s="1">
        <v>3.7299875106</v>
      </c>
      <c r="CMT2" s="1">
        <v>3.7309200183099902</v>
      </c>
      <c r="CMU2" s="1">
        <v>3.73163103872999</v>
      </c>
      <c r="CMV2" s="1">
        <v>3.7314734851999898</v>
      </c>
      <c r="CMW2" s="1">
        <v>3.7321675405399901</v>
      </c>
      <c r="CMX2" s="1">
        <v>3.7154089527599901</v>
      </c>
      <c r="CMY2" s="1">
        <v>3.7153125440000001</v>
      </c>
      <c r="CMZ2" s="1">
        <v>3.7166028276</v>
      </c>
      <c r="CNA2" s="1">
        <v>3.7167786123600002</v>
      </c>
      <c r="CNB2" s="1">
        <v>3.7170384027500001</v>
      </c>
      <c r="CNC2" s="1">
        <v>3.7159130948699901</v>
      </c>
      <c r="CND2" s="1">
        <v>3.7141476598600001</v>
      </c>
      <c r="CNE2" s="1">
        <v>3.7274407435599901</v>
      </c>
      <c r="CNF2" s="1">
        <v>3.7291526454800001</v>
      </c>
      <c r="CNG2" s="1">
        <v>3.7291427180599901</v>
      </c>
      <c r="CNH2" s="1">
        <v>3.7315032542500002</v>
      </c>
      <c r="CNI2" s="1">
        <v>3.7317839533999901</v>
      </c>
      <c r="CNJ2" s="1">
        <v>3.73288771092</v>
      </c>
      <c r="CNK2" s="1">
        <v>3.7456289147900002</v>
      </c>
      <c r="CNL2" s="1">
        <v>3.74848859024</v>
      </c>
      <c r="CNM2" s="1">
        <v>3.7492133349499901</v>
      </c>
      <c r="CNN2" s="1">
        <v>3.7491669131599901</v>
      </c>
      <c r="CNO2" s="1">
        <v>3.7495881492800001</v>
      </c>
      <c r="CNP2" s="1">
        <v>3.7520921785299901</v>
      </c>
      <c r="CNQ2" s="1">
        <v>3.74470129202999</v>
      </c>
      <c r="CNR2" s="1">
        <v>3.7441655665799898</v>
      </c>
      <c r="CNS2" s="1">
        <v>3.7436971908799901</v>
      </c>
      <c r="CNT2" s="1">
        <v>3.7437501940899902</v>
      </c>
      <c r="CNU2" s="1">
        <v>3.74191122844999</v>
      </c>
      <c r="CNV2" s="1">
        <v>3.74421016634999</v>
      </c>
      <c r="CNW2" s="1">
        <v>3.7457866485900002</v>
      </c>
      <c r="CNX2" s="1">
        <v>3.7463541908599902</v>
      </c>
      <c r="CNY2" s="1">
        <v>3.7464985497500001</v>
      </c>
      <c r="CNZ2" s="1">
        <v>3.7455414838599901</v>
      </c>
      <c r="COA2" s="1">
        <v>3.7463693748699902</v>
      </c>
      <c r="COB2" s="1">
        <v>3.7450908119599902</v>
      </c>
      <c r="COC2" s="1">
        <v>3.7467659984499901</v>
      </c>
      <c r="COD2" s="1">
        <v>3.7466179478699901</v>
      </c>
      <c r="COE2" s="1">
        <v>3.7471924600099902</v>
      </c>
      <c r="COF2" s="1">
        <v>3.77248289229999</v>
      </c>
      <c r="COG2" s="1">
        <v>3.7778842545599902</v>
      </c>
      <c r="COH2" s="1">
        <v>3.7799176638400001</v>
      </c>
      <c r="COI2" s="1">
        <v>3.7843503297900001</v>
      </c>
      <c r="COJ2" s="1">
        <v>3.7882720955799898</v>
      </c>
      <c r="COK2" s="1">
        <v>3.7908094997499902</v>
      </c>
      <c r="COL2" s="1">
        <v>3.7402076270300002</v>
      </c>
      <c r="COM2" s="1">
        <v>3.7351273277099901</v>
      </c>
      <c r="CON2" s="1">
        <v>3.73318274105999</v>
      </c>
      <c r="COO2" s="1">
        <v>3.73254529268999</v>
      </c>
      <c r="COP2" s="1">
        <v>3.7321997642600002</v>
      </c>
      <c r="COQ2" s="1">
        <v>3.7313804540599902</v>
      </c>
      <c r="COR2" s="1">
        <v>3.7310331978499902</v>
      </c>
      <c r="COS2" s="1">
        <v>3.72570920231</v>
      </c>
      <c r="COT2" s="1">
        <v>3.72353208025</v>
      </c>
      <c r="COU2" s="1">
        <v>3.7219276344900001</v>
      </c>
      <c r="COV2" s="1">
        <v>3.7207646353400001</v>
      </c>
      <c r="COW2" s="1">
        <v>3.71859929549999</v>
      </c>
      <c r="COX2" s="1">
        <v>3.71846398140999</v>
      </c>
      <c r="COY2" s="1">
        <v>3.71859739537999</v>
      </c>
      <c r="COZ2" s="1">
        <v>3.7168761806599901</v>
      </c>
      <c r="CPA2" s="1">
        <v>3.7197105647000002</v>
      </c>
      <c r="CPB2" s="1">
        <v>3.7203773132400002</v>
      </c>
      <c r="CPC2" s="1">
        <v>3.7208466119999901</v>
      </c>
      <c r="CPD2" s="1">
        <v>3.7208309906700001</v>
      </c>
      <c r="CPE2" s="1">
        <v>3.7210324666000001</v>
      </c>
      <c r="CPF2" s="1">
        <v>3.7205985518200002</v>
      </c>
      <c r="CPG2" s="1">
        <v>3.71978851182</v>
      </c>
      <c r="CPH2" s="1">
        <v>3.71872892318</v>
      </c>
      <c r="CPI2" s="1">
        <v>3.7430306333100001</v>
      </c>
      <c r="CPJ2" s="1">
        <v>3.74818604026999</v>
      </c>
      <c r="CPK2" s="1">
        <v>3.7514345595599901</v>
      </c>
      <c r="CPL2" s="1">
        <v>3.7529602189400002</v>
      </c>
      <c r="CPM2" s="1">
        <v>3.7544341056100001</v>
      </c>
      <c r="CPN2" s="1">
        <v>3.7553136693399898</v>
      </c>
      <c r="CPO2" s="1">
        <v>3.7685321032000001</v>
      </c>
      <c r="CPP2" s="1">
        <v>3.7711184554199901</v>
      </c>
      <c r="CPQ2" s="1">
        <v>3.76991010929</v>
      </c>
      <c r="CPR2" s="1">
        <v>3.7716470253300001</v>
      </c>
      <c r="CPS2" s="1">
        <v>3.7728304027299902</v>
      </c>
      <c r="CPT2" s="1">
        <v>3.8615120551299902</v>
      </c>
      <c r="CPU2" s="1">
        <v>3.8763667774999901</v>
      </c>
      <c r="CPV2" s="1">
        <v>3.8805447961400001</v>
      </c>
      <c r="CPW2" s="1">
        <v>3.88334428030999</v>
      </c>
      <c r="CPX2" s="1">
        <v>3.8828768944699901</v>
      </c>
      <c r="CPY2" s="1">
        <v>3.8820493577100001</v>
      </c>
      <c r="CPZ2" s="1">
        <v>3.8806920474400002</v>
      </c>
      <c r="CQA2" s="1">
        <v>3.8886890143800001</v>
      </c>
      <c r="CQB2" s="1">
        <v>3.893585453</v>
      </c>
      <c r="CQC2" s="1">
        <v>3.8952430364100001</v>
      </c>
      <c r="CQD2" s="1">
        <v>3.9035934907000001</v>
      </c>
      <c r="CQE2" s="1">
        <v>3.89246384827999</v>
      </c>
      <c r="CQF2" s="1">
        <v>3.9065837962500001</v>
      </c>
      <c r="CQG2" s="1">
        <v>3.9117059185700001</v>
      </c>
      <c r="CQH2" s="1">
        <v>3.91418075971999</v>
      </c>
      <c r="CQI2" s="1">
        <v>3.9165027476000001</v>
      </c>
      <c r="CQJ2" s="1">
        <v>3.92026803418999</v>
      </c>
      <c r="CQK2" s="1">
        <v>3.9241905021400001</v>
      </c>
      <c r="CQL2" s="1">
        <v>3.9160351366400001</v>
      </c>
      <c r="CQM2" s="1">
        <v>3.9278211946299901</v>
      </c>
      <c r="CQN2" s="1">
        <v>3.93221120005999</v>
      </c>
      <c r="CQO2" s="1">
        <v>3.9370758856600001</v>
      </c>
      <c r="CQP2" s="1">
        <v>3.9412743704099902</v>
      </c>
      <c r="CQQ2" s="1">
        <v>3.9423515767500001</v>
      </c>
      <c r="CQR2" s="1">
        <v>3.9483166818700002</v>
      </c>
      <c r="CQS2" s="1">
        <v>3.9384250866600001</v>
      </c>
      <c r="CQT2" s="1">
        <v>3.9521902697599902</v>
      </c>
      <c r="CQU2" s="1">
        <v>3.9570845095</v>
      </c>
      <c r="CQV2" s="1">
        <v>3.9616819783200001</v>
      </c>
      <c r="CQW2" s="1">
        <v>3.9664341991300001</v>
      </c>
      <c r="CQX2" s="1">
        <v>3.9692966139000001</v>
      </c>
      <c r="CQY2" s="1">
        <v>3.9746265846400002</v>
      </c>
      <c r="CQZ2" s="1">
        <v>3.9787406966500001</v>
      </c>
      <c r="CRA2" s="1">
        <v>3.9695483686399902</v>
      </c>
      <c r="CRB2" s="1">
        <v>3.9796780971199901</v>
      </c>
      <c r="CRC2" s="1">
        <v>3.98348690348999</v>
      </c>
      <c r="CRD2" s="1">
        <v>3.9890482497400002</v>
      </c>
      <c r="CRE2" s="1">
        <v>3.9939729783099902</v>
      </c>
      <c r="CRF2" s="1">
        <v>3.9978938964199902</v>
      </c>
      <c r="CRG2" s="1">
        <v>4.0015456315599902</v>
      </c>
      <c r="CRH2" s="1">
        <v>4.0073719391899898</v>
      </c>
      <c r="CRI2" s="1">
        <v>3.90943552349</v>
      </c>
      <c r="CRJ2" s="1">
        <v>3.8948298811500002</v>
      </c>
      <c r="CRK2" s="1">
        <v>3.8886469292700001</v>
      </c>
      <c r="CRL2" s="1">
        <v>3.8882419987299901</v>
      </c>
      <c r="CRM2" s="1">
        <v>3.88663076477</v>
      </c>
      <c r="CRN2" s="1">
        <v>3.8855102380500002</v>
      </c>
      <c r="CRO2" s="1">
        <v>3.8837432015700002</v>
      </c>
      <c r="CRP2" s="1">
        <v>3.8799890439900002</v>
      </c>
      <c r="CRQ2" s="1">
        <v>4.08020248175999</v>
      </c>
      <c r="CRR2" s="1">
        <v>4.0957432273899901</v>
      </c>
      <c r="CRS2" s="1">
        <v>4.1090713264999899</v>
      </c>
      <c r="CRT2" s="1">
        <v>4.1163395639499898</v>
      </c>
      <c r="CRU2" s="1">
        <v>4.1203177714299901</v>
      </c>
      <c r="CRV2" s="1">
        <v>4.1266294780899901</v>
      </c>
      <c r="CRW2" s="1">
        <v>4.11864768208999</v>
      </c>
      <c r="CRX2" s="1">
        <v>4.1245828205099899</v>
      </c>
      <c r="CRY2" s="1">
        <v>4.1251971524200002</v>
      </c>
      <c r="CRZ2" s="1">
        <v>4.1265554095699901</v>
      </c>
      <c r="CSA2" s="1">
        <v>4.1269364679100002</v>
      </c>
      <c r="CSB2" s="1">
        <v>4.1286284251799898</v>
      </c>
      <c r="CSC2" s="1">
        <v>4.1313457144100001</v>
      </c>
      <c r="CSD2" s="1">
        <v>4.1735612804500004</v>
      </c>
      <c r="CSE2" s="1">
        <v>4.1812158825900001</v>
      </c>
      <c r="CSF2" s="1">
        <v>4.1839690629600002</v>
      </c>
      <c r="CSG2" s="1">
        <v>4.1856164282100004</v>
      </c>
      <c r="CSH2" s="1">
        <v>4.1865675035800001</v>
      </c>
      <c r="CSI2" s="1">
        <v>4.1883209255200002</v>
      </c>
      <c r="CSJ2" s="1">
        <v>4.1880059425200002</v>
      </c>
      <c r="CSK2" s="1">
        <v>4.1879573927399898</v>
      </c>
      <c r="CSL2" s="1">
        <v>4.2269214037199898</v>
      </c>
      <c r="CSM2" s="1">
        <v>4.2348496185200002</v>
      </c>
      <c r="CSN2" s="1">
        <v>4.2375804670099901</v>
      </c>
      <c r="CSO2" s="1">
        <v>4.2393534015999901</v>
      </c>
      <c r="CSP2" s="1">
        <v>4.24186507814</v>
      </c>
      <c r="CSQ2" s="1">
        <v>4.2490745160000003</v>
      </c>
      <c r="CSR2" s="1">
        <v>4.2515780628000002</v>
      </c>
      <c r="CSS2" s="1">
        <v>4.2536495542399901</v>
      </c>
      <c r="CST2" s="1">
        <v>4.2558315232900004</v>
      </c>
      <c r="CSU2" s="1">
        <v>4.2575005462300002</v>
      </c>
      <c r="CSV2" s="1">
        <v>4.2570842746200004</v>
      </c>
      <c r="CSW2" s="1">
        <v>4.2586658223900002</v>
      </c>
      <c r="CSX2" s="1">
        <v>4.2589525938600001</v>
      </c>
      <c r="CSY2" s="1">
        <v>4.2656517064199901</v>
      </c>
      <c r="CSZ2" s="1">
        <v>4.2691557772899902</v>
      </c>
      <c r="CTA2" s="1">
        <v>4.2726828997400004</v>
      </c>
      <c r="CTB2" s="1">
        <v>4.2723606442199902</v>
      </c>
      <c r="CTC2" s="1">
        <v>4.2737936844100002</v>
      </c>
      <c r="CTD2" s="1">
        <v>4.27450116262</v>
      </c>
      <c r="CTE2" s="1">
        <v>4.2740658589800002</v>
      </c>
      <c r="CTF2" s="1">
        <v>4.2998481156799899</v>
      </c>
      <c r="CTG2" s="1">
        <v>4.3036737598699899</v>
      </c>
      <c r="CTH2" s="1">
        <v>4.3067360692100003</v>
      </c>
      <c r="CTI2" s="1">
        <v>4.3087324574699899</v>
      </c>
      <c r="CTJ2" s="1">
        <v>4.30988953274999</v>
      </c>
      <c r="CTK2" s="1">
        <v>4.31660850750999</v>
      </c>
      <c r="CTL2" s="1">
        <v>4.3186642203399899</v>
      </c>
      <c r="CTM2" s="1">
        <v>4.31912561309999</v>
      </c>
      <c r="CTN2" s="1">
        <v>4.3195186410900002</v>
      </c>
      <c r="CTO2" s="1">
        <v>4.3216384338499898</v>
      </c>
      <c r="CTP2" s="1">
        <v>4.32365655113</v>
      </c>
      <c r="CTQ2" s="1">
        <v>4.3237914135800004</v>
      </c>
      <c r="CTR2" s="1">
        <v>4.32613873531999</v>
      </c>
      <c r="CTS2" s="1">
        <v>4.3260218445899898</v>
      </c>
      <c r="CTT2" s="1">
        <v>4.3263221461599901</v>
      </c>
      <c r="CTU2" s="1">
        <v>4.3259651637400003</v>
      </c>
      <c r="CTV2" s="1">
        <v>4.3238192904400004</v>
      </c>
      <c r="CTW2" s="1">
        <v>4.3229661292100001</v>
      </c>
      <c r="CTX2" s="1">
        <v>4.3468881928399901</v>
      </c>
      <c r="CTY2" s="1">
        <v>4.3497385692100003</v>
      </c>
      <c r="CTZ2" s="1">
        <v>4.3501273693499902</v>
      </c>
      <c r="CUA2" s="1">
        <v>4.3512067751499899</v>
      </c>
      <c r="CUB2" s="1">
        <v>4.35175557132</v>
      </c>
      <c r="CUC2" s="1">
        <v>4.3526403131800002</v>
      </c>
      <c r="CUD2" s="1">
        <v>4.3534246243999899</v>
      </c>
      <c r="CUE2" s="1">
        <v>4.3543539864499898</v>
      </c>
      <c r="CUF2" s="1">
        <v>4.3713586906200002</v>
      </c>
      <c r="CUG2" s="1">
        <v>4.3748288732700003</v>
      </c>
      <c r="CUH2" s="1">
        <v>4.3766032670900001</v>
      </c>
      <c r="CUI2" s="1">
        <v>4.3797287271899901</v>
      </c>
      <c r="CUJ2" s="1">
        <v>4.3825132146700003</v>
      </c>
      <c r="CUK2" s="1">
        <v>4.3840376846499902</v>
      </c>
      <c r="CUL2" s="1">
        <v>4.3806159953600003</v>
      </c>
      <c r="CUM2" s="1">
        <v>4.3841172192600002</v>
      </c>
      <c r="CUN2" s="1">
        <v>4.3831983373399899</v>
      </c>
      <c r="CUO2" s="1">
        <v>4.3845123218899902</v>
      </c>
      <c r="CUP2" s="1">
        <v>4.38357583199</v>
      </c>
      <c r="CUQ2" s="1">
        <v>4.38307051206999</v>
      </c>
      <c r="CUR2" s="1">
        <v>4.38373631055999</v>
      </c>
      <c r="CUS2" s="1">
        <v>4.3850529763099901</v>
      </c>
      <c r="CUT2" s="1">
        <v>4.3844882564300001</v>
      </c>
      <c r="CUU2" s="1">
        <v>4.4051107334899902</v>
      </c>
      <c r="CUV2" s="1">
        <v>4.4092033858899899</v>
      </c>
      <c r="CUW2" s="1">
        <v>4.41203101062999</v>
      </c>
      <c r="CUX2" s="1">
        <v>4.4114023803300002</v>
      </c>
      <c r="CUY2" s="1">
        <v>4.4107277059000003</v>
      </c>
      <c r="CUZ2" s="1">
        <v>4.4122830982899899</v>
      </c>
      <c r="CVA2" s="1">
        <v>4.4118713894599901</v>
      </c>
      <c r="CVB2" s="1">
        <v>4.41231785802999</v>
      </c>
      <c r="CVC2" s="1">
        <v>4.4423065079499899</v>
      </c>
      <c r="CVD2" s="1">
        <v>4.4480140400100003</v>
      </c>
      <c r="CVE2" s="1">
        <v>4.4483986239200002</v>
      </c>
      <c r="CVF2" s="1">
        <v>4.4503115102599899</v>
      </c>
      <c r="CVG2" s="1">
        <v>4.4518081081199901</v>
      </c>
      <c r="CVH2" s="1">
        <v>4.4743238742400004</v>
      </c>
      <c r="CVI2" s="1">
        <v>4.4799839570299902</v>
      </c>
      <c r="CVJ2" s="1">
        <v>4.4827338398899901</v>
      </c>
      <c r="CVK2" s="1">
        <v>4.48475717082</v>
      </c>
      <c r="CVL2" s="1">
        <v>4.4860091199600003</v>
      </c>
      <c r="CVM2" s="1">
        <v>4.4867068319500003</v>
      </c>
      <c r="CVN2" s="1">
        <v>4.4878965236999901</v>
      </c>
      <c r="CVO2" s="1">
        <v>4.4876477316300001</v>
      </c>
      <c r="CVP2" s="1">
        <v>4.4902786212399901</v>
      </c>
      <c r="CVQ2" s="1">
        <v>4.49281002482999</v>
      </c>
      <c r="CVR2" s="1">
        <v>4.4942302299300003</v>
      </c>
      <c r="CVS2" s="1">
        <v>4.4960479129699902</v>
      </c>
      <c r="CVT2" s="1">
        <v>4.5643012009200001</v>
      </c>
      <c r="CVU2" s="1">
        <v>4.5857954986699898</v>
      </c>
      <c r="CVV2" s="1">
        <v>4.5882776849800004</v>
      </c>
      <c r="CVW2" s="1">
        <v>4.5916357408400001</v>
      </c>
      <c r="CVX2" s="1">
        <v>4.5936439808899898</v>
      </c>
      <c r="CVY2" s="1">
        <v>4.5949324414700001</v>
      </c>
      <c r="CVZ2" s="1">
        <v>4.5977380266300001</v>
      </c>
      <c r="CWA2" s="1">
        <v>4.5936062627499901</v>
      </c>
      <c r="CWB2" s="1">
        <v>4.5968311847600001</v>
      </c>
      <c r="CWC2" s="1">
        <v>4.5989678788799901</v>
      </c>
      <c r="CWD2" s="1">
        <v>4.6002262457100001</v>
      </c>
      <c r="CWE2" s="1">
        <v>4.60084975648999</v>
      </c>
      <c r="CWF2" s="1">
        <v>4.5998884929599901</v>
      </c>
      <c r="CWG2" s="1">
        <v>4.6001151887600003</v>
      </c>
      <c r="CWH2" s="1">
        <v>4.6181737490200003</v>
      </c>
      <c r="CWI2" s="1">
        <v>4.6228492654800002</v>
      </c>
      <c r="CWJ2" s="1">
        <v>4.6249035322200003</v>
      </c>
      <c r="CWK2" s="1">
        <v>4.6256918851200002</v>
      </c>
      <c r="CWL2" s="1">
        <v>4.6268498109099898</v>
      </c>
      <c r="CWM2" s="1">
        <v>4.6271123954900002</v>
      </c>
      <c r="CWN2" s="1">
        <v>4.6285377701600003</v>
      </c>
      <c r="CWO2" s="1">
        <v>4.6299967158899902</v>
      </c>
      <c r="CWP2" s="1">
        <v>4.6311803615400002</v>
      </c>
      <c r="CWQ2" s="1">
        <v>4.73971386613999</v>
      </c>
      <c r="CWR2" s="1">
        <v>4.7554994402700004</v>
      </c>
      <c r="CWS2" s="1">
        <v>4.7598889471900003</v>
      </c>
      <c r="CWT2" s="1">
        <v>4.7625146950700001</v>
      </c>
      <c r="CWU2" s="1">
        <v>4.7660226705199902</v>
      </c>
      <c r="CWV2" s="1">
        <v>4.76733953964</v>
      </c>
      <c r="CWW2" s="1">
        <v>4.7710962061000002</v>
      </c>
      <c r="CWX2" s="1">
        <v>4.76712587689999</v>
      </c>
      <c r="CWY2" s="1">
        <v>4.7709345659900002</v>
      </c>
      <c r="CWZ2" s="1">
        <v>4.7715964855599902</v>
      </c>
      <c r="CXA2" s="1">
        <v>4.7719627192000003</v>
      </c>
      <c r="CXB2" s="1">
        <v>4.7719204987300001</v>
      </c>
      <c r="CXC2" s="1">
        <v>4.7730518525300001</v>
      </c>
      <c r="CXD2" s="1">
        <v>4.8251631242900004</v>
      </c>
      <c r="CXE2" s="1">
        <v>4.8353779446700003</v>
      </c>
      <c r="CXF2" s="1">
        <v>4.8396580019400002</v>
      </c>
      <c r="CXG2" s="1">
        <v>4.8428717531299901</v>
      </c>
      <c r="CXH2" s="1">
        <v>4.8453795279799898</v>
      </c>
      <c r="CXI2" s="1">
        <v>4.8494130520900001</v>
      </c>
      <c r="CXJ2" s="1">
        <v>4.8501816118600001</v>
      </c>
      <c r="CXK2" s="1">
        <v>4.8538294622100002</v>
      </c>
      <c r="CXL2" s="1">
        <v>4.8543929735800004</v>
      </c>
      <c r="CXM2" s="1">
        <v>4.8566142575800004</v>
      </c>
      <c r="CXN2" s="1">
        <v>4.8817745581</v>
      </c>
      <c r="CXO2" s="1">
        <v>4.8876844952700003</v>
      </c>
      <c r="CXP2" s="1">
        <v>4.8922181340400002</v>
      </c>
      <c r="CXQ2" s="1">
        <v>4.8932580535100003</v>
      </c>
      <c r="CXR2" s="1">
        <v>4.8960224739199898</v>
      </c>
      <c r="CXS2" s="1">
        <v>4.9024183898100002</v>
      </c>
      <c r="CXT2" s="1">
        <v>4.9039600644899899</v>
      </c>
      <c r="CXU2" s="1">
        <v>4.91933030325999</v>
      </c>
      <c r="CXV2" s="1">
        <v>4.9243970906000003</v>
      </c>
      <c r="CXW2" s="1">
        <v>4.9265045369999898</v>
      </c>
      <c r="CXX2" s="1">
        <v>4.9297375815300004</v>
      </c>
      <c r="CXY2" s="1">
        <v>4.9307762075800001</v>
      </c>
      <c r="CXZ2" s="1">
        <v>4.9326923334200004</v>
      </c>
      <c r="CYA2" s="1">
        <v>4.9332495643699898</v>
      </c>
      <c r="CYB2" s="1">
        <v>4.9365859048500003</v>
      </c>
      <c r="CYC2" s="1">
        <v>4.9613459146899901</v>
      </c>
      <c r="CYD2" s="1">
        <v>4.9684496678499901</v>
      </c>
      <c r="CYE2" s="1">
        <v>4.9727263292500004</v>
      </c>
      <c r="CYF2" s="1">
        <v>4.97448729932999</v>
      </c>
      <c r="CYG2" s="1">
        <v>4.9746650515399899</v>
      </c>
      <c r="CYH2" s="1">
        <v>4.9750442006500002</v>
      </c>
      <c r="CYI2" s="1">
        <v>4.9865106284399898</v>
      </c>
      <c r="CYJ2" s="1">
        <v>4.9895043436600002</v>
      </c>
      <c r="CYK2" s="1">
        <v>4.98999526113999</v>
      </c>
      <c r="CYL2" s="1">
        <v>4.9915366289399898</v>
      </c>
      <c r="CYM2" s="1">
        <v>4.99344140716999</v>
      </c>
      <c r="CYN2" s="1">
        <v>4.9954896130900002</v>
      </c>
      <c r="CYO2" s="1">
        <v>4.9969276312100002</v>
      </c>
      <c r="CYP2" s="1">
        <v>4.99814732567999</v>
      </c>
      <c r="CYQ2" s="1">
        <v>4.9989723346100003</v>
      </c>
      <c r="CYR2" s="1">
        <v>5.00021791136</v>
      </c>
      <c r="CYS2" s="1">
        <v>5.0314705743500001</v>
      </c>
      <c r="CYT2" s="1">
        <v>5.0392502878999901</v>
      </c>
      <c r="CYU2" s="1">
        <v>5.0413951332699902</v>
      </c>
      <c r="CYV2" s="1">
        <v>5.0435857467699901</v>
      </c>
      <c r="CYW2" s="1">
        <v>5.0455144186799901</v>
      </c>
      <c r="CYX2" s="1">
        <v>5.0460351511599901</v>
      </c>
      <c r="CYY2" s="1">
        <v>5.0935663775900002</v>
      </c>
      <c r="CYZ2" s="1">
        <v>5.1017737519699899</v>
      </c>
      <c r="CZA2" s="1">
        <v>5.1062536901899902</v>
      </c>
      <c r="CZB2" s="1">
        <v>5.1074645789900002</v>
      </c>
      <c r="CZC2" s="1">
        <v>5.1105407221599899</v>
      </c>
      <c r="CZD2" s="1">
        <v>5.1153216953799898</v>
      </c>
      <c r="CZE2" s="1">
        <v>5.1183799025100001</v>
      </c>
      <c r="CZF2" s="1">
        <v>5.1334096985000004</v>
      </c>
      <c r="CZG2" s="1">
        <v>5.1422721046499902</v>
      </c>
      <c r="CZH2" s="1">
        <v>5.1436750714799899</v>
      </c>
      <c r="CZI2" s="1">
        <v>5.1455017971099899</v>
      </c>
      <c r="CZJ2" s="1">
        <v>5.1457205652300004</v>
      </c>
      <c r="CZK2" s="1">
        <v>5.1446386328999898</v>
      </c>
      <c r="CZL2" s="1">
        <v>5.1453392396500002</v>
      </c>
      <c r="CZM2" s="1">
        <v>5.1447542072900001</v>
      </c>
      <c r="CZN2" s="1">
        <v>5.1456242194400001</v>
      </c>
      <c r="CZO2" s="1">
        <v>5.14688999814999</v>
      </c>
      <c r="CZP2" s="1">
        <v>5.22042283277999</v>
      </c>
      <c r="CZQ2" s="1">
        <v>5.2304321480500002</v>
      </c>
      <c r="CZR2" s="1">
        <v>5.2383566316500003</v>
      </c>
      <c r="CZS2" s="1">
        <v>5.2424218050300002</v>
      </c>
      <c r="CZT2" s="1">
        <v>5.2441872019199902</v>
      </c>
      <c r="CZU2" s="1">
        <v>5.2465402076699901</v>
      </c>
      <c r="CZV2" s="1">
        <v>5.2470104662099901</v>
      </c>
      <c r="CZW2" s="1">
        <v>5.2467373255899901</v>
      </c>
      <c r="CZX2" s="1">
        <v>5.3005574788100001</v>
      </c>
      <c r="CZY2" s="1">
        <v>5.3201841036399902</v>
      </c>
      <c r="CZZ2" s="1">
        <v>5.3223249580200003</v>
      </c>
      <c r="DAA2" s="1">
        <v>5.3231977054500002</v>
      </c>
      <c r="DAB2" s="1">
        <v>5.3260308085599899</v>
      </c>
      <c r="DAC2" s="1">
        <v>5.3302825201699902</v>
      </c>
      <c r="DAD2" s="1">
        <v>5.3314721492199899</v>
      </c>
      <c r="DAE2" s="1">
        <v>5.30731174798</v>
      </c>
      <c r="DAF2" s="1">
        <v>5.3075293826700003</v>
      </c>
      <c r="DAG2" s="1">
        <v>5.3071077381</v>
      </c>
      <c r="DAH2" s="1">
        <v>5.3075018662399902</v>
      </c>
      <c r="DAI2" s="1">
        <v>5.30745419167999</v>
      </c>
      <c r="DAJ2" s="1">
        <v>5.3031023808300004</v>
      </c>
      <c r="DAK2" s="1">
        <v>5.3009901647299902</v>
      </c>
      <c r="DAL2" s="1">
        <v>5.29856967022</v>
      </c>
      <c r="DAM2" s="1">
        <v>5.2996566945000003</v>
      </c>
      <c r="DAN2" s="1">
        <v>5.2999413720200002</v>
      </c>
      <c r="DAO2" s="1">
        <v>5.27558159271</v>
      </c>
      <c r="DAP2" s="1">
        <v>5.27063175002999</v>
      </c>
      <c r="DAQ2" s="1">
        <v>5.2693127626800003</v>
      </c>
      <c r="DAR2" s="1">
        <v>5.2653061357100004</v>
      </c>
      <c r="DAS2" s="1">
        <v>5.2643177447599898</v>
      </c>
      <c r="DAT2" s="1">
        <v>5.2635504088899898</v>
      </c>
      <c r="DAU2" s="1">
        <v>5.2615731498500002</v>
      </c>
      <c r="DAV2" s="1">
        <v>5.3305698183099901</v>
      </c>
      <c r="DAW2" s="1">
        <v>5.3433046069000003</v>
      </c>
      <c r="DAX2" s="1">
        <v>5.3442709618100004</v>
      </c>
      <c r="DAY2" s="1">
        <v>5.3454409019099902</v>
      </c>
      <c r="DAZ2" s="1">
        <v>5.3503269691700002</v>
      </c>
      <c r="DBA2" s="1">
        <v>5.3541307411299899</v>
      </c>
      <c r="DBB2" s="1">
        <v>5.3574089125000004</v>
      </c>
      <c r="DBC2" s="1">
        <v>5.36507353712999</v>
      </c>
      <c r="DBD2" s="1">
        <v>5.4258803503599902</v>
      </c>
      <c r="DBE2" s="1">
        <v>5.4436011079900002</v>
      </c>
      <c r="DBF2" s="1">
        <v>5.4478175682399899</v>
      </c>
      <c r="DBG2" s="1">
        <v>5.4510912925100001</v>
      </c>
      <c r="DBH2" s="1">
        <v>5.4537134982299902</v>
      </c>
      <c r="DBI2" s="1">
        <v>5.4562450108</v>
      </c>
      <c r="DBJ2" s="1">
        <v>5.45950702578999</v>
      </c>
      <c r="DBK2" s="1">
        <v>5.4604933599800001</v>
      </c>
      <c r="DBL2" s="1">
        <v>5.4577837013400003</v>
      </c>
      <c r="DBM2" s="1">
        <v>5.4616240065700001</v>
      </c>
      <c r="DBN2" s="1">
        <v>5.4638747667700001</v>
      </c>
      <c r="DBO2" s="1">
        <v>5.4651491088400004</v>
      </c>
      <c r="DBP2" s="1">
        <v>5.46656924978</v>
      </c>
      <c r="DBQ2" s="1">
        <v>5.4677194845599901</v>
      </c>
      <c r="DBR2" s="1">
        <v>5.4693909007399899</v>
      </c>
      <c r="DBS2" s="1">
        <v>5.4678387871899901</v>
      </c>
      <c r="DBT2" s="1">
        <v>5.46541071198999</v>
      </c>
      <c r="DBU2" s="1">
        <v>5.4664407074600003</v>
      </c>
      <c r="DBV2" s="1">
        <v>5.4659972030099899</v>
      </c>
      <c r="DBW2" s="1">
        <v>5.46638582526999</v>
      </c>
      <c r="DBX2" s="1">
        <v>5.4652210493300002</v>
      </c>
      <c r="DBY2" s="1">
        <v>5.4583053680300004</v>
      </c>
      <c r="DBZ2" s="1">
        <v>5.4574388991999898</v>
      </c>
      <c r="DCA2" s="1">
        <v>5.4575348393100001</v>
      </c>
      <c r="DCB2" s="1">
        <v>5.4595633732099902</v>
      </c>
      <c r="DCC2" s="1">
        <v>5.4608814323099901</v>
      </c>
      <c r="DCD2" s="1">
        <v>5.4588418408199901</v>
      </c>
      <c r="DCE2" s="1">
        <v>5.46019917959</v>
      </c>
      <c r="DCF2" s="1">
        <v>5.46169590172999</v>
      </c>
      <c r="DCG2" s="1">
        <v>5.4724753463200004</v>
      </c>
      <c r="DCH2" s="1">
        <v>5.4748978036400002</v>
      </c>
      <c r="DCI2" s="1">
        <v>5.4740622147099902</v>
      </c>
      <c r="DCJ2" s="1">
        <v>5.47432951188999</v>
      </c>
      <c r="DCK2" s="1">
        <v>5.4745135865599899</v>
      </c>
      <c r="DCL2" s="1">
        <v>5.4750131520999901</v>
      </c>
      <c r="DCM2" s="1">
        <v>5.4749683490400001</v>
      </c>
      <c r="DCN2" s="1">
        <v>5.4761119679099899</v>
      </c>
      <c r="DCO2" s="1">
        <v>5.5139350629799901</v>
      </c>
      <c r="DCP2" s="1">
        <v>5.5209701639200004</v>
      </c>
      <c r="DCQ2" s="1">
        <v>5.52333213798999</v>
      </c>
      <c r="DCR2" s="1">
        <v>5.5253131039500003</v>
      </c>
      <c r="DCS2" s="1">
        <v>5.5266473395300002</v>
      </c>
      <c r="DCT2" s="1">
        <v>5.5272335695199901</v>
      </c>
      <c r="DCU2" s="1">
        <v>5.5467742630099899</v>
      </c>
      <c r="DCV2" s="1">
        <v>5.5508092665999902</v>
      </c>
      <c r="DCW2" s="1">
        <v>5.5519488780000001</v>
      </c>
      <c r="DCX2" s="1">
        <v>5.55048855957999</v>
      </c>
      <c r="DCY2" s="1">
        <v>5.5521702390299899</v>
      </c>
      <c r="DCZ2" s="1">
        <v>5.5522785707900004</v>
      </c>
      <c r="DDA2" s="1">
        <v>5.55466361303999</v>
      </c>
      <c r="DDB2" s="1">
        <v>5.5532417841199901</v>
      </c>
      <c r="DDC2" s="1">
        <v>5.5551348451300004</v>
      </c>
      <c r="DDD2" s="1">
        <v>5.6169043898500002</v>
      </c>
      <c r="DDE2" s="1">
        <v>5.6311025649299902</v>
      </c>
      <c r="DDF2" s="1">
        <v>5.6331916024800002</v>
      </c>
      <c r="DDG2" s="1">
        <v>5.63788473149999</v>
      </c>
      <c r="DDH2" s="1">
        <v>5.63942167816999</v>
      </c>
      <c r="DDI2" s="1">
        <v>5.6411417315200003</v>
      </c>
      <c r="DDJ2" s="1">
        <v>5.6423666329899902</v>
      </c>
      <c r="DDK2" s="1">
        <v>5.6430160397899902</v>
      </c>
      <c r="DDL2" s="1">
        <v>5.6435568073300004</v>
      </c>
      <c r="DDM2" s="1">
        <v>5.6735837335800001</v>
      </c>
      <c r="DDN2" s="1">
        <v>5.6806666057499902</v>
      </c>
      <c r="DDO2" s="1">
        <v>5.6815243867199898</v>
      </c>
      <c r="DDP2" s="1">
        <v>5.6830193016999901</v>
      </c>
      <c r="DDQ2" s="1">
        <v>5.6842356369699898</v>
      </c>
      <c r="DDR2" s="1">
        <v>5.6851854539799902</v>
      </c>
      <c r="DDS2" s="1">
        <v>5.6868155395800004</v>
      </c>
      <c r="DDT2" s="1">
        <v>5.6887729542300001</v>
      </c>
      <c r="DDU2" s="1">
        <v>5.7901671267000001</v>
      </c>
      <c r="DDV2" s="1">
        <v>5.8017472965900003</v>
      </c>
      <c r="DDW2" s="1">
        <v>5.80956830208999</v>
      </c>
      <c r="DDX2" s="1">
        <v>5.81288025733999</v>
      </c>
      <c r="DDY2" s="1">
        <v>5.8156752005100003</v>
      </c>
      <c r="DDZ2" s="1">
        <v>5.8202917187300001</v>
      </c>
      <c r="DEA2" s="1">
        <v>5.82297528177999</v>
      </c>
      <c r="DEB2" s="1">
        <v>5.75218308763999</v>
      </c>
      <c r="DEC2" s="1">
        <v>5.7458026603499901</v>
      </c>
      <c r="DED2" s="1">
        <v>5.74436061538999</v>
      </c>
      <c r="DEE2" s="1">
        <v>5.7457310207900001</v>
      </c>
      <c r="DEF2" s="1">
        <v>5.7446464124099901</v>
      </c>
      <c r="DEG2" s="1">
        <v>5.7420427875699902</v>
      </c>
      <c r="DEH2" s="1">
        <v>5.7419473316099898</v>
      </c>
      <c r="DEI2" s="1">
        <v>5.7406920836699902</v>
      </c>
      <c r="DEJ2" s="1">
        <v>5.76964634222999</v>
      </c>
      <c r="DEK2" s="1">
        <v>5.7735314753400004</v>
      </c>
      <c r="DEL2" s="1">
        <v>5.7745004789000003</v>
      </c>
      <c r="DEM2" s="1">
        <v>5.7753683098300002</v>
      </c>
      <c r="DEN2" s="1">
        <v>5.7763387819999901</v>
      </c>
      <c r="DEO2" s="1">
        <v>5.7766738997899898</v>
      </c>
      <c r="DEP2" s="1">
        <v>5.80864870026</v>
      </c>
      <c r="DEQ2" s="1">
        <v>5.8123391903900004</v>
      </c>
      <c r="DER2" s="1">
        <v>5.8143991455900004</v>
      </c>
      <c r="DES2" s="1">
        <v>5.8161000675599901</v>
      </c>
      <c r="DET2" s="1">
        <v>5.8174831058900001</v>
      </c>
      <c r="DEU2" s="1">
        <v>5.8188010279700002</v>
      </c>
      <c r="DEV2" s="1">
        <v>5.8206034438499898</v>
      </c>
      <c r="DEW2" s="1">
        <v>5.8415211167800001</v>
      </c>
      <c r="DEX2" s="1">
        <v>5.8484468198400004</v>
      </c>
      <c r="DEY2" s="1">
        <v>5.8506729208500001</v>
      </c>
      <c r="DEZ2" s="1">
        <v>5.8520383119000003</v>
      </c>
      <c r="DFA2" s="1">
        <v>5.85628962714999</v>
      </c>
      <c r="DFB2" s="1">
        <v>5.85789285248</v>
      </c>
      <c r="DFC2" s="1">
        <v>5.8645577348299902</v>
      </c>
      <c r="DFD2" s="1">
        <v>5.8701614936100004</v>
      </c>
      <c r="DFE2" s="1">
        <v>5.8748041528000003</v>
      </c>
      <c r="DFF2" s="1">
        <v>5.8815613688399901</v>
      </c>
      <c r="DFG2" s="1">
        <v>5.8912735629300004</v>
      </c>
      <c r="DFH2" s="1">
        <v>5.8932872284800002</v>
      </c>
      <c r="DFI2" s="1">
        <v>5.8959505839300004</v>
      </c>
      <c r="DFJ2" s="1">
        <v>5.8972965153299901</v>
      </c>
      <c r="DFK2" s="1">
        <v>5.8966087223199901</v>
      </c>
      <c r="DFL2" s="1">
        <v>5.89417644942999</v>
      </c>
      <c r="DFM2" s="1">
        <v>5.89566888448</v>
      </c>
      <c r="DFN2" s="1">
        <v>5.9362770253199901</v>
      </c>
      <c r="DFO2" s="1">
        <v>5.9419908753300001</v>
      </c>
      <c r="DFP2" s="1">
        <v>5.9477192880900001</v>
      </c>
      <c r="DFQ2" s="1">
        <v>5.9502595752299898</v>
      </c>
      <c r="DFR2" s="1">
        <v>5.9541444993299901</v>
      </c>
      <c r="DFS2" s="1">
        <v>5.9558789331100002</v>
      </c>
      <c r="DFT2" s="1">
        <v>5.9582434172500003</v>
      </c>
      <c r="DFU2" s="1">
        <v>5.9597942622399902</v>
      </c>
      <c r="DFV2" s="1">
        <v>5.9875177917900002</v>
      </c>
      <c r="DFW2" s="1">
        <v>5.9940316406300003</v>
      </c>
      <c r="DFX2" s="1">
        <v>5.9960167566699898</v>
      </c>
      <c r="DFY2" s="1">
        <v>5.9984478731599902</v>
      </c>
      <c r="DFZ2" s="1">
        <v>5.9999339413900001</v>
      </c>
      <c r="DGA2" s="1">
        <v>6.0033042105399899</v>
      </c>
      <c r="DGB2" s="1">
        <v>6.0060534903700002</v>
      </c>
      <c r="DGC2" s="1">
        <v>6.00813120483999</v>
      </c>
      <c r="DGD2" s="1">
        <v>6.0082761668799902</v>
      </c>
      <c r="DGE2" s="1">
        <v>6.0100494267500002</v>
      </c>
      <c r="DGF2" s="1">
        <v>6.0425011150000003</v>
      </c>
      <c r="DGG2" s="1">
        <v>6.0488720029599898</v>
      </c>
      <c r="DGH2" s="1">
        <v>6.0518864343200001</v>
      </c>
      <c r="DGI2" s="1">
        <v>6.05241947500999</v>
      </c>
      <c r="DGJ2" s="1">
        <v>6.0537636611199899</v>
      </c>
      <c r="DGK2" s="1">
        <v>6.05423214960999</v>
      </c>
      <c r="DGL2" s="1">
        <v>6.0566132400399901</v>
      </c>
      <c r="DGM2" s="1">
        <v>6.0574179885800001</v>
      </c>
      <c r="DGN2" s="1">
        <v>6.0841537934999899</v>
      </c>
      <c r="DGO2" s="1">
        <v>6.0897080887100001</v>
      </c>
      <c r="DGP2" s="1">
        <v>6.0921634582799902</v>
      </c>
      <c r="DGQ2" s="1">
        <v>6.0937702109399901</v>
      </c>
      <c r="DGR2" s="1">
        <v>6.0955528550900002</v>
      </c>
      <c r="DGS2" s="1">
        <v>6.0963478471399899</v>
      </c>
      <c r="DGT2" s="1">
        <v>6.0975255839200004</v>
      </c>
      <c r="DGU2" s="1">
        <v>6.0998588433899901</v>
      </c>
      <c r="DGV2" s="1">
        <v>6.1504194026999901</v>
      </c>
      <c r="DGW2" s="1">
        <v>6.1618084313599901</v>
      </c>
      <c r="DGX2" s="1">
        <v>6.1703289808999902</v>
      </c>
      <c r="DGY2" s="1">
        <v>6.1728318347400002</v>
      </c>
      <c r="DGZ2" s="1">
        <v>6.1764374339600003</v>
      </c>
      <c r="DHA2" s="1">
        <v>6.1779594420599899</v>
      </c>
      <c r="DHB2" s="1">
        <v>6.1800880005299899</v>
      </c>
      <c r="DHC2" s="1">
        <v>6.1848161110199902</v>
      </c>
      <c r="DHD2" s="1">
        <v>6.1872568209100001</v>
      </c>
      <c r="DHE2" s="1">
        <v>6.1881494972000004</v>
      </c>
      <c r="DHF2" s="1">
        <v>6.1891404913599901</v>
      </c>
      <c r="DHG2" s="1">
        <v>6.1917744161200003</v>
      </c>
      <c r="DHH2" s="1">
        <v>6.1908701803900001</v>
      </c>
      <c r="DHI2" s="1">
        <v>6.1908378017499901</v>
      </c>
      <c r="DHJ2" s="1">
        <v>6.1900317082700003</v>
      </c>
      <c r="DHK2" s="1">
        <v>6.18843783973999</v>
      </c>
      <c r="DHL2" s="1">
        <v>6.19007991055999</v>
      </c>
      <c r="DHM2" s="1">
        <v>6.1888389760500004</v>
      </c>
      <c r="DHN2" s="1">
        <v>6.1894080175599901</v>
      </c>
      <c r="DHO2" s="1">
        <v>6.1898487764799901</v>
      </c>
      <c r="DHP2" s="1">
        <v>6.1895376876199899</v>
      </c>
      <c r="DHQ2" s="1">
        <v>6.2305632145800001</v>
      </c>
      <c r="DHR2" s="1">
        <v>6.2387417254399899</v>
      </c>
      <c r="DHS2" s="1">
        <v>6.2427995463499899</v>
      </c>
      <c r="DHT2" s="1">
        <v>6.2439310691500003</v>
      </c>
      <c r="DHU2" s="1">
        <v>6.2453306217799902</v>
      </c>
      <c r="DHV2" s="1">
        <v>6.24613841651</v>
      </c>
      <c r="DHW2" s="1">
        <v>6.2463079700600002</v>
      </c>
      <c r="DHX2" s="1">
        <v>6.24768932969</v>
      </c>
      <c r="DHY2" s="1">
        <v>6.2491612841700004</v>
      </c>
      <c r="DHZ2" s="1">
        <v>6.2488818876199899</v>
      </c>
      <c r="DIA2" s="1">
        <v>6.2610384343599899</v>
      </c>
      <c r="DIB2" s="1">
        <v>6.2655197847700004</v>
      </c>
      <c r="DIC2" s="1">
        <v>6.2685309275899899</v>
      </c>
      <c r="DID2" s="1">
        <v>6.2697477078699899</v>
      </c>
      <c r="DIE2" s="1">
        <v>6.2698221794900002</v>
      </c>
      <c r="DIF2" s="1">
        <v>6.3306776062700001</v>
      </c>
      <c r="DIG2" s="1">
        <v>6.337830705</v>
      </c>
      <c r="DIH2" s="1">
        <v>6.34173524471999</v>
      </c>
      <c r="DII2" s="1">
        <v>6.3435044712600002</v>
      </c>
      <c r="DIJ2" s="1">
        <v>6.3445806212600004</v>
      </c>
      <c r="DIK2" s="1">
        <v>6.34428555378999</v>
      </c>
      <c r="DIL2" s="1">
        <v>6.3453374269999898</v>
      </c>
      <c r="DIM2" s="1">
        <v>6.34742199853999</v>
      </c>
      <c r="DIN2" s="1">
        <v>6.3506912901600003</v>
      </c>
      <c r="DIO2" s="1">
        <v>6.40271110356999</v>
      </c>
      <c r="DIP2" s="1">
        <v>6.41100360865999</v>
      </c>
      <c r="DIQ2" s="1">
        <v>6.41648015811999</v>
      </c>
      <c r="DIR2" s="1">
        <v>6.4189511538800001</v>
      </c>
      <c r="DIS2" s="1">
        <v>6.4262521082699902</v>
      </c>
      <c r="DIT2" s="1">
        <v>6.4281839727500003</v>
      </c>
      <c r="DIU2" s="1">
        <v>6.3864452062700003</v>
      </c>
      <c r="DIV2" s="1">
        <v>6.3844993697500003</v>
      </c>
      <c r="DIW2" s="1">
        <v>6.3845418971900001</v>
      </c>
      <c r="DIX2" s="1">
        <v>6.38218571924999</v>
      </c>
      <c r="DIY2" s="1">
        <v>6.3826413368899901</v>
      </c>
      <c r="DIZ2" s="1">
        <v>6.3797453695600002</v>
      </c>
      <c r="DJA2" s="1">
        <v>6.3793914492899901</v>
      </c>
      <c r="DJB2" s="1">
        <v>6.3828084783800003</v>
      </c>
      <c r="DJC2" s="1">
        <v>6.4034418851900003</v>
      </c>
      <c r="DJD2" s="1">
        <v>6.4077859716300001</v>
      </c>
      <c r="DJE2" s="1">
        <v>6.4084880926999901</v>
      </c>
      <c r="DJF2" s="1">
        <v>6.4091500724200001</v>
      </c>
      <c r="DJG2" s="1">
        <v>6.4072503804199901</v>
      </c>
      <c r="DJH2" s="1">
        <v>6.4096691666099899</v>
      </c>
      <c r="DJI2" s="1">
        <v>6.4100301044299899</v>
      </c>
      <c r="DJJ2" s="1">
        <v>6.4107710927200001</v>
      </c>
      <c r="DJK2" s="1">
        <v>6.406175041</v>
      </c>
      <c r="DJL2" s="1">
        <v>6.4077766125600002</v>
      </c>
      <c r="DJM2" s="1">
        <v>6.41034571442</v>
      </c>
      <c r="DJN2" s="1">
        <v>6.4114748158700001</v>
      </c>
      <c r="DJO2" s="1">
        <v>6.4107621103800003</v>
      </c>
      <c r="DJP2" s="1">
        <v>6.41199469510999</v>
      </c>
      <c r="DJQ2" s="1">
        <v>6.4132764476900004</v>
      </c>
      <c r="DJR2" s="1">
        <v>6.4141730790200002</v>
      </c>
      <c r="DJS2" s="1">
        <v>6.4103672364899902</v>
      </c>
      <c r="DJT2" s="1">
        <v>6.4113849808800003</v>
      </c>
      <c r="DJU2" s="1">
        <v>6.4111453623400001</v>
      </c>
      <c r="DJV2" s="1">
        <v>6.4114596968099899</v>
      </c>
      <c r="DJW2" s="1">
        <v>6.4115094376400004</v>
      </c>
      <c r="DJX2" s="1">
        <v>6.4128764972600001</v>
      </c>
      <c r="DJY2" s="1">
        <v>6.4129629904499899</v>
      </c>
      <c r="DJZ2" s="1">
        <v>6.3946309864800002</v>
      </c>
      <c r="DKA2" s="1">
        <v>6.3891002602800002</v>
      </c>
      <c r="DKB2" s="1">
        <v>6.3878168260599901</v>
      </c>
      <c r="DKC2" s="1">
        <v>6.3856044815499899</v>
      </c>
      <c r="DKD2" s="1">
        <v>6.3853268467999902</v>
      </c>
      <c r="DKE2" s="1">
        <v>6.3822107531199901</v>
      </c>
      <c r="DKF2" s="1">
        <v>6.3787536818200001</v>
      </c>
      <c r="DKG2" s="1">
        <v>6.3778772909399901</v>
      </c>
      <c r="DKH2" s="1">
        <v>6.3778557967499898</v>
      </c>
      <c r="DKI2" s="1">
        <v>6.3759575516299902</v>
      </c>
      <c r="DKJ2" s="1">
        <v>6.4575005368699898</v>
      </c>
      <c r="DKK2" s="1">
        <v>6.4684049159999901</v>
      </c>
      <c r="DKL2" s="1">
        <v>6.4684551646999902</v>
      </c>
      <c r="DKM2" s="1">
        <v>6.4712076305000004</v>
      </c>
      <c r="DKN2" s="1">
        <v>6.4722895539699898</v>
      </c>
      <c r="DKO2" s="1">
        <v>6.4729698877099899</v>
      </c>
      <c r="DKP2" s="1">
        <v>6.4725354934599899</v>
      </c>
      <c r="DKQ2" s="1">
        <v>6.5003412674099899</v>
      </c>
      <c r="DKR2" s="1">
        <v>6.50515100403</v>
      </c>
      <c r="DKS2" s="1">
        <v>6.5076713509499902</v>
      </c>
      <c r="DKT2" s="1">
        <v>6.5109752648699901</v>
      </c>
      <c r="DKU2" s="1">
        <v>6.5129085795000004</v>
      </c>
      <c r="DKV2" s="1">
        <v>6.5168487672699902</v>
      </c>
      <c r="DKW2" s="1">
        <v>6.5881894055899899</v>
      </c>
      <c r="DKX2" s="1">
        <v>6.6096706140599899</v>
      </c>
      <c r="DKY2" s="1">
        <v>6.6228704004200001</v>
      </c>
      <c r="DKZ2" s="1">
        <v>6.63113691611</v>
      </c>
      <c r="DLA2" s="1">
        <v>6.6316399304300004</v>
      </c>
      <c r="DLB2" s="1">
        <v>6.6341291924599899</v>
      </c>
      <c r="DLC2" s="1">
        <v>6.6383067757000003</v>
      </c>
      <c r="DLD2" s="1">
        <v>6.6396017198999902</v>
      </c>
      <c r="DLE2" s="1">
        <v>6.6427698148200003</v>
      </c>
      <c r="DLF2" s="1">
        <v>6.6207203914099901</v>
      </c>
      <c r="DLG2" s="1">
        <v>6.6236457027700002</v>
      </c>
      <c r="DLH2" s="1">
        <v>6.6245962891500003</v>
      </c>
      <c r="DLI2" s="1">
        <v>6.6268770131899899</v>
      </c>
      <c r="DLJ2" s="1">
        <v>6.6281717662700004</v>
      </c>
      <c r="DLK2" s="1">
        <v>6.6295364083199901</v>
      </c>
      <c r="DLL2" s="1">
        <v>6.5910225562700004</v>
      </c>
      <c r="DLM2" s="1">
        <v>6.5859378792100003</v>
      </c>
      <c r="DLN2" s="1">
        <v>6.5819524151899902</v>
      </c>
      <c r="DLO2" s="1">
        <v>6.5808795673600002</v>
      </c>
      <c r="DLP2" s="1">
        <v>6.5797836281800004</v>
      </c>
      <c r="DLQ2" s="1">
        <v>6.5789569137599901</v>
      </c>
      <c r="DLR2" s="1">
        <v>6.57899603981999</v>
      </c>
      <c r="DLS2" s="1">
        <v>6.5444484974900003</v>
      </c>
      <c r="DLT2" s="1">
        <v>6.5424371142400002</v>
      </c>
      <c r="DLU2" s="1">
        <v>6.5419560183499899</v>
      </c>
      <c r="DLV2" s="1">
        <v>6.5394147158699898</v>
      </c>
      <c r="DLW2" s="1">
        <v>6.5361988133300004</v>
      </c>
      <c r="DLX2" s="1">
        <v>6.5340796876300002</v>
      </c>
      <c r="DLY2" s="1">
        <v>6.5327861801499898</v>
      </c>
      <c r="DLZ2" s="1">
        <v>6.5318759392799901</v>
      </c>
      <c r="DMA2" s="1">
        <v>6.5170905455800003</v>
      </c>
      <c r="DMB2" s="1">
        <v>6.51457372190999</v>
      </c>
      <c r="DMC2" s="1">
        <v>6.5123135730800001</v>
      </c>
      <c r="DMD2" s="1">
        <v>6.5111667011999899</v>
      </c>
      <c r="DME2" s="1">
        <v>6.5107729232000002</v>
      </c>
      <c r="DMF2" s="1">
        <v>6.5109092971899898</v>
      </c>
      <c r="DMG2" s="1">
        <v>6.50893232604</v>
      </c>
      <c r="DMH2" s="1">
        <v>6.5072664759799901</v>
      </c>
      <c r="DMI2" s="1">
        <v>6.5051345707700001</v>
      </c>
      <c r="DMJ2" s="1">
        <v>6.5538633802000001</v>
      </c>
      <c r="DMK2" s="1">
        <v>6.55900947424999</v>
      </c>
      <c r="DML2" s="1">
        <v>6.5610454219500003</v>
      </c>
      <c r="DMM2" s="1">
        <v>6.5619978626800002</v>
      </c>
      <c r="DMN2" s="1">
        <v>6.5617043499900003</v>
      </c>
      <c r="DMO2" s="1">
        <v>6.5639499450600001</v>
      </c>
      <c r="DMP2" s="1">
        <v>6.5648172542700003</v>
      </c>
      <c r="DMQ2" s="1">
        <v>6.5665360838599902</v>
      </c>
      <c r="DMR2" s="1">
        <v>6.60274555991999</v>
      </c>
      <c r="DMS2" s="1">
        <v>6.6135004983499899</v>
      </c>
      <c r="DMT2" s="1">
        <v>6.6138987468100003</v>
      </c>
      <c r="DMU2" s="1">
        <v>6.6176945768899902</v>
      </c>
      <c r="DMV2" s="1">
        <v>6.6181261567599901</v>
      </c>
      <c r="DMW2" s="1">
        <v>6.62089316498</v>
      </c>
      <c r="DMX2" s="1">
        <v>6.6221692506899901</v>
      </c>
      <c r="DMY2" s="1">
        <v>6.6715755051099901</v>
      </c>
      <c r="DMZ2" s="1">
        <v>6.6867263053199899</v>
      </c>
      <c r="DNA2" s="1">
        <v>6.6894587944800001</v>
      </c>
      <c r="DNB2" s="1">
        <v>6.6906518419600003</v>
      </c>
      <c r="DNC2" s="1">
        <v>6.6923383842300002</v>
      </c>
      <c r="DND2" s="1">
        <v>6.69276086881999</v>
      </c>
      <c r="DNE2" s="1">
        <v>6.6940604428199899</v>
      </c>
      <c r="DNF2" s="1">
        <v>6.6964170660800004</v>
      </c>
      <c r="DNG2" s="1">
        <v>6.6983898681299898</v>
      </c>
      <c r="DNH2" s="1">
        <v>6.7023959914700004</v>
      </c>
      <c r="DNI2" s="1">
        <v>6.7156977548199901</v>
      </c>
      <c r="DNJ2" s="1">
        <v>6.72322631475999</v>
      </c>
      <c r="DNK2" s="1">
        <v>6.7238370856699898</v>
      </c>
      <c r="DNL2" s="1">
        <v>6.72537577457999</v>
      </c>
      <c r="DNM2" s="1">
        <v>6.7267536132099899</v>
      </c>
      <c r="DNN2" s="1">
        <v>6.7278517037799901</v>
      </c>
      <c r="DNO2" s="1">
        <v>6.72911993246999</v>
      </c>
      <c r="DNP2" s="1">
        <v>6.7307682260500004</v>
      </c>
      <c r="DNQ2" s="1">
        <v>6.7377676720500004</v>
      </c>
      <c r="DNR2" s="1">
        <v>6.7404104032400003</v>
      </c>
      <c r="DNS2" s="1">
        <v>6.7409755978900003</v>
      </c>
      <c r="DNT2" s="1">
        <v>6.7426593154000001</v>
      </c>
      <c r="DNU2" s="1">
        <v>6.74315858557999</v>
      </c>
      <c r="DNV2" s="1">
        <v>6.7442895244400001</v>
      </c>
      <c r="DNW2" s="1">
        <v>6.7446189245400001</v>
      </c>
      <c r="DNX2" s="1">
        <v>6.7455571290499901</v>
      </c>
      <c r="DNY2" s="1">
        <v>6.7493756598800001</v>
      </c>
      <c r="DNZ2" s="1">
        <v>6.7522096924000001</v>
      </c>
      <c r="DOA2" s="1">
        <v>6.7529574138099902</v>
      </c>
      <c r="DOB2" s="1">
        <v>6.75320001553</v>
      </c>
      <c r="DOC2" s="1">
        <v>6.7543842776099901</v>
      </c>
      <c r="DOD2" s="1">
        <v>6.7550630971399901</v>
      </c>
      <c r="DOE2" s="1">
        <v>6.7550564090899901</v>
      </c>
      <c r="DOF2" s="1">
        <v>6.7546223107900003</v>
      </c>
      <c r="DOG2" s="1">
        <v>6.7542664692500001</v>
      </c>
      <c r="DOH2" s="1">
        <v>6.75359129911</v>
      </c>
      <c r="DOI2" s="1">
        <v>6.75714215838999</v>
      </c>
      <c r="DOJ2" s="1">
        <v>6.7578984889899898</v>
      </c>
      <c r="DOK2" s="1">
        <v>6.7582034342300004</v>
      </c>
      <c r="DOL2" s="1">
        <v>6.7589264581900004</v>
      </c>
      <c r="DOM2" s="1">
        <v>6.7608308352100002</v>
      </c>
      <c r="DON2" s="1">
        <v>6.7619183391500002</v>
      </c>
      <c r="DOO2" s="1">
        <v>6.8365671472400003</v>
      </c>
      <c r="DOP2" s="1">
        <v>6.8470333379700001</v>
      </c>
      <c r="DOQ2" s="1">
        <v>6.84899417651999</v>
      </c>
      <c r="DOR2" s="1">
        <v>6.84899544629</v>
      </c>
      <c r="DOS2" s="1">
        <v>6.8531017360600002</v>
      </c>
      <c r="DOT2" s="1">
        <v>6.8541853633300001</v>
      </c>
      <c r="DOU2" s="1">
        <v>6.8575614892500001</v>
      </c>
      <c r="DOV2" s="1">
        <v>6.85981105458999</v>
      </c>
      <c r="DOW2" s="1">
        <v>6.86479665035999</v>
      </c>
      <c r="DOX2" s="1">
        <v>6.86532908292999</v>
      </c>
      <c r="DOY2" s="1">
        <v>6.8672485924000002</v>
      </c>
      <c r="DOZ2" s="1">
        <v>6.86992204147999</v>
      </c>
      <c r="DPA2" s="1">
        <v>6.8695048395400002</v>
      </c>
      <c r="DPB2" s="1">
        <v>6.8678525572599902</v>
      </c>
      <c r="DPC2" s="1">
        <v>6.8711706940699901</v>
      </c>
      <c r="DPD2" s="1">
        <v>6.87314722159</v>
      </c>
      <c r="DPE2" s="1">
        <v>6.8742503030200002</v>
      </c>
      <c r="DPF2" s="1">
        <v>6.8744192824899901</v>
      </c>
      <c r="DPG2" s="1">
        <v>6.8767664010100003</v>
      </c>
      <c r="DPH2" s="1">
        <v>6.8745426898000002</v>
      </c>
      <c r="DPI2" s="1">
        <v>6.8742664867099901</v>
      </c>
      <c r="DPJ2" s="1">
        <v>6.82931525176999</v>
      </c>
      <c r="DPK2" s="1">
        <v>6.8239769897100002</v>
      </c>
      <c r="DPL2" s="1">
        <v>6.8213496627100003</v>
      </c>
      <c r="DPM2" s="1">
        <v>6.8202097944200002</v>
      </c>
      <c r="DPN2" s="1">
        <v>6.8197514371699901</v>
      </c>
      <c r="DPO2" s="1">
        <v>6.8188460591700002</v>
      </c>
      <c r="DPP2" s="1">
        <v>6.8168516318499899</v>
      </c>
      <c r="DPQ2" s="1">
        <v>6.8156578762500004</v>
      </c>
      <c r="DPR2" s="1">
        <v>6.8142643378700001</v>
      </c>
      <c r="DPS2" s="1">
        <v>6.8129876921600001</v>
      </c>
      <c r="DPT2" s="1">
        <v>6.8334211162900003</v>
      </c>
      <c r="DPU2" s="1">
        <v>6.8350792778000002</v>
      </c>
      <c r="DPV2" s="1">
        <v>6.8307172730500003</v>
      </c>
      <c r="DPW2" s="1">
        <v>6.8295307776899898</v>
      </c>
      <c r="DPX2" s="1">
        <v>6.8299852952000002</v>
      </c>
      <c r="DPY2" s="1">
        <v>6.8313135816599901</v>
      </c>
      <c r="DPZ2" s="1">
        <v>6.8323734605500004</v>
      </c>
      <c r="DQA2" s="1">
        <v>6.8994771909599901</v>
      </c>
      <c r="DQB2" s="1">
        <v>6.9154744474300003</v>
      </c>
      <c r="DQC2" s="1">
        <v>6.91590781864</v>
      </c>
      <c r="DQD2" s="1">
        <v>6.9172061178100002</v>
      </c>
      <c r="DQE2" s="1">
        <v>6.9182804114699898</v>
      </c>
      <c r="DQF2" s="1">
        <v>6.9183229614600004</v>
      </c>
      <c r="DQG2" s="1">
        <v>6.9201767753999901</v>
      </c>
      <c r="DQH2" s="1">
        <v>6.9410898374699901</v>
      </c>
      <c r="DQI2" s="1">
        <v>6.9492825439699901</v>
      </c>
      <c r="DQJ2" s="1">
        <v>6.95259453207</v>
      </c>
      <c r="DQK2" s="1">
        <v>6.9526400935600003</v>
      </c>
      <c r="DQL2" s="1">
        <v>6.95542815652</v>
      </c>
      <c r="DQM2" s="1">
        <v>6.9558148583600001</v>
      </c>
      <c r="DQN2" s="1">
        <v>6.9563326539999899</v>
      </c>
      <c r="DQO2" s="1">
        <v>6.95872658257999</v>
      </c>
      <c r="DQP2" s="1">
        <v>6.99862070788999</v>
      </c>
      <c r="DQQ2" s="1">
        <v>7.0066374463000001</v>
      </c>
      <c r="DQR2" s="1">
        <v>7.0112232817800004</v>
      </c>
      <c r="DQS2" s="1">
        <v>7.0147743995400003</v>
      </c>
      <c r="DQT2" s="1">
        <v>7.0158464793700004</v>
      </c>
      <c r="DQU2" s="1">
        <v>7.0182236158200002</v>
      </c>
      <c r="DQV2" s="1">
        <v>7.0681806828899898</v>
      </c>
      <c r="DQW2" s="1">
        <v>7.0727731277599899</v>
      </c>
      <c r="DQX2" s="1">
        <v>7.0750423773499902</v>
      </c>
      <c r="DQY2" s="1">
        <v>7.0783595419000003</v>
      </c>
      <c r="DQZ2" s="1">
        <v>7.0952264467999901</v>
      </c>
      <c r="DRA2" s="1">
        <v>7.0995665928999898</v>
      </c>
      <c r="DRB2" s="1">
        <v>7.10258036672999</v>
      </c>
      <c r="DRC2" s="1">
        <v>7.1027804378899901</v>
      </c>
      <c r="DRD2" s="1">
        <v>7.10195200991999</v>
      </c>
      <c r="DRE2" s="1">
        <v>7.1029905474700001</v>
      </c>
      <c r="DRF2" s="1">
        <v>7.1051360956899901</v>
      </c>
      <c r="DRG2" s="1">
        <v>7.1076616910699899</v>
      </c>
      <c r="DRH2" s="1">
        <v>7.1095945697299898</v>
      </c>
      <c r="DRI2" s="1">
        <v>7.1130102706600002</v>
      </c>
      <c r="DRJ2" s="1">
        <v>7.1127141369800002</v>
      </c>
      <c r="DRK2" s="1">
        <v>7.1137674701499902</v>
      </c>
      <c r="DRL2" s="1">
        <v>7.1159531491400001</v>
      </c>
      <c r="DRM2" s="1">
        <v>7.1191729751899899</v>
      </c>
      <c r="DRN2" s="1">
        <v>7.1186997389700002</v>
      </c>
      <c r="DRO2" s="1">
        <v>7.11862498906999</v>
      </c>
      <c r="DRP2" s="1">
        <v>7.1182991409599898</v>
      </c>
      <c r="DRQ2" s="1">
        <v>7.1202760674599901</v>
      </c>
      <c r="DRR2" s="1">
        <v>7.1202583606900003</v>
      </c>
      <c r="DRS2" s="1">
        <v>7.0900582313599898</v>
      </c>
      <c r="DRT2" s="1">
        <v>7.08801476703999</v>
      </c>
      <c r="DRU2" s="1">
        <v>7.0878685906800003</v>
      </c>
      <c r="DRV2" s="1">
        <v>7.0859721541100003</v>
      </c>
      <c r="DRW2" s="1">
        <v>7.0865222783800004</v>
      </c>
      <c r="DRX2" s="1">
        <v>7.0868454794199902</v>
      </c>
      <c r="DRY2" s="1">
        <v>7.0863186394499902</v>
      </c>
      <c r="DRZ2" s="1">
        <v>7.0848735943400003</v>
      </c>
      <c r="DSA2" s="1">
        <v>7.0822976154199901</v>
      </c>
      <c r="DSB2" s="1">
        <v>7.08294157724999</v>
      </c>
      <c r="DSC2" s="1">
        <v>7.1177114586799899</v>
      </c>
      <c r="DSD2" s="1">
        <v>7.1277647225100003</v>
      </c>
      <c r="DSE2" s="1">
        <v>7.1266459265000002</v>
      </c>
      <c r="DSF2" s="1">
        <v>7.1266508476899899</v>
      </c>
      <c r="DSG2" s="1">
        <v>7.1288802107600002</v>
      </c>
      <c r="DSH2" s="1">
        <v>7.1297173319100002</v>
      </c>
      <c r="DSI2" s="1">
        <v>7.13010238425999</v>
      </c>
      <c r="DSJ2" s="1">
        <v>7.13267971056999</v>
      </c>
      <c r="DSK2" s="1">
        <v>7.1705950079500003</v>
      </c>
      <c r="DSL2" s="1">
        <v>7.1795272934699899</v>
      </c>
      <c r="DSM2" s="1">
        <v>7.18193771090999</v>
      </c>
      <c r="DSN2" s="1">
        <v>7.1839082480899901</v>
      </c>
      <c r="DSO2" s="1">
        <v>7.1856761563699898</v>
      </c>
      <c r="DSP2" s="1">
        <v>7.18674439423999</v>
      </c>
      <c r="DSQ2" s="1">
        <v>7.1879092888700002</v>
      </c>
      <c r="DSR2" s="1">
        <v>7.1878379213499901</v>
      </c>
      <c r="DSS2" s="1">
        <v>7.1878258452999901</v>
      </c>
      <c r="DST2" s="1">
        <v>7.2286383785700004</v>
      </c>
      <c r="DSU2" s="1">
        <v>7.23593945695999</v>
      </c>
      <c r="DSV2" s="1">
        <v>7.24121763286999</v>
      </c>
      <c r="DSW2" s="1">
        <v>7.2408208910700003</v>
      </c>
      <c r="DSX2" s="1">
        <v>7.2460301977699899</v>
      </c>
      <c r="DSY2" s="1">
        <v>7.2514605223800004</v>
      </c>
      <c r="DSZ2" s="1">
        <v>7.2520046602399901</v>
      </c>
      <c r="DTA2" s="1">
        <v>7.2546721426299898</v>
      </c>
      <c r="DTB2" s="1">
        <v>7.25831821150999</v>
      </c>
      <c r="DTC2" s="1">
        <v>7.2643336167200001</v>
      </c>
      <c r="DTD2" s="1">
        <v>7.2682271404999899</v>
      </c>
      <c r="DTE2" s="1">
        <v>7.2769100038800003</v>
      </c>
      <c r="DTF2" s="1">
        <v>7.2802521752600002</v>
      </c>
      <c r="DTG2" s="1">
        <v>7.2828713631799902</v>
      </c>
      <c r="DTH2" s="1">
        <v>7.2871456942300004</v>
      </c>
      <c r="DTI2" s="1">
        <v>7.28945951346999</v>
      </c>
      <c r="DTJ2" s="1">
        <v>7.2920092947499899</v>
      </c>
      <c r="DTK2" s="1">
        <v>7.29532619844999</v>
      </c>
      <c r="DTL2" s="1">
        <v>7.3205888315800003</v>
      </c>
      <c r="DTM2" s="1">
        <v>7.32834416685</v>
      </c>
      <c r="DTN2" s="1">
        <v>7.3301033848500001</v>
      </c>
      <c r="DTO2" s="1">
        <v>7.3309411414200003</v>
      </c>
      <c r="DTP2" s="1">
        <v>7.3317045698700003</v>
      </c>
      <c r="DTQ2" s="1">
        <v>7.33240956737</v>
      </c>
      <c r="DTR2" s="1">
        <v>7.3331511856800002</v>
      </c>
      <c r="DTS2" s="1">
        <v>7.3337147504500004</v>
      </c>
      <c r="DTT2" s="1">
        <v>7.3342483455899901</v>
      </c>
      <c r="DTU2" s="1">
        <v>7.3355389937500002</v>
      </c>
      <c r="DTV2" s="1">
        <v>7.3349546792099902</v>
      </c>
      <c r="DTW2" s="1">
        <v>7.3372411675700002</v>
      </c>
      <c r="DTX2" s="1">
        <v>7.3402705387699898</v>
      </c>
      <c r="DTY2" s="1">
        <v>7.3412445824499901</v>
      </c>
      <c r="DTZ2" s="1">
        <v>7.3415707052499899</v>
      </c>
      <c r="DUA2" s="1">
        <v>7.3416704184899899</v>
      </c>
      <c r="DUB2" s="1">
        <v>7.3422347251799902</v>
      </c>
      <c r="DUC2" s="1">
        <v>7.3425471162999898</v>
      </c>
      <c r="DUD2" s="1">
        <v>7.3898413752499899</v>
      </c>
      <c r="DUE2" s="1">
        <v>7.39856735268999</v>
      </c>
      <c r="DUF2" s="1">
        <v>7.4014486907499899</v>
      </c>
      <c r="DUG2" s="1">
        <v>7.4026436566399898</v>
      </c>
      <c r="DUH2" s="1">
        <v>7.40128171674999</v>
      </c>
      <c r="DUI2" s="1">
        <v>7.4019587762099901</v>
      </c>
      <c r="DUJ2" s="1">
        <v>7.4023574507900003</v>
      </c>
      <c r="DUK2" s="1">
        <v>7.4038076875699899</v>
      </c>
      <c r="DUL2" s="1">
        <v>7.4046379454600002</v>
      </c>
      <c r="DUM2" s="1">
        <v>7.4058232725900002</v>
      </c>
      <c r="DUN2" s="1">
        <v>7.3994352242500003</v>
      </c>
      <c r="DUO2" s="1">
        <v>7.3999884412699899</v>
      </c>
      <c r="DUP2" s="1">
        <v>7.4001950671900003</v>
      </c>
      <c r="DUQ2" s="1">
        <v>7.4006828072999902</v>
      </c>
      <c r="DUR2" s="1">
        <v>7.4006476771400003</v>
      </c>
      <c r="DUS2" s="1">
        <v>7.4039916647900004</v>
      </c>
      <c r="DUT2" s="1">
        <v>7.40514953736999</v>
      </c>
      <c r="DUU2" s="1">
        <v>7.4031737347400002</v>
      </c>
      <c r="DUV2" s="1">
        <v>7.3869406628099901</v>
      </c>
      <c r="DUW2" s="1">
        <v>7.3808819189500001</v>
      </c>
      <c r="DUX2" s="1">
        <v>7.3745878246699901</v>
      </c>
      <c r="DUY2" s="1">
        <v>7.3729897955599899</v>
      </c>
      <c r="DUZ2" s="1">
        <v>7.3722302041100001</v>
      </c>
      <c r="DVA2" s="1">
        <v>7.3686789436699902</v>
      </c>
      <c r="DVB2" s="1">
        <v>7.3662467163100001</v>
      </c>
      <c r="DVC2" s="1">
        <v>7.4655638774100002</v>
      </c>
      <c r="DVD2" s="1">
        <v>7.4717097599400004</v>
      </c>
      <c r="DVE2" s="1">
        <v>7.4730295881500002</v>
      </c>
      <c r="DVF2" s="1">
        <v>7.4747548111000004</v>
      </c>
      <c r="DVG2" s="1">
        <v>7.47714614398999</v>
      </c>
      <c r="DVH2" s="1">
        <v>7.4778263384699901</v>
      </c>
      <c r="DVI2" s="1">
        <v>7.47861179236999</v>
      </c>
      <c r="DVJ2" s="1">
        <v>7.4815799889900001</v>
      </c>
      <c r="DVK2" s="1">
        <v>7.5243401583200002</v>
      </c>
      <c r="DVL2" s="1">
        <v>7.5355327018100002</v>
      </c>
      <c r="DVM2" s="1">
        <v>7.5376202993600003</v>
      </c>
      <c r="DVN2" s="1">
        <v>7.54183850137</v>
      </c>
      <c r="DVO2" s="1">
        <v>7.5463995641999899</v>
      </c>
      <c r="DVP2" s="1">
        <v>7.5450744702300003</v>
      </c>
      <c r="DVQ2" s="1">
        <v>7.5431963580000003</v>
      </c>
      <c r="DVR2" s="1">
        <v>7.5462862926299898</v>
      </c>
      <c r="DVS2" s="1">
        <v>7.5028012066300001</v>
      </c>
      <c r="DVT2" s="1">
        <v>7.4952475500900002</v>
      </c>
      <c r="DVU2" s="1">
        <v>7.49350745669999</v>
      </c>
      <c r="DVV2" s="1">
        <v>7.4940692147299899</v>
      </c>
      <c r="DVW2" s="1">
        <v>7.4942802879399899</v>
      </c>
      <c r="DVX2" s="1">
        <v>7.4946759652399901</v>
      </c>
      <c r="DVY2" s="1">
        <v>7.4955704116700002</v>
      </c>
      <c r="DVZ2" s="1">
        <v>7.54192764884999</v>
      </c>
      <c r="DWA2" s="1">
        <v>7.5464230650399902</v>
      </c>
      <c r="DWB2" s="1">
        <v>7.5493783593500003</v>
      </c>
      <c r="DWC2" s="1">
        <v>7.5473132493900001</v>
      </c>
      <c r="DWD2" s="1">
        <v>7.5513838489799898</v>
      </c>
      <c r="DWE2" s="1">
        <v>7.5517174859500003</v>
      </c>
      <c r="DWF2" s="1">
        <v>7.5538832790099901</v>
      </c>
      <c r="DWG2" s="1">
        <v>7.5556875491199902</v>
      </c>
      <c r="DWH2" s="1">
        <v>7.55644645591999</v>
      </c>
      <c r="DWI2" s="1">
        <v>7.5581699582499899</v>
      </c>
      <c r="DWJ2" s="1">
        <v>7.5587127767200002</v>
      </c>
      <c r="DWK2" s="1">
        <v>7.53409495740999</v>
      </c>
      <c r="DWL2" s="1">
        <v>7.5317597834800001</v>
      </c>
      <c r="DWM2" s="1">
        <v>7.53181640486999</v>
      </c>
      <c r="DWN2" s="1">
        <v>7.5322665446599899</v>
      </c>
      <c r="DWO2" s="1">
        <v>7.5322385850899902</v>
      </c>
      <c r="DWP2" s="1">
        <v>7.5318423619599901</v>
      </c>
      <c r="DWQ2" s="1">
        <v>7.5316461386400002</v>
      </c>
      <c r="DWR2" s="1">
        <v>7.5371780477800003</v>
      </c>
      <c r="DWS2" s="1">
        <v>7.5377578009799899</v>
      </c>
      <c r="DWT2" s="1">
        <v>7.5390085146599901</v>
      </c>
      <c r="DWU2" s="1">
        <v>7.5403982952300002</v>
      </c>
      <c r="DWV2" s="1">
        <v>7.5412795401299899</v>
      </c>
      <c r="DWW2" s="1">
        <v>7.5247415292599902</v>
      </c>
      <c r="DWX2" s="1">
        <v>7.5228676815500002</v>
      </c>
      <c r="DWY2" s="1">
        <v>7.5234232214799901</v>
      </c>
      <c r="DWZ2" s="1">
        <v>7.5221213515200001</v>
      </c>
      <c r="DXA2" s="1">
        <v>7.52144638270999</v>
      </c>
      <c r="DXB2" s="1">
        <v>7.5210311458100003</v>
      </c>
      <c r="DXC2" s="1">
        <v>7.52162626154999</v>
      </c>
      <c r="DXD2" s="1">
        <v>7.5219349692500002</v>
      </c>
      <c r="DXE2" s="1">
        <v>7.5213979416900001</v>
      </c>
      <c r="DXF2" s="1">
        <v>7.5740098874099901</v>
      </c>
      <c r="DXG2" s="1">
        <v>7.5806365026699902</v>
      </c>
      <c r="DXH2" s="1">
        <v>7.5825298832100003</v>
      </c>
      <c r="DXI2" s="1">
        <v>7.5846906556500002</v>
      </c>
      <c r="DXJ2" s="1">
        <v>7.5883384392500002</v>
      </c>
      <c r="DXK2" s="1">
        <v>7.5900909388900004</v>
      </c>
      <c r="DXL2" s="1">
        <v>7.5834383459800003</v>
      </c>
      <c r="DXM2" s="1">
        <v>7.58617637551</v>
      </c>
      <c r="DXN2" s="1">
        <v>7.5852424253999899</v>
      </c>
      <c r="DXO2" s="1">
        <v>7.5860198832799899</v>
      </c>
      <c r="DXP2" s="1">
        <v>7.58554848849999</v>
      </c>
      <c r="DXQ2" s="1">
        <v>7.5863096461500001</v>
      </c>
      <c r="DXR2" s="1">
        <v>7.5865809518800003</v>
      </c>
      <c r="DXS2" s="1">
        <v>7.58703847564</v>
      </c>
      <c r="DXT2" s="1">
        <v>7.5883063768200003</v>
      </c>
      <c r="DXU2" s="1">
        <v>7.6159173316500004</v>
      </c>
      <c r="DXV2" s="1">
        <v>7.6216893565400001</v>
      </c>
      <c r="DXW2" s="1">
        <v>7.6234007060399902</v>
      </c>
      <c r="DXX2" s="1">
        <v>7.6235091271800002</v>
      </c>
      <c r="DXY2" s="1">
        <v>7.6241012246400004</v>
      </c>
      <c r="DXZ2" s="1">
        <v>7.62595313746999</v>
      </c>
      <c r="DYA2" s="1">
        <v>7.6515987220300001</v>
      </c>
      <c r="DYB2" s="1">
        <v>7.6547158461900002</v>
      </c>
      <c r="DYC2" s="1">
        <v>7.65647586213999</v>
      </c>
      <c r="DYD2" s="1">
        <v>7.6573279269999901</v>
      </c>
      <c r="DYE2" s="1">
        <v>7.6576151350200004</v>
      </c>
      <c r="DYF2" s="1">
        <v>7.6592210788199901</v>
      </c>
      <c r="DYG2" s="1">
        <v>7.66090871606999</v>
      </c>
      <c r="DYH2" s="1">
        <v>7.66052289582999</v>
      </c>
      <c r="DYI2" s="1">
        <v>7.66489866314999</v>
      </c>
      <c r="DYJ2" s="1">
        <v>7.6666941811399898</v>
      </c>
      <c r="DYK2" s="1">
        <v>7.6671476874999902</v>
      </c>
      <c r="DYL2" s="1">
        <v>7.66685596681</v>
      </c>
      <c r="DYM2" s="1">
        <v>7.6680979625100001</v>
      </c>
      <c r="DYN2" s="1">
        <v>7.6698336187800003</v>
      </c>
      <c r="DYO2" s="1">
        <v>7.6699354459200002</v>
      </c>
      <c r="DYP2" s="1">
        <v>7.6710206308100002</v>
      </c>
      <c r="DYQ2" s="1">
        <v>7.6724922882299902</v>
      </c>
      <c r="DYR2" s="1">
        <v>7.7051143123800001</v>
      </c>
      <c r="DYS2" s="1">
        <v>7.7089252730500002</v>
      </c>
      <c r="DYT2" s="1">
        <v>7.7097146144700002</v>
      </c>
      <c r="DYU2" s="1">
        <v>7.7138131308500002</v>
      </c>
      <c r="DYV2" s="1">
        <v>7.7176242177800001</v>
      </c>
      <c r="DYW2" s="1">
        <v>7.7190959581099898</v>
      </c>
      <c r="DYX2" s="1">
        <v>7.7193724906099899</v>
      </c>
      <c r="DYY2" s="1">
        <v>7.72076348568</v>
      </c>
      <c r="DYZ2" s="1">
        <v>7.72022699301999</v>
      </c>
      <c r="DZA2" s="1">
        <v>7.7198040817700004</v>
      </c>
      <c r="DZB2" s="1">
        <v>7.7205261073499898</v>
      </c>
      <c r="DZC2" s="1">
        <v>7.7492098091499901</v>
      </c>
      <c r="DZD2" s="1">
        <v>7.75776208818999</v>
      </c>
      <c r="DZE2" s="1">
        <v>7.7591087545499899</v>
      </c>
      <c r="DZF2" s="1">
        <v>7.7601775979500003</v>
      </c>
      <c r="DZG2" s="1">
        <v>7.7619103533000002</v>
      </c>
      <c r="DZH2" s="1">
        <v>7.7631905169899902</v>
      </c>
      <c r="DZI2" s="1">
        <v>7.7668510885500002</v>
      </c>
      <c r="DZJ2" s="1">
        <v>7.77240159382999</v>
      </c>
      <c r="DZK2" s="1">
        <v>7.77493630526999</v>
      </c>
      <c r="DZL2" s="1">
        <v>7.7330092532299899</v>
      </c>
      <c r="DZM2" s="1">
        <v>7.7320537470100001</v>
      </c>
      <c r="DZN2" s="1">
        <v>7.7319210468000001</v>
      </c>
      <c r="DZO2" s="1">
        <v>7.7316500679800004</v>
      </c>
      <c r="DZP2" s="1">
        <v>7.73084185727999</v>
      </c>
      <c r="DZQ2" s="1">
        <v>7.7303535722200003</v>
      </c>
      <c r="DZR2" s="1">
        <v>7.7282418422200001</v>
      </c>
      <c r="DZS2" s="1">
        <v>7.7291640387199898</v>
      </c>
      <c r="DZT2" s="1">
        <v>7.7758959302299901</v>
      </c>
      <c r="DZU2" s="1">
        <v>7.7853034488599899</v>
      </c>
      <c r="DZV2" s="1">
        <v>7.7877090083400002</v>
      </c>
      <c r="DZW2" s="1">
        <v>7.7931259951499898</v>
      </c>
      <c r="DZX2" s="1">
        <v>7.7942557973799902</v>
      </c>
      <c r="DZY2" s="1">
        <v>7.7976610673599902</v>
      </c>
      <c r="DZZ2" s="1">
        <v>7.7978707042600002</v>
      </c>
      <c r="EAA2" s="1">
        <v>7.7991163285200003</v>
      </c>
      <c r="EAB2" s="1">
        <v>7.7850333128300004</v>
      </c>
      <c r="EAC2" s="1">
        <v>7.7861809208799899</v>
      </c>
      <c r="EAD2" s="1">
        <v>7.7881025502799899</v>
      </c>
      <c r="EAE2" s="1">
        <v>7.78972244517999</v>
      </c>
      <c r="EAF2" s="1">
        <v>7.7899880178299901</v>
      </c>
      <c r="EAG2" s="1">
        <v>7.7886319478199901</v>
      </c>
      <c r="EAH2" s="1">
        <v>7.7906068779400002</v>
      </c>
      <c r="EAI2" s="1">
        <v>7.7947627848199899</v>
      </c>
      <c r="EAJ2" s="1">
        <v>7.7959015791799899</v>
      </c>
      <c r="EAK2" s="1">
        <v>7.7978669270400003</v>
      </c>
      <c r="EAL2" s="1">
        <v>7.7983978658100002</v>
      </c>
      <c r="EAM2" s="1">
        <v>7.79896372040999</v>
      </c>
      <c r="EAN2" s="1">
        <v>7.7999815242199899</v>
      </c>
      <c r="EAO2" s="1">
        <v>7.80032624350999</v>
      </c>
      <c r="EAP2" s="1">
        <v>7.8010002789400001</v>
      </c>
      <c r="EAQ2" s="1">
        <v>7.8036883316200001</v>
      </c>
      <c r="EAR2" s="1">
        <v>7.8059356082300004</v>
      </c>
      <c r="EAS2" s="1">
        <v>7.8379780048900001</v>
      </c>
      <c r="EAT2" s="1">
        <v>7.8444382283299898</v>
      </c>
      <c r="EAU2" s="1">
        <v>7.8447560715299902</v>
      </c>
      <c r="EAV2" s="1">
        <v>7.8516805966299899</v>
      </c>
      <c r="EAW2" s="1">
        <v>7.84658256963999</v>
      </c>
      <c r="EAX2" s="1">
        <v>7.84768368752</v>
      </c>
      <c r="EAY2" s="1">
        <v>7.8473804014399899</v>
      </c>
      <c r="EAZ2" s="1">
        <v>7.84602716812</v>
      </c>
      <c r="EBA2" s="1">
        <v>7.8500369184299901</v>
      </c>
      <c r="EBB2" s="1">
        <v>7.8496695698099899</v>
      </c>
      <c r="EBC2" s="1">
        <v>7.8496480144099898</v>
      </c>
      <c r="EBD2" s="1">
        <v>7.8505588526899901</v>
      </c>
      <c r="EBE2" s="1">
        <v>7.8548495340400004</v>
      </c>
      <c r="EBF2" s="1">
        <v>7.8549602122199902</v>
      </c>
      <c r="EBG2" s="1">
        <v>7.8558238861299898</v>
      </c>
      <c r="EBH2" s="1">
        <v>7.8552626457599901</v>
      </c>
      <c r="EBI2" s="1">
        <v>7.8556196068400004</v>
      </c>
      <c r="EBJ2" s="1">
        <v>7.8555813472500002</v>
      </c>
      <c r="EBK2" s="1">
        <v>7.8552016208999902</v>
      </c>
      <c r="EBL2" s="1">
        <v>7.8811164192199898</v>
      </c>
      <c r="EBM2" s="1">
        <v>7.8853398426999899</v>
      </c>
      <c r="EBN2" s="1">
        <v>7.88475432904999</v>
      </c>
      <c r="EBO2" s="1">
        <v>7.8846434499200004</v>
      </c>
      <c r="EBP2" s="1">
        <v>7.88539678327</v>
      </c>
      <c r="EBQ2" s="1">
        <v>7.8868588872699901</v>
      </c>
      <c r="EBR2" s="1">
        <v>7.88702916056</v>
      </c>
      <c r="EBS2" s="1">
        <v>7.88771830333999</v>
      </c>
      <c r="EBT2" s="1">
        <v>7.90376228175999</v>
      </c>
      <c r="EBU2" s="1">
        <v>7.9075273365100003</v>
      </c>
      <c r="EBV2" s="1">
        <v>7.9084080377800001</v>
      </c>
      <c r="EBW2" s="1">
        <v>7.9096624682399899</v>
      </c>
      <c r="EBX2" s="1">
        <v>7.9099062019800002</v>
      </c>
      <c r="EBY2" s="1">
        <v>7.9124989450400003</v>
      </c>
      <c r="EBZ2" s="1">
        <v>7.9539849497799899</v>
      </c>
      <c r="ECA2" s="1">
        <v>7.9655100044499898</v>
      </c>
      <c r="ECB2" s="1">
        <v>7.9697427526700002</v>
      </c>
      <c r="ECC2" s="1">
        <v>7.9701735917700001</v>
      </c>
      <c r="ECD2" s="1">
        <v>7.9702329675300003</v>
      </c>
      <c r="ECE2" s="1">
        <v>7.9723470245500003</v>
      </c>
      <c r="ECF2" s="1">
        <v>7.9733764407200001</v>
      </c>
      <c r="ECG2" s="1">
        <v>7.94532542463</v>
      </c>
      <c r="ECH2" s="1">
        <v>7.9442434436799898</v>
      </c>
      <c r="ECI2" s="1">
        <v>7.9436630061800004</v>
      </c>
      <c r="ECJ2" s="1">
        <v>7.9426914404999902</v>
      </c>
      <c r="ECK2" s="1">
        <v>7.9422289748799901</v>
      </c>
      <c r="ECL2" s="1">
        <v>7.9423305420199899</v>
      </c>
      <c r="ECM2" s="1">
        <v>7.9630793475399901</v>
      </c>
      <c r="ECN2" s="1">
        <v>7.9647592608600002</v>
      </c>
      <c r="ECO2" s="1">
        <v>7.9636810812399901</v>
      </c>
      <c r="ECP2" s="1">
        <v>7.9651675635599899</v>
      </c>
      <c r="ECQ2" s="1">
        <v>7.9658600846500001</v>
      </c>
      <c r="ECR2" s="1">
        <v>8.0137455468900001</v>
      </c>
      <c r="ECS2" s="1">
        <v>8.0203639555400006</v>
      </c>
      <c r="ECT2" s="1">
        <v>8.0254481016499906</v>
      </c>
      <c r="ECU2" s="1">
        <v>8.0326959484200007</v>
      </c>
      <c r="ECV2" s="1">
        <v>8.0359790382400007</v>
      </c>
      <c r="ECW2" s="1">
        <v>8.0357712602099909</v>
      </c>
      <c r="ECX2" s="1">
        <v>8.0382070827100005</v>
      </c>
      <c r="ECY2" s="1">
        <v>7.9722372950700002</v>
      </c>
      <c r="ECZ2" s="1">
        <v>7.96772589207999</v>
      </c>
      <c r="EDA2" s="1">
        <v>7.96594483069999</v>
      </c>
      <c r="EDB2" s="1">
        <v>7.9632682100599901</v>
      </c>
      <c r="EDC2" s="1">
        <v>7.9608327732099902</v>
      </c>
      <c r="EDD2" s="1">
        <v>7.9810713234600001</v>
      </c>
      <c r="EDE2" s="1">
        <v>7.9819542110599899</v>
      </c>
      <c r="EDF2" s="1">
        <v>7.9829339449000001</v>
      </c>
      <c r="EDG2" s="1">
        <v>7.9802496351199901</v>
      </c>
      <c r="EDH2" s="1">
        <v>7.98042547647999</v>
      </c>
      <c r="EDI2" s="1">
        <v>7.9784165063200003</v>
      </c>
      <c r="EDJ2" s="1">
        <v>8.0452636580500005</v>
      </c>
      <c r="EDK2" s="1">
        <v>8.0576483566100006</v>
      </c>
      <c r="EDL2" s="1">
        <v>8.0647857877900009</v>
      </c>
      <c r="EDM2" s="1">
        <v>8.0707192187299892</v>
      </c>
      <c r="EDN2" s="1">
        <v>8.0751349053499908</v>
      </c>
      <c r="EDO2" s="1">
        <v>8.0811683296699908</v>
      </c>
      <c r="EDP2" s="1">
        <v>8.0851917955200001</v>
      </c>
      <c r="EDQ2" s="1">
        <v>8.0898962973399904</v>
      </c>
      <c r="EDR2" s="1">
        <v>8.0923073277699906</v>
      </c>
      <c r="EDS2" s="1">
        <v>8.0967837971600005</v>
      </c>
      <c r="EDT2" s="1">
        <v>8.1002108512500008</v>
      </c>
      <c r="EDU2" s="1">
        <v>8.1041712061000002</v>
      </c>
      <c r="EDV2" s="1">
        <v>8.1047188622000004</v>
      </c>
      <c r="EDW2" s="1">
        <v>8.1159283383100007</v>
      </c>
      <c r="EDX2" s="1">
        <v>8.1209423324200003</v>
      </c>
      <c r="EDY2" s="1">
        <v>8.1204023098799905</v>
      </c>
      <c r="EDZ2" s="1">
        <v>8.1216368130899905</v>
      </c>
      <c r="EEA2" s="1">
        <v>8.1230026212199906</v>
      </c>
      <c r="EEB2" s="1">
        <v>8.1248315430499893</v>
      </c>
      <c r="EEC2" s="1">
        <v>8.1256559239400001</v>
      </c>
      <c r="EED2" s="1">
        <v>8.1275922860299907</v>
      </c>
      <c r="EEE2" s="1">
        <v>8.0840139948100003</v>
      </c>
      <c r="EEF2" s="1">
        <v>8.0769996491100002</v>
      </c>
      <c r="EEG2" s="1">
        <v>8.07476209985</v>
      </c>
      <c r="EEH2" s="1">
        <v>8.0737934412599905</v>
      </c>
      <c r="EEI2" s="1">
        <v>8.0704783520200003</v>
      </c>
      <c r="EEJ2" s="1">
        <v>8.0674130887099906</v>
      </c>
      <c r="EEK2" s="1">
        <v>8.0514192626100005</v>
      </c>
      <c r="EEL2" s="1">
        <v>8.0468817169999909</v>
      </c>
      <c r="EEM2" s="1">
        <v>8.0433807385500007</v>
      </c>
      <c r="EEN2" s="1">
        <v>8.0418895798900003</v>
      </c>
      <c r="EEO2" s="1">
        <v>8.0398882440200001</v>
      </c>
      <c r="EEP2" s="1">
        <v>8.0463978872199906</v>
      </c>
      <c r="EEQ2" s="1">
        <v>8.0443778903399892</v>
      </c>
      <c r="EER2" s="1">
        <v>8.0437295111200005</v>
      </c>
      <c r="EES2" s="1">
        <v>8.0434746442999892</v>
      </c>
      <c r="EET2" s="1">
        <v>8.0435427345800008</v>
      </c>
      <c r="EEU2" s="1">
        <v>8.0426471715099908</v>
      </c>
      <c r="EEV2" s="1">
        <v>8.0429148500000007</v>
      </c>
      <c r="EEW2" s="1">
        <v>8.0426774657499909</v>
      </c>
      <c r="EEX2" s="1">
        <v>8.0414001234000008</v>
      </c>
      <c r="EEY2" s="1">
        <v>8.0491613583599904</v>
      </c>
      <c r="EEZ2" s="1">
        <v>8.0489388469000005</v>
      </c>
      <c r="EFA2" s="1">
        <v>8.0484834705600008</v>
      </c>
      <c r="EFB2" s="1">
        <v>8.0467268035000004</v>
      </c>
      <c r="EFC2" s="1">
        <v>8.0480738052199907</v>
      </c>
      <c r="EFD2" s="1">
        <v>8.0496574146000004</v>
      </c>
      <c r="EFE2" s="1">
        <v>8.0493785553299908</v>
      </c>
      <c r="EFF2" s="1">
        <v>8.0732389239399893</v>
      </c>
      <c r="EFG2" s="1">
        <v>8.0752767865500008</v>
      </c>
      <c r="EFH2" s="1">
        <v>8.0762279669999906</v>
      </c>
      <c r="EFI2" s="1">
        <v>8.0763051515799908</v>
      </c>
      <c r="EFJ2" s="1">
        <v>8.0767537105499905</v>
      </c>
      <c r="EFK2" s="1">
        <v>8.0770944514000007</v>
      </c>
      <c r="EFL2" s="1">
        <v>8.0767355358500001</v>
      </c>
      <c r="EFM2" s="1">
        <v>8.0777191520299905</v>
      </c>
      <c r="EFN2" s="1">
        <v>8.1337674589599906</v>
      </c>
      <c r="EFO2" s="1">
        <v>8.1419239266499908</v>
      </c>
      <c r="EFP2" s="1">
        <v>8.1437241884499905</v>
      </c>
      <c r="EFQ2" s="1">
        <v>8.1448740777899893</v>
      </c>
      <c r="EFR2" s="1">
        <v>8.1462549103199908</v>
      </c>
      <c r="EFS2" s="1">
        <v>8.1468873972499907</v>
      </c>
      <c r="EFT2" s="1">
        <v>8.1461907828199909</v>
      </c>
      <c r="EFU2" s="1">
        <v>8.1952162518500007</v>
      </c>
      <c r="EFV2" s="1">
        <v>8.2086337259200004</v>
      </c>
      <c r="EFW2" s="1">
        <v>8.2105482677000001</v>
      </c>
      <c r="EFX2" s="1">
        <v>8.2119554573600002</v>
      </c>
      <c r="EFY2" s="1">
        <v>8.2173589087599908</v>
      </c>
      <c r="EFZ2" s="1">
        <v>8.2191202148200002</v>
      </c>
      <c r="EGA2" s="1">
        <v>8.2201804853899905</v>
      </c>
      <c r="EGB2" s="1">
        <v>8.2261408647700005</v>
      </c>
      <c r="EGC2" s="1">
        <v>8.1709136623600003</v>
      </c>
      <c r="EGD2" s="1">
        <v>8.1674607293400001</v>
      </c>
      <c r="EGE2" s="1">
        <v>8.1664626457199905</v>
      </c>
      <c r="EGF2" s="1">
        <v>8.1670141912399892</v>
      </c>
      <c r="EGG2" s="1">
        <v>8.1664472158999892</v>
      </c>
      <c r="EGH2" s="1">
        <v>8.1674508366000005</v>
      </c>
      <c r="EGI2" s="1">
        <v>8.1769403625599892</v>
      </c>
      <c r="EGJ2" s="1">
        <v>8.1768445822999904</v>
      </c>
      <c r="EGK2" s="1">
        <v>8.1761889930099905</v>
      </c>
      <c r="EGL2" s="1">
        <v>8.1785503145099891</v>
      </c>
      <c r="EGM2" s="1">
        <v>8.1808580224099892</v>
      </c>
      <c r="EGN2" s="1">
        <v>8.1837256687799904</v>
      </c>
      <c r="EGO2" s="1">
        <v>8.1833325815099904</v>
      </c>
      <c r="EGP2" s="1">
        <v>8.0918249307999908</v>
      </c>
      <c r="EGQ2" s="1">
        <v>8.0759199449499892</v>
      </c>
      <c r="EGR2" s="1">
        <v>8.0734598676800005</v>
      </c>
      <c r="EGS2" s="1">
        <v>8.0699643370099903</v>
      </c>
      <c r="EGT2" s="1">
        <v>8.0684572376000006</v>
      </c>
      <c r="EGU2" s="1">
        <v>8.0652871239599904</v>
      </c>
      <c r="EGV2" s="1">
        <v>8.0614648849100004</v>
      </c>
      <c r="EGW2" s="1">
        <v>8.1153610343599905</v>
      </c>
      <c r="EGX2" s="1">
        <v>8.1198841937299893</v>
      </c>
      <c r="EGY2" s="1">
        <v>8.1196344348299903</v>
      </c>
      <c r="EGZ2" s="1">
        <v>8.1193749806599893</v>
      </c>
      <c r="EHA2" s="1">
        <v>8.1193487175199905</v>
      </c>
      <c r="EHB2" s="1">
        <v>8.1204024514600004</v>
      </c>
      <c r="EHC2" s="1">
        <v>8.1207748808099893</v>
      </c>
      <c r="EHD2" s="1">
        <v>8.122921861</v>
      </c>
      <c r="EHE2" s="1">
        <v>8.1249174869900003</v>
      </c>
      <c r="EHF2" s="1">
        <v>8.1244412515800004</v>
      </c>
      <c r="EHG2" s="1">
        <v>8.2129632138000002</v>
      </c>
      <c r="EHH2" s="1">
        <v>8.2260112222200004</v>
      </c>
      <c r="EHI2" s="1">
        <v>8.2319544177899893</v>
      </c>
      <c r="EHJ2" s="1">
        <v>8.2374641095900003</v>
      </c>
      <c r="EHK2" s="1">
        <v>8.2413311869000001</v>
      </c>
      <c r="EHL2" s="1">
        <v>8.2473426670300007</v>
      </c>
      <c r="EHM2" s="1">
        <v>8.2509578395199892</v>
      </c>
      <c r="EHN2" s="1">
        <v>8.2539112762499904</v>
      </c>
      <c r="EHO2" s="1">
        <v>8.3019894715899891</v>
      </c>
      <c r="EHP2" s="1">
        <v>8.3154130798800008</v>
      </c>
      <c r="EHQ2" s="1">
        <v>8.3196794641699903</v>
      </c>
      <c r="EHR2" s="1">
        <v>8.3252362265199906</v>
      </c>
      <c r="EHS2" s="1">
        <v>8.3285596253200005</v>
      </c>
      <c r="EHT2" s="1">
        <v>8.3320269202899908</v>
      </c>
      <c r="EHU2" s="1">
        <v>8.3359517969100008</v>
      </c>
      <c r="EHV2" s="1">
        <v>8.3388660823599903</v>
      </c>
      <c r="EHW2" s="1">
        <v>8.3407609849999904</v>
      </c>
      <c r="EHX2" s="1">
        <v>8.3435822128300003</v>
      </c>
      <c r="EHY2" s="1">
        <v>8.3470129272900007</v>
      </c>
      <c r="EHZ2" s="1">
        <v>8.3471302328300006</v>
      </c>
      <c r="EIA2" s="1">
        <v>8.2540984403999893</v>
      </c>
      <c r="EIB2" s="1">
        <v>8.2432930656999908</v>
      </c>
      <c r="EIC2" s="1">
        <v>8.2448533237900001</v>
      </c>
      <c r="EID2" s="1">
        <v>8.2433510634499907</v>
      </c>
      <c r="EIE2" s="1">
        <v>8.2430825748800007</v>
      </c>
      <c r="EIF2" s="1">
        <v>8.2433569875299906</v>
      </c>
      <c r="EIG2" s="1">
        <v>8.2453045087800003</v>
      </c>
      <c r="EIH2" s="1">
        <v>8.2436102462100003</v>
      </c>
      <c r="EII2" s="1">
        <v>8.2429685407900006</v>
      </c>
      <c r="EIJ2" s="1">
        <v>8.2429180648900005</v>
      </c>
      <c r="EIK2" s="1">
        <v>8.2409590131300003</v>
      </c>
      <c r="EIL2" s="1">
        <v>8.2432460215100001</v>
      </c>
      <c r="EIM2" s="1">
        <v>8.2410398211100002</v>
      </c>
      <c r="EIN2" s="1">
        <v>8.2374800115099909</v>
      </c>
      <c r="EIO2" s="1">
        <v>8.2380315441</v>
      </c>
      <c r="EIP2" s="1">
        <v>8.2311550745000002</v>
      </c>
      <c r="EIQ2" s="1">
        <v>8.2267571020600005</v>
      </c>
      <c r="EIR2" s="1">
        <v>8.2215838510000001</v>
      </c>
      <c r="EIS2" s="1">
        <v>8.2179570576399907</v>
      </c>
      <c r="EIT2" s="1">
        <v>8.2166621429800006</v>
      </c>
      <c r="EIU2" s="1">
        <v>8.2241717829300001</v>
      </c>
      <c r="EIV2" s="1">
        <v>8.2078348727300003</v>
      </c>
      <c r="EIW2" s="1">
        <v>8.2050712965199892</v>
      </c>
      <c r="EIX2" s="1">
        <v>8.2029505745699893</v>
      </c>
      <c r="EIY2" s="1">
        <v>8.1993380375099907</v>
      </c>
      <c r="EIZ2" s="1">
        <v>8.1967737316099907</v>
      </c>
      <c r="EJA2" s="1">
        <v>8.1945133613200003</v>
      </c>
      <c r="EJB2" s="1">
        <v>8.1941354748700004</v>
      </c>
      <c r="EJC2" s="1">
        <v>8.2047423104899906</v>
      </c>
      <c r="EJD2" s="1">
        <v>8.1941249177500008</v>
      </c>
      <c r="EJE2" s="1">
        <v>8.1907501562299903</v>
      </c>
      <c r="EJF2" s="1">
        <v>8.1903730462599906</v>
      </c>
      <c r="EJG2" s="1">
        <v>8.1861459775600007</v>
      </c>
      <c r="EJH2" s="1">
        <v>8.1848516411500007</v>
      </c>
      <c r="EJI2" s="1">
        <v>8.1823058460699905</v>
      </c>
      <c r="EJJ2" s="1">
        <v>8.1808958732000008</v>
      </c>
      <c r="EJK2" s="1">
        <v>8.1796704421299893</v>
      </c>
      <c r="EJL2" s="1">
        <v>8.1496122633399892</v>
      </c>
      <c r="EJM2" s="1">
        <v>8.1363568129600008</v>
      </c>
      <c r="EJN2" s="1">
        <v>8.1337128938400003</v>
      </c>
      <c r="EJO2" s="1">
        <v>8.1320104919199903</v>
      </c>
      <c r="EJP2" s="1">
        <v>8.1297065003500002</v>
      </c>
      <c r="EJQ2" s="1">
        <v>8.1281898131699908</v>
      </c>
      <c r="EJR2" s="1">
        <v>8.1245251615300003</v>
      </c>
      <c r="EJS2" s="1">
        <v>8.1236982317200006</v>
      </c>
      <c r="EJT2" s="1">
        <v>8.1204924148100002</v>
      </c>
      <c r="EJU2" s="1">
        <v>8.1506622935599893</v>
      </c>
      <c r="EJV2" s="1">
        <v>8.1519624626000002</v>
      </c>
      <c r="EJW2" s="1">
        <v>8.1535640417100002</v>
      </c>
      <c r="EJX2" s="1">
        <v>8.1533488204900006</v>
      </c>
      <c r="EJY2" s="1">
        <v>8.1538342363900007</v>
      </c>
      <c r="EJZ2" s="1">
        <v>8.1534356625300006</v>
      </c>
      <c r="EKA2" s="1">
        <v>8.1547075538599891</v>
      </c>
      <c r="EKB2" s="1">
        <v>8.1545057262699903</v>
      </c>
      <c r="EKC2" s="1">
        <v>8.171297848</v>
      </c>
      <c r="EKD2" s="1">
        <v>8.1729278990399905</v>
      </c>
      <c r="EKE2" s="1">
        <v>8.1737576001400001</v>
      </c>
      <c r="EKF2" s="1">
        <v>8.1736280034999904</v>
      </c>
      <c r="EKG2" s="1">
        <v>8.1738111775300002</v>
      </c>
      <c r="EKH2" s="1">
        <v>8.1738917185200002</v>
      </c>
      <c r="EKI2" s="1">
        <v>8.1743510744899908</v>
      </c>
      <c r="EKJ2" s="1">
        <v>8.1753379296100004</v>
      </c>
      <c r="EKK2" s="1">
        <v>8.1752966858100002</v>
      </c>
      <c r="EKL2" s="1">
        <v>8.1865431343299893</v>
      </c>
      <c r="EKM2" s="1">
        <v>8.1878374288700009</v>
      </c>
      <c r="EKN2" s="1">
        <v>8.1860099861699904</v>
      </c>
      <c r="EKO2" s="1">
        <v>8.1861135273300007</v>
      </c>
      <c r="EKP2" s="1">
        <v>8.1864353992899908</v>
      </c>
      <c r="EKQ2" s="1">
        <v>8.1845202151100001</v>
      </c>
      <c r="EKR2" s="1">
        <v>8.1999741056499893</v>
      </c>
      <c r="EKS2" s="1">
        <v>8.2011540900100002</v>
      </c>
      <c r="EKT2" s="1">
        <v>8.2026370259599908</v>
      </c>
      <c r="EKU2" s="1">
        <v>8.1997009254400002</v>
      </c>
      <c r="EKV2" s="1">
        <v>8.2001548930600006</v>
      </c>
      <c r="EKW2" s="1">
        <v>8.2001398066300002</v>
      </c>
      <c r="EKX2" s="1">
        <v>8.1995562249299905</v>
      </c>
      <c r="EKY2" s="1">
        <v>8.1993158568699904</v>
      </c>
      <c r="EKZ2" s="1">
        <v>8.2427998247499907</v>
      </c>
      <c r="ELA2" s="1">
        <v>8.2530527823300002</v>
      </c>
      <c r="ELB2" s="1">
        <v>8.2578099638300007</v>
      </c>
      <c r="ELC2" s="1">
        <v>8.2593755414200007</v>
      </c>
      <c r="ELD2" s="1">
        <v>8.2592104215000006</v>
      </c>
      <c r="ELE2" s="1">
        <v>8.2613026126799909</v>
      </c>
      <c r="ELF2" s="1">
        <v>8.26354429545</v>
      </c>
      <c r="ELG2" s="1">
        <v>8.2648891070699904</v>
      </c>
      <c r="ELH2" s="1">
        <v>8.2998988826000009</v>
      </c>
      <c r="ELI2" s="1">
        <v>8.3056019996499906</v>
      </c>
      <c r="ELJ2" s="1">
        <v>8.3082484068899891</v>
      </c>
      <c r="ELK2" s="1">
        <v>8.3094733258699893</v>
      </c>
      <c r="ELL2" s="1">
        <v>8.3096273684599904</v>
      </c>
      <c r="ELM2" s="1">
        <v>8.3100743427400001</v>
      </c>
      <c r="ELN2" s="1">
        <v>8.3120244299700001</v>
      </c>
      <c r="ELO2" s="1">
        <v>8.3130293024000004</v>
      </c>
      <c r="ELP2" s="1">
        <v>8.3683852826000003</v>
      </c>
      <c r="ELQ2" s="1">
        <v>8.3800154021300006</v>
      </c>
      <c r="ELR2" s="1">
        <v>8.3809781725899892</v>
      </c>
      <c r="ELS2" s="1">
        <v>8.38274301549</v>
      </c>
      <c r="ELT2" s="1">
        <v>8.3854812527299902</v>
      </c>
      <c r="ELU2" s="1">
        <v>8.3877590413299892</v>
      </c>
      <c r="ELV2" s="1">
        <v>8.4042454817299905</v>
      </c>
      <c r="ELW2" s="1">
        <v>8.4097304035199905</v>
      </c>
      <c r="ELX2" s="1">
        <v>8.4126694499199903</v>
      </c>
      <c r="ELY2" s="1">
        <v>8.4142732518100001</v>
      </c>
      <c r="ELZ2" s="1">
        <v>8.4156448069700005</v>
      </c>
      <c r="EMA2" s="1">
        <v>8.4185908093900004</v>
      </c>
      <c r="EMB2" s="1">
        <v>8.4074443500400005</v>
      </c>
      <c r="EMC2" s="1">
        <v>8.4077267285600001</v>
      </c>
      <c r="EMD2" s="1">
        <v>8.4092533019399909</v>
      </c>
      <c r="EME2" s="1">
        <v>8.4083922116299892</v>
      </c>
      <c r="EMF2" s="1">
        <v>8.4264773183300008</v>
      </c>
      <c r="EMG2" s="1">
        <v>8.4286147001400007</v>
      </c>
      <c r="EMH2" s="1">
        <v>8.4276121681900005</v>
      </c>
      <c r="EMI2" s="1">
        <v>8.4293959793800006</v>
      </c>
      <c r="EMJ2" s="1">
        <v>8.4337458626899906</v>
      </c>
      <c r="EMK2" s="1">
        <v>8.4348025448499904</v>
      </c>
      <c r="EML2" s="1">
        <v>8.4361288964300005</v>
      </c>
      <c r="EMM2" s="1">
        <v>8.4370782576300005</v>
      </c>
      <c r="EMN2" s="1">
        <v>8.4661252865899908</v>
      </c>
      <c r="EMO2" s="1">
        <v>8.4700546218500001</v>
      </c>
      <c r="EMP2" s="1">
        <v>8.4726222101600008</v>
      </c>
      <c r="EMQ2" s="1">
        <v>8.4742679163800005</v>
      </c>
      <c r="EMR2" s="1">
        <v>8.4965984580799905</v>
      </c>
      <c r="EMS2" s="1">
        <v>8.5004900330499904</v>
      </c>
      <c r="EMT2" s="1">
        <v>8.5037950695499909</v>
      </c>
      <c r="EMU2" s="1">
        <v>8.5058918325700006</v>
      </c>
      <c r="EMV2" s="1">
        <v>8.5072460694099892</v>
      </c>
      <c r="EMW2" s="1">
        <v>8.5079558772299908</v>
      </c>
      <c r="EMX2" s="1">
        <v>8.5091718069700004</v>
      </c>
      <c r="EMY2" s="1">
        <v>8.5095282965100001</v>
      </c>
      <c r="EMZ2" s="1">
        <v>8.5116593779999903</v>
      </c>
      <c r="ENA2" s="1">
        <v>8.5132739748400006</v>
      </c>
      <c r="ENB2" s="1">
        <v>8.5142309113899906</v>
      </c>
      <c r="ENC2" s="1">
        <v>8.5154352060300003</v>
      </c>
      <c r="END2" s="1">
        <v>8.5167191318099906</v>
      </c>
      <c r="ENE2" s="1">
        <v>8.5237901456199907</v>
      </c>
      <c r="ENF2" s="1">
        <v>8.5259887867999904</v>
      </c>
      <c r="ENG2" s="1">
        <v>8.5280986071200005</v>
      </c>
      <c r="ENH2" s="1">
        <v>8.5310599173499906</v>
      </c>
      <c r="ENI2" s="1">
        <v>8.5332755923000008</v>
      </c>
      <c r="ENJ2" s="1">
        <v>8.5346503334499904</v>
      </c>
      <c r="ENK2" s="1">
        <v>8.5370563663999892</v>
      </c>
      <c r="ENL2" s="1">
        <v>8.5387964431899892</v>
      </c>
      <c r="ENM2" s="1">
        <v>8.5401901290600009</v>
      </c>
      <c r="ENN2" s="1">
        <v>8.58675500951</v>
      </c>
      <c r="ENO2" s="1">
        <v>8.5931508378799908</v>
      </c>
      <c r="ENP2" s="1">
        <v>8.5934603266400007</v>
      </c>
      <c r="ENQ2" s="1">
        <v>8.5956407900799903</v>
      </c>
      <c r="ENR2" s="1">
        <v>8.5967926996599893</v>
      </c>
      <c r="ENS2" s="1">
        <v>8.6184591875999903</v>
      </c>
      <c r="ENT2" s="1">
        <v>8.6249138750299892</v>
      </c>
      <c r="ENU2" s="1">
        <v>8.6256821179800003</v>
      </c>
      <c r="ENV2" s="1">
        <v>8.6260141827899908</v>
      </c>
      <c r="ENW2" s="1">
        <v>8.6271617038499908</v>
      </c>
      <c r="ENX2" s="1">
        <v>8.6290686934800007</v>
      </c>
      <c r="ENY2" s="1">
        <v>8.6300720289099893</v>
      </c>
      <c r="ENZ2" s="1">
        <v>8.6308395214499907</v>
      </c>
      <c r="EOA2" s="1">
        <v>8.6322408300499909</v>
      </c>
      <c r="EOB2" s="1">
        <v>8.6349684586500004</v>
      </c>
      <c r="EOC2" s="1">
        <v>8.6480167863100004</v>
      </c>
      <c r="EOD2" s="1">
        <v>8.6537371425200007</v>
      </c>
      <c r="EOE2" s="1">
        <v>8.6570240487299905</v>
      </c>
      <c r="EOF2" s="1">
        <v>8.6589386888999904</v>
      </c>
      <c r="EOG2" s="1">
        <v>8.6602454594299907</v>
      </c>
      <c r="EOH2" s="1">
        <v>8.6633545894600008</v>
      </c>
      <c r="EOI2" s="1">
        <v>8.6924087676900008</v>
      </c>
      <c r="EOJ2" s="1">
        <v>8.6962968676999903</v>
      </c>
      <c r="EOK2" s="1">
        <v>8.6980516808400008</v>
      </c>
      <c r="EOL2" s="1">
        <v>8.6991648503800008</v>
      </c>
      <c r="EOM2" s="1">
        <v>8.7016186151100001</v>
      </c>
      <c r="EON2" s="1">
        <v>8.6755538115699906</v>
      </c>
      <c r="EOO2" s="1">
        <v>8.6726620845200006</v>
      </c>
      <c r="EOP2" s="1">
        <v>8.6723349155200005</v>
      </c>
      <c r="EOQ2" s="1">
        <v>8.6723091576299893</v>
      </c>
      <c r="EOR2" s="1">
        <v>8.6718900917199893</v>
      </c>
      <c r="EOS2" s="1">
        <v>8.6726153858699906</v>
      </c>
      <c r="EOT2" s="1">
        <v>8.67216692547</v>
      </c>
      <c r="EOU2" s="1">
        <v>8.6716694083100005</v>
      </c>
      <c r="EOV2" s="1">
        <v>8.6700086054999908</v>
      </c>
      <c r="EOW2" s="1">
        <v>8.6692114910400004</v>
      </c>
      <c r="EOX2" s="1">
        <v>8.6690236267300005</v>
      </c>
      <c r="EOY2" s="1">
        <v>8.68629890399</v>
      </c>
      <c r="EOZ2" s="1">
        <v>8.6881001100099908</v>
      </c>
      <c r="EPA2" s="1">
        <v>8.6887546509100009</v>
      </c>
      <c r="EPB2" s="1">
        <v>8.6909606686299892</v>
      </c>
      <c r="EPC2" s="1">
        <v>8.6906530510199893</v>
      </c>
      <c r="EPD2" s="1">
        <v>8.6930177998199891</v>
      </c>
      <c r="EPE2" s="1">
        <v>8.6985591424899908</v>
      </c>
      <c r="EPF2" s="1">
        <v>8.7336754605699891</v>
      </c>
      <c r="EPG2" s="1">
        <v>8.7425341846299904</v>
      </c>
      <c r="EPH2" s="1">
        <v>8.7444371369499905</v>
      </c>
      <c r="EPI2" s="1">
        <v>8.7433212360399892</v>
      </c>
      <c r="EPJ2" s="1">
        <v>8.7417096782999906</v>
      </c>
      <c r="EPK2" s="1">
        <v>8.7421552230300001</v>
      </c>
      <c r="EPL2" s="1">
        <v>8.7432903270299906</v>
      </c>
      <c r="EPM2" s="1">
        <v>8.7443682057499892</v>
      </c>
      <c r="EPN2" s="1">
        <v>8.8005215921600008</v>
      </c>
      <c r="EPO2" s="1">
        <v>8.8146949241599906</v>
      </c>
      <c r="EPP2" s="1">
        <v>8.8177946163200005</v>
      </c>
      <c r="EPQ2" s="1">
        <v>8.8227963052200007</v>
      </c>
      <c r="EPR2" s="1">
        <v>8.8243853171699893</v>
      </c>
      <c r="EPS2" s="1">
        <v>8.8285489671500006</v>
      </c>
      <c r="EPT2" s="1">
        <v>8.8309281863100004</v>
      </c>
      <c r="EPU2" s="1">
        <v>8.8299406974599908</v>
      </c>
      <c r="EPV2" s="1">
        <v>8.8328141827599893</v>
      </c>
      <c r="EPW2" s="1">
        <v>8.8327572703899904</v>
      </c>
      <c r="EPX2" s="1">
        <v>8.8459722825899902</v>
      </c>
      <c r="EPY2" s="1">
        <v>8.8541597159999892</v>
      </c>
      <c r="EPZ2" s="1">
        <v>8.8556790870299906</v>
      </c>
      <c r="EQA2" s="1">
        <v>8.8581787878499902</v>
      </c>
      <c r="EQB2" s="1">
        <v>8.8600106009600008</v>
      </c>
      <c r="EQC2" s="1">
        <v>8.8619852280399893</v>
      </c>
      <c r="EQD2" s="1">
        <v>8.8634943191200009</v>
      </c>
      <c r="EQE2" s="1">
        <v>8.8647939580500008</v>
      </c>
      <c r="EQF2" s="1">
        <v>8.8667733245000004</v>
      </c>
      <c r="EQG2" s="1">
        <v>8.8372138772599893</v>
      </c>
      <c r="EQH2" s="1">
        <v>8.8354206704399907</v>
      </c>
      <c r="EQI2" s="1">
        <v>8.8345011743799908</v>
      </c>
      <c r="EQJ2" s="1">
        <v>8.8336060188799905</v>
      </c>
      <c r="EQK2" s="1">
        <v>8.8326001525599906</v>
      </c>
      <c r="EQL2" s="1">
        <v>8.8323028112799893</v>
      </c>
      <c r="EQM2" s="1">
        <v>8.8319269919399908</v>
      </c>
      <c r="EQN2" s="1">
        <v>8.8523968830099893</v>
      </c>
      <c r="EQO2" s="1">
        <v>8.8545848099600004</v>
      </c>
      <c r="EQP2" s="1">
        <v>8.8548402285200005</v>
      </c>
      <c r="EQQ2" s="1">
        <v>8.8564949137499909</v>
      </c>
      <c r="EQR2" s="1">
        <v>8.8599406251699904</v>
      </c>
      <c r="EQS2" s="1">
        <v>8.8591163203699903</v>
      </c>
      <c r="EQT2" s="1">
        <v>8.8587056672499909</v>
      </c>
      <c r="EQU2" s="1">
        <v>8.8593681892100005</v>
      </c>
      <c r="EQV2" s="1">
        <v>8.8817172750799909</v>
      </c>
      <c r="EQW2" s="1">
        <v>8.8833384682300007</v>
      </c>
      <c r="EQX2" s="1">
        <v>8.8821310290799893</v>
      </c>
      <c r="EQY2" s="1">
        <v>8.8830201048900008</v>
      </c>
      <c r="EQZ2" s="1">
        <v>8.8831849676800001</v>
      </c>
      <c r="ERA2" s="1">
        <v>8.8825131604600003</v>
      </c>
      <c r="ERB2" s="1">
        <v>8.8821432470699904</v>
      </c>
      <c r="ERC2" s="1">
        <v>8.8827672615900006</v>
      </c>
      <c r="ERD2" s="1">
        <v>8.8813393703799903</v>
      </c>
      <c r="ERE2" s="1">
        <v>8.9080848132600003</v>
      </c>
      <c r="ERF2" s="1">
        <v>8.9166009197800005</v>
      </c>
      <c r="ERG2" s="1">
        <v>8.9168584792800001</v>
      </c>
      <c r="ERH2" s="1">
        <v>8.9172453799400007</v>
      </c>
      <c r="ERI2" s="1">
        <v>8.9171692130199904</v>
      </c>
      <c r="ERJ2" s="1">
        <v>8.9201204032400003</v>
      </c>
      <c r="ERK2" s="1">
        <v>8.91981269445</v>
      </c>
      <c r="ERL2" s="1">
        <v>8.9192355994699906</v>
      </c>
      <c r="ERM2" s="1">
        <v>8.9190206679199893</v>
      </c>
      <c r="ERN2" s="1">
        <v>8.9657367882300001</v>
      </c>
      <c r="ERO2" s="1">
        <v>8.9730993596699893</v>
      </c>
      <c r="ERP2" s="1">
        <v>8.9741670297400002</v>
      </c>
      <c r="ERQ2" s="1">
        <v>8.9747573600199892</v>
      </c>
      <c r="ERR2" s="1">
        <v>8.9792766684000007</v>
      </c>
      <c r="ERS2" s="1">
        <v>8.9819411905200006</v>
      </c>
      <c r="ERT2" s="1">
        <v>8.9833349718599909</v>
      </c>
      <c r="ERU2" s="1">
        <v>8.9859048815799891</v>
      </c>
      <c r="ERV2" s="1">
        <v>8.9881754054700007</v>
      </c>
      <c r="ERW2" s="1">
        <v>8.9977296633500004</v>
      </c>
      <c r="ERX2" s="1">
        <v>9.0042783779499906</v>
      </c>
      <c r="ERY2" s="1">
        <v>9.0050090137200005</v>
      </c>
      <c r="ERZ2" s="1">
        <v>9.0062629910999892</v>
      </c>
      <c r="ESA2" s="1">
        <v>9.0058929463300004</v>
      </c>
      <c r="ESB2" s="1">
        <v>9.0065937126400009</v>
      </c>
      <c r="ESC2" s="1">
        <v>9.0076166497500001</v>
      </c>
      <c r="ESD2" s="1">
        <v>9.0083876186400005</v>
      </c>
      <c r="ESE2" s="1">
        <v>9.0104974224000003</v>
      </c>
      <c r="ESF2" s="1">
        <v>9.0492340498899893</v>
      </c>
      <c r="ESG2" s="1">
        <v>9.0561421639400006</v>
      </c>
      <c r="ESH2" s="1">
        <v>9.0601204816800003</v>
      </c>
      <c r="ESI2" s="1">
        <v>9.0681159499100001</v>
      </c>
      <c r="ESJ2" s="1">
        <v>9.0708561083500001</v>
      </c>
      <c r="ESK2" s="1">
        <v>9.0707759694900005</v>
      </c>
      <c r="ESL2" s="1">
        <v>9.0730615727699906</v>
      </c>
      <c r="ESM2" s="1">
        <v>9.0735312101600005</v>
      </c>
      <c r="ESN2" s="1">
        <v>9.0735644266099893</v>
      </c>
      <c r="ESO2" s="1">
        <v>9.0731097389700004</v>
      </c>
      <c r="ESP2" s="1">
        <v>9.0741104506599903</v>
      </c>
      <c r="ESQ2" s="1">
        <v>9.0744492577599907</v>
      </c>
      <c r="ESR2" s="1">
        <v>9.0770642756300006</v>
      </c>
      <c r="ESS2" s="1">
        <v>9.1216320781399904</v>
      </c>
      <c r="EST2" s="1">
        <v>9.1259942596200005</v>
      </c>
      <c r="ESU2" s="1">
        <v>9.1265358124400002</v>
      </c>
      <c r="ESV2" s="1">
        <v>9.1273086065999909</v>
      </c>
      <c r="ESW2" s="1">
        <v>9.12858787493</v>
      </c>
      <c r="ESX2" s="1">
        <v>9.1280067542100003</v>
      </c>
      <c r="ESY2" s="1">
        <v>9.1304623581000008</v>
      </c>
      <c r="ESZ2" s="1">
        <v>9.1556591712900008</v>
      </c>
      <c r="ETA2" s="1">
        <v>9.1577433866399893</v>
      </c>
      <c r="ETB2" s="1">
        <v>9.1578131838099903</v>
      </c>
      <c r="ETC2" s="1">
        <v>9.1620470822499893</v>
      </c>
      <c r="ETD2" s="1">
        <v>9.1646136108</v>
      </c>
      <c r="ETE2" s="1">
        <v>9.1694126578299908</v>
      </c>
      <c r="ETF2" s="1">
        <v>9.1715566013800007</v>
      </c>
      <c r="ETG2" s="1">
        <v>9.1765706232199893</v>
      </c>
      <c r="ETH2" s="1">
        <v>9.1824642962399903</v>
      </c>
      <c r="ETI2" s="1">
        <v>9.1848957305300001</v>
      </c>
      <c r="ETJ2" s="1">
        <v>9.1863331193400004</v>
      </c>
      <c r="ETK2" s="1">
        <v>9.1863119315499908</v>
      </c>
      <c r="ETL2" s="1">
        <v>9.1874720551899909</v>
      </c>
      <c r="ETM2" s="1">
        <v>9.1995776978800006</v>
      </c>
      <c r="ETN2" s="1">
        <v>9.2037488743899907</v>
      </c>
      <c r="ETO2" s="1">
        <v>9.2032780170200006</v>
      </c>
      <c r="ETP2" s="1">
        <v>9.2052939614400007</v>
      </c>
      <c r="ETQ2" s="1">
        <v>9.2066447172999908</v>
      </c>
      <c r="ETR2" s="1">
        <v>9.2067430790800007</v>
      </c>
      <c r="ETS2" s="1">
        <v>9.2076437655499905</v>
      </c>
      <c r="ETT2" s="1">
        <v>9.2088733739700004</v>
      </c>
      <c r="ETU2" s="1">
        <v>9.2095276173199903</v>
      </c>
      <c r="ETV2" s="1">
        <v>9.2108539007499903</v>
      </c>
      <c r="ETW2" s="1">
        <v>9.2119824444499905</v>
      </c>
      <c r="ETX2" s="1">
        <v>9.2100990543000005</v>
      </c>
      <c r="ETY2" s="1">
        <v>9.2130245645900004</v>
      </c>
      <c r="ETZ2" s="1">
        <v>9.2115061898199908</v>
      </c>
      <c r="EUA2" s="1">
        <v>9.2118137383299903</v>
      </c>
      <c r="EUB2" s="1">
        <v>9.2121703902000007</v>
      </c>
      <c r="EUC2" s="1">
        <v>9.1917324874700004</v>
      </c>
      <c r="EUD2" s="1">
        <v>9.1877753555199906</v>
      </c>
      <c r="EUE2" s="1">
        <v>9.1885994604400008</v>
      </c>
      <c r="EUF2" s="1">
        <v>9.1873960251100009</v>
      </c>
      <c r="EUG2" s="1">
        <v>9.1867340922499903</v>
      </c>
      <c r="EUH2" s="1">
        <v>9.1865929891799905</v>
      </c>
      <c r="EUI2" s="1">
        <v>9.1876262036800007</v>
      </c>
      <c r="EUJ2" s="1">
        <v>9.1864999389499893</v>
      </c>
      <c r="EUK2" s="1">
        <v>9.2025890696299903</v>
      </c>
      <c r="EUL2" s="1">
        <v>9.2031523079500008</v>
      </c>
      <c r="EUM2" s="1">
        <v>9.2049470054500002</v>
      </c>
      <c r="EUN2" s="1">
        <v>9.2055377897799904</v>
      </c>
      <c r="EUO2" s="1">
        <v>9.2067040807799891</v>
      </c>
      <c r="EUP2" s="1">
        <v>9.2041297846700001</v>
      </c>
      <c r="EUQ2" s="1">
        <v>9.19936472915</v>
      </c>
      <c r="EUR2" s="1">
        <v>9.1998741657899892</v>
      </c>
      <c r="EUS2" s="1">
        <v>9.2344351545300007</v>
      </c>
      <c r="EUT2" s="1">
        <v>9.2376897652699892</v>
      </c>
      <c r="EUU2" s="1">
        <v>9.2386469858099893</v>
      </c>
      <c r="EUV2" s="1">
        <v>9.2395395438300003</v>
      </c>
      <c r="EUW2" s="1">
        <v>9.2398905842599905</v>
      </c>
      <c r="EUX2" s="1">
        <v>9.2389012147600003</v>
      </c>
      <c r="EUY2" s="1">
        <v>9.2502092306900003</v>
      </c>
      <c r="EUZ2" s="1">
        <v>9.2527614479999905</v>
      </c>
      <c r="EVA2" s="1">
        <v>9.2524928347700008</v>
      </c>
      <c r="EVB2" s="1">
        <v>9.2524120511099905</v>
      </c>
      <c r="EVC2" s="1">
        <v>9.2536060366099893</v>
      </c>
      <c r="EVD2" s="1">
        <v>9.2535865404499908</v>
      </c>
      <c r="EVE2" s="1">
        <v>9.2855522830100004</v>
      </c>
      <c r="EVF2" s="1">
        <v>9.2911143023200005</v>
      </c>
      <c r="EVG2" s="1">
        <v>9.2949253606000006</v>
      </c>
      <c r="EVH2" s="1">
        <v>9.2963470147299905</v>
      </c>
      <c r="EVI2" s="1">
        <v>9.2964156655500005</v>
      </c>
      <c r="EVJ2" s="1">
        <v>9.2973366498899903</v>
      </c>
      <c r="EVK2" s="1">
        <v>9.2988919462700004</v>
      </c>
      <c r="EVL2" s="1">
        <v>9.2973854267899902</v>
      </c>
      <c r="EVM2" s="1">
        <v>9.2979723857100005</v>
      </c>
      <c r="EVN2" s="1">
        <v>9.2997206098500005</v>
      </c>
      <c r="EVO2" s="1">
        <v>9.3334139476299907</v>
      </c>
      <c r="EVP2" s="1">
        <v>9.3423357076800002</v>
      </c>
      <c r="EVQ2" s="1">
        <v>9.3446631220899903</v>
      </c>
      <c r="EVR2" s="1">
        <v>9.3468154509999906</v>
      </c>
      <c r="EVS2" s="1">
        <v>9.3472886910100002</v>
      </c>
      <c r="EVT2" s="1">
        <v>9.3479580038400005</v>
      </c>
      <c r="EVU2" s="1">
        <v>9.3495822992900006</v>
      </c>
      <c r="EVV2" s="1">
        <v>9.35003555728</v>
      </c>
      <c r="EVW2" s="1">
        <v>9.3505046825000004</v>
      </c>
      <c r="EVX2" s="1">
        <v>9.3501132418899893</v>
      </c>
      <c r="EVY2" s="1">
        <v>9.3451041977100004</v>
      </c>
      <c r="EVZ2" s="1">
        <v>9.3466279110200006</v>
      </c>
      <c r="EWA2" s="1">
        <v>9.3467674279999908</v>
      </c>
      <c r="EWB2" s="1">
        <v>9.3472849517299892</v>
      </c>
      <c r="EWC2" s="1">
        <v>9.3504625395000005</v>
      </c>
      <c r="EWD2" s="1">
        <v>9.3502223705599903</v>
      </c>
      <c r="EWE2" s="1">
        <v>9.3499662057300004</v>
      </c>
      <c r="EWF2" s="1">
        <v>9.3794176501099908</v>
      </c>
      <c r="EWG2" s="1">
        <v>9.3858460342200001</v>
      </c>
      <c r="EWH2" s="1">
        <v>9.3873472642600007</v>
      </c>
      <c r="EWI2" s="1">
        <v>9.3900157206100001</v>
      </c>
      <c r="EWJ2" s="1">
        <v>9.3898926509800003</v>
      </c>
      <c r="EWK2" s="1">
        <v>9.3911457633000008</v>
      </c>
      <c r="EWL2" s="1">
        <v>9.3912896679299909</v>
      </c>
      <c r="EWM2" s="1">
        <v>9.3675955753900002</v>
      </c>
      <c r="EWN2" s="1">
        <v>9.3665521019799893</v>
      </c>
      <c r="EWO2" s="1">
        <v>9.3660857257399908</v>
      </c>
      <c r="EWP2" s="1">
        <v>9.3659412998599905</v>
      </c>
      <c r="EWQ2" s="1">
        <v>9.3659987430200005</v>
      </c>
      <c r="EWR2" s="1">
        <v>9.3653892321099903</v>
      </c>
      <c r="EWS2" s="1">
        <v>9.3976275577999893</v>
      </c>
      <c r="EWT2" s="1">
        <v>9.4018335409600002</v>
      </c>
      <c r="EWU2" s="1">
        <v>9.4033779510700004</v>
      </c>
      <c r="EWV2" s="1">
        <v>9.40434397814</v>
      </c>
      <c r="EWW2" s="1">
        <v>9.4053339877400006</v>
      </c>
      <c r="EWX2" s="1">
        <v>9.4077768225000007</v>
      </c>
      <c r="EWY2" s="1">
        <v>9.4081454365799893</v>
      </c>
      <c r="EWZ2" s="1">
        <v>9.4110189902400005</v>
      </c>
      <c r="EXA2" s="1">
        <v>9.4420573557300003</v>
      </c>
      <c r="EXB2" s="1">
        <v>9.4487110847100002</v>
      </c>
      <c r="EXC2" s="1">
        <v>9.4527165852300001</v>
      </c>
      <c r="EXD2" s="1">
        <v>9.4554253832300006</v>
      </c>
      <c r="EXE2" s="1">
        <v>9.4547770859900009</v>
      </c>
      <c r="EXF2" s="1">
        <v>9.4584032115800003</v>
      </c>
      <c r="EXG2" s="1">
        <v>9.4578195027500005</v>
      </c>
      <c r="EXH2" s="1">
        <v>9.4608181416099892</v>
      </c>
      <c r="EXI2" s="1">
        <v>9.4612788894200008</v>
      </c>
      <c r="EXJ2" s="1">
        <v>9.4788340082399891</v>
      </c>
      <c r="EXK2" s="1">
        <v>9.4876914408099893</v>
      </c>
      <c r="EXL2" s="1">
        <v>9.4868298104599909</v>
      </c>
      <c r="EXM2" s="1">
        <v>9.4894861026899893</v>
      </c>
      <c r="EXN2" s="1">
        <v>9.4763884362400006</v>
      </c>
      <c r="EXO2" s="1">
        <v>9.4748448470100008</v>
      </c>
      <c r="EXP2" s="1">
        <v>9.4731829601800008</v>
      </c>
      <c r="EXQ2" s="1">
        <v>9.4734682606200007</v>
      </c>
      <c r="EXR2" s="1">
        <v>9.4743008934099908</v>
      </c>
      <c r="EXS2" s="1">
        <v>9.4730336132400002</v>
      </c>
      <c r="EXT2" s="1">
        <v>9.4724714827799907</v>
      </c>
      <c r="EXU2" s="1">
        <v>9.4822180832700003</v>
      </c>
      <c r="EXV2" s="1">
        <v>9.4824846108600003</v>
      </c>
      <c r="EXW2" s="1">
        <v>9.4816847365800001</v>
      </c>
      <c r="EXX2" s="1">
        <v>9.4817025729599909</v>
      </c>
      <c r="EXY2" s="1">
        <v>9.4818530235599905</v>
      </c>
      <c r="EXZ2" s="1">
        <v>9.4813281007899892</v>
      </c>
      <c r="EYA2" s="1">
        <v>9.48226502274</v>
      </c>
      <c r="EYB2" s="1">
        <v>9.4809894107199906</v>
      </c>
      <c r="EYC2" s="1">
        <v>9.4809684236200003</v>
      </c>
      <c r="EYD2" s="1">
        <v>9.4814293584399891</v>
      </c>
      <c r="EYE2" s="1">
        <v>9.5333629973199905</v>
      </c>
      <c r="EYF2" s="1">
        <v>9.5385132899399903</v>
      </c>
      <c r="EYG2" s="1">
        <v>9.5410944618699904</v>
      </c>
      <c r="EYH2" s="1">
        <v>9.5435017020400004</v>
      </c>
      <c r="EYI2" s="1">
        <v>9.5457330901600006</v>
      </c>
      <c r="EYJ2" s="1">
        <v>9.5484211389800002</v>
      </c>
      <c r="EYK2" s="1">
        <v>9.5505766952000002</v>
      </c>
      <c r="EYL2" s="1">
        <v>9.5505347789100004</v>
      </c>
      <c r="EYM2" s="1">
        <v>9.6734484188300005</v>
      </c>
      <c r="EYN2" s="1">
        <v>9.7008932496700009</v>
      </c>
      <c r="EYO2" s="1">
        <v>9.7057477082299908</v>
      </c>
      <c r="EYP2" s="1">
        <v>9.7086923244999905</v>
      </c>
      <c r="EYQ2" s="1">
        <v>9.7120190760400007</v>
      </c>
      <c r="EYR2" s="1">
        <v>9.7153006307799892</v>
      </c>
      <c r="EYS2" s="1">
        <v>9.6854655749000003</v>
      </c>
      <c r="EYT2" s="1">
        <v>9.6882570776100003</v>
      </c>
      <c r="EYU2" s="1">
        <v>9.6910431699800004</v>
      </c>
      <c r="EYV2" s="1">
        <v>9.6899667414100001</v>
      </c>
      <c r="EYW2" s="1">
        <v>9.6917475085899891</v>
      </c>
      <c r="EYX2" s="1">
        <v>9.6915678238100007</v>
      </c>
      <c r="EYY2" s="1">
        <v>9.6930112451799904</v>
      </c>
      <c r="EYZ2" s="1">
        <v>9.6945011901600004</v>
      </c>
      <c r="EZA2" s="1">
        <v>9.6940576142499904</v>
      </c>
      <c r="EZB2" s="1">
        <v>9.6789558837600005</v>
      </c>
      <c r="EZC2" s="1">
        <v>9.6799621504599909</v>
      </c>
      <c r="EZD2" s="1">
        <v>9.68251416867</v>
      </c>
      <c r="EZE2" s="1">
        <v>9.6829400443499907</v>
      </c>
      <c r="EZF2" s="1">
        <v>9.6822204154300007</v>
      </c>
      <c r="EZG2" s="1">
        <v>9.6818086727699892</v>
      </c>
      <c r="EZH2" s="1">
        <v>9.6822449189299906</v>
      </c>
      <c r="EZI2" s="1">
        <v>9.6818953012699893</v>
      </c>
      <c r="EZJ2" s="1">
        <v>9.7303527645100001</v>
      </c>
      <c r="EZK2" s="1">
        <v>9.7383165584100002</v>
      </c>
      <c r="EZL2" s="1">
        <v>9.7421511267500005</v>
      </c>
      <c r="EZM2" s="1">
        <v>9.7456530196000006</v>
      </c>
      <c r="EZN2" s="1">
        <v>9.7462286172599892</v>
      </c>
      <c r="EZO2" s="1">
        <v>9.7495401264900003</v>
      </c>
      <c r="EZP2" s="1">
        <v>9.7505169005199903</v>
      </c>
      <c r="EZQ2" s="1">
        <v>9.7520446759200006</v>
      </c>
      <c r="EZR2" s="1">
        <v>9.7498415881299891</v>
      </c>
      <c r="EZS2" s="1">
        <v>9.7525458337799904</v>
      </c>
      <c r="EZT2" s="1">
        <v>9.7530929833400002</v>
      </c>
      <c r="EZU2" s="1">
        <v>9.7535637649400009</v>
      </c>
      <c r="EZV2" s="1">
        <v>9.7622372132099908</v>
      </c>
      <c r="EZW2" s="1">
        <v>9.7620158976799907</v>
      </c>
      <c r="EZX2" s="1">
        <v>9.7678830580899891</v>
      </c>
      <c r="EZY2" s="1">
        <v>9.7715234326600005</v>
      </c>
      <c r="EZZ2" s="1">
        <v>9.7721653830400008</v>
      </c>
      <c r="FAA2" s="1">
        <v>9.7733525376900001</v>
      </c>
      <c r="FAB2" s="1">
        <v>9.7747298100699904</v>
      </c>
      <c r="FAC2" s="1">
        <v>9.77458476332</v>
      </c>
      <c r="FAD2" s="1">
        <v>9.7761195987599905</v>
      </c>
      <c r="FAE2" s="1">
        <v>9.7773585405799892</v>
      </c>
      <c r="FAF2" s="1">
        <v>9.7891894599999905</v>
      </c>
      <c r="FAG2" s="1">
        <v>9.79219435077</v>
      </c>
      <c r="FAH2" s="1">
        <v>9.7938829365100002</v>
      </c>
      <c r="FAI2" s="1">
        <v>9.7952994806400007</v>
      </c>
      <c r="FAJ2" s="1">
        <v>9.7970379625199904</v>
      </c>
      <c r="FAK2" s="1">
        <v>9.7973614615500004</v>
      </c>
      <c r="FAL2" s="1">
        <v>9.7975390578799892</v>
      </c>
      <c r="FAM2" s="1">
        <v>9.7996116418099906</v>
      </c>
      <c r="FAN2" s="1">
        <v>9.7865034174499907</v>
      </c>
      <c r="FAO2" s="1">
        <v>9.7873905628899909</v>
      </c>
      <c r="FAP2" s="1">
        <v>9.7875576063600001</v>
      </c>
      <c r="FAQ2" s="1">
        <v>9.7894965754900003</v>
      </c>
      <c r="FAR2" s="1">
        <v>9.7920299862300002</v>
      </c>
      <c r="FAS2" s="1">
        <v>9.7908436209600005</v>
      </c>
      <c r="FAT2" s="1">
        <v>9.7914836490900008</v>
      </c>
      <c r="FAU2" s="1">
        <v>9.7909194920299907</v>
      </c>
      <c r="FAV2" s="1">
        <v>9.7911261678900008</v>
      </c>
      <c r="FAW2" s="1">
        <v>9.7923658170299905</v>
      </c>
      <c r="FAX2" s="1">
        <v>9.7927956620399907</v>
      </c>
      <c r="FAY2" s="1">
        <v>9.7929616089000007</v>
      </c>
      <c r="FAZ2" s="1">
        <v>9.7930363537599892</v>
      </c>
      <c r="FBA2" s="1">
        <v>9.7946086027699906</v>
      </c>
      <c r="FBB2" s="1">
        <v>9.79472987742</v>
      </c>
      <c r="FBC2" s="1">
        <v>9.7950738864899893</v>
      </c>
      <c r="FBD2" s="1">
        <v>9.8400573877900008</v>
      </c>
      <c r="FBE2" s="1">
        <v>9.8478137432500006</v>
      </c>
      <c r="FBF2" s="1">
        <v>9.8504724309</v>
      </c>
      <c r="FBG2" s="1">
        <v>9.8524880102699903</v>
      </c>
      <c r="FBH2" s="1">
        <v>9.8638147311100006</v>
      </c>
      <c r="FBI2" s="1">
        <v>9.8708995677699907</v>
      </c>
      <c r="FBJ2" s="1">
        <v>9.8738924474799905</v>
      </c>
      <c r="FBK2" s="1">
        <v>9.8779540382299906</v>
      </c>
      <c r="FBL2" s="1">
        <v>9.8785438349600003</v>
      </c>
      <c r="FBM2" s="1">
        <v>9.8804734853999907</v>
      </c>
      <c r="FBN2" s="1">
        <v>9.8816360200400002</v>
      </c>
      <c r="FBO2" s="1">
        <v>9.8887776900199906</v>
      </c>
      <c r="FBP2" s="1">
        <v>9.8949192458499908</v>
      </c>
      <c r="FBQ2" s="1">
        <v>9.8964352791800003</v>
      </c>
      <c r="FBR2" s="1">
        <v>9.8981242461800001</v>
      </c>
      <c r="FBS2" s="1">
        <v>9.8988714366800004</v>
      </c>
      <c r="FBT2" s="1">
        <v>9.8988769231199907</v>
      </c>
      <c r="FBU2" s="1">
        <v>9.9011580285700003</v>
      </c>
      <c r="FBV2" s="1">
        <v>9.9028159430899905</v>
      </c>
      <c r="FBW2" s="1">
        <v>9.9027792612399903</v>
      </c>
      <c r="FBX2" s="1">
        <v>9.9050607865700009</v>
      </c>
      <c r="FBY2" s="1">
        <v>9.9533876256900005</v>
      </c>
      <c r="FBZ2" s="1">
        <v>9.9741335070300003</v>
      </c>
      <c r="FCA2" s="1">
        <v>9.9769253919600001</v>
      </c>
      <c r="FCB2" s="1">
        <v>10.0054040833</v>
      </c>
      <c r="FCC2" s="1">
        <v>10.0089828142999</v>
      </c>
      <c r="FCD2" s="1">
        <v>10.0123497180999</v>
      </c>
      <c r="FCE2" s="1">
        <v>10.012857412400001</v>
      </c>
      <c r="FCF2" s="1">
        <v>10.0128306934999</v>
      </c>
      <c r="FCG2" s="1">
        <v>10.0092888563999</v>
      </c>
      <c r="FCH2" s="1">
        <v>10.0667192922</v>
      </c>
      <c r="FCI2" s="1">
        <v>10.0767157187999</v>
      </c>
      <c r="FCJ2" s="1">
        <v>10.0808013477999</v>
      </c>
      <c r="FCK2" s="1">
        <v>10.0835863567999</v>
      </c>
      <c r="FCL2" s="1">
        <v>10.0840713191999</v>
      </c>
      <c r="FCM2" s="1">
        <v>10.0909300018</v>
      </c>
      <c r="FCN2" s="1">
        <v>10.0928562564999</v>
      </c>
      <c r="FCO2" s="1">
        <v>10.0393660697999</v>
      </c>
      <c r="FCP2" s="1">
        <v>10.0363181589</v>
      </c>
      <c r="FCQ2" s="1">
        <v>10.034455722200001</v>
      </c>
      <c r="FCR2" s="1">
        <v>10.0330264684999</v>
      </c>
      <c r="FCS2" s="1">
        <v>10.0318128280999</v>
      </c>
      <c r="FCT2" s="1">
        <v>10.0305354252</v>
      </c>
      <c r="FCU2" s="1">
        <v>10.0282805253999</v>
      </c>
      <c r="FCV2" s="1">
        <v>10.0266471685</v>
      </c>
      <c r="FCW2" s="1">
        <v>10.025307139800001</v>
      </c>
      <c r="FCX2" s="1">
        <v>10.0889652198</v>
      </c>
      <c r="FCY2" s="1">
        <v>10.0975170222999</v>
      </c>
      <c r="FCZ2" s="1">
        <v>10.0984279244999</v>
      </c>
      <c r="FDA2" s="1">
        <v>10.0982653255999</v>
      </c>
      <c r="FDB2" s="1">
        <v>10.0997945625999</v>
      </c>
      <c r="FDC2" s="1">
        <v>10.1037206171</v>
      </c>
      <c r="FDD2" s="1">
        <v>10.1018597574999</v>
      </c>
      <c r="FDE2" s="1">
        <v>10.1042457996999</v>
      </c>
      <c r="FDF2" s="1">
        <v>10.114933580500001</v>
      </c>
      <c r="FDG2" s="1">
        <v>10.1201890770999</v>
      </c>
      <c r="FDH2" s="1">
        <v>10.1199305915999</v>
      </c>
      <c r="FDI2" s="1">
        <v>10.121902173900001</v>
      </c>
      <c r="FDJ2" s="1">
        <v>10.1226766622999</v>
      </c>
      <c r="FDK2" s="1">
        <v>10.116535366200001</v>
      </c>
      <c r="FDL2" s="1">
        <v>10.1164489855999</v>
      </c>
      <c r="FDM2" s="1">
        <v>10.1162510600999</v>
      </c>
      <c r="FDN2" s="1">
        <v>10.115717771799901</v>
      </c>
      <c r="FDO2" s="1">
        <v>10.1157882769</v>
      </c>
      <c r="FDP2" s="1">
        <v>10.115230949500001</v>
      </c>
      <c r="FDQ2" s="1">
        <v>10.1305593487</v>
      </c>
      <c r="FDR2" s="1">
        <v>10.1312794004</v>
      </c>
      <c r="FDS2" s="1">
        <v>10.1325521881</v>
      </c>
      <c r="FDT2" s="1">
        <v>10.1355002647999</v>
      </c>
      <c r="FDU2" s="1">
        <v>10.1357645712999</v>
      </c>
      <c r="FDV2" s="1">
        <v>10.1648853918</v>
      </c>
      <c r="FDW2" s="1">
        <v>10.1675031279999</v>
      </c>
      <c r="FDX2" s="1">
        <v>10.1688945724999</v>
      </c>
      <c r="FDY2" s="1">
        <v>10.173515606200001</v>
      </c>
      <c r="FDZ2" s="1">
        <v>10.1746405545999</v>
      </c>
      <c r="FEA2" s="1">
        <v>10.1743397480999</v>
      </c>
      <c r="FEB2" s="1">
        <v>10.175873317500001</v>
      </c>
      <c r="FEC2" s="1">
        <v>10.1789069632999</v>
      </c>
      <c r="FED2" s="1">
        <v>10.1953127768999</v>
      </c>
      <c r="FEE2" s="1">
        <v>10.2055495688</v>
      </c>
      <c r="FEF2" s="1">
        <v>10.2076588231999</v>
      </c>
      <c r="FEG2" s="1">
        <v>10.210000472600001</v>
      </c>
      <c r="FEH2" s="1">
        <v>10.210474700000001</v>
      </c>
      <c r="FEI2" s="1">
        <v>10.2465148430999</v>
      </c>
      <c r="FEJ2" s="1">
        <v>10.253413949700001</v>
      </c>
      <c r="FEK2" s="1">
        <v>10.2574626145999</v>
      </c>
      <c r="FEL2" s="1">
        <v>10.2588620284999</v>
      </c>
      <c r="FEM2" s="1">
        <v>10.2607448714</v>
      </c>
      <c r="FEN2" s="1">
        <v>10.263432588100001</v>
      </c>
      <c r="FEO2" s="1">
        <v>10.2642942672</v>
      </c>
      <c r="FEP2" s="1">
        <v>10.267085933900001</v>
      </c>
      <c r="FEQ2" s="1">
        <v>10.306509132</v>
      </c>
      <c r="FER2" s="1">
        <v>10.3187653799</v>
      </c>
      <c r="FES2" s="1">
        <v>10.3215113151</v>
      </c>
      <c r="FET2" s="1">
        <v>10.3245377194</v>
      </c>
      <c r="FEU2" s="1">
        <v>10.329225770500001</v>
      </c>
      <c r="FEV2" s="1">
        <v>10.3346429197</v>
      </c>
      <c r="FEW2" s="1">
        <v>10.3359240305999</v>
      </c>
      <c r="FEX2" s="1">
        <v>10.3409980051999</v>
      </c>
      <c r="FEY2" s="1">
        <v>10.3431891033</v>
      </c>
      <c r="FEZ2" s="1">
        <v>10.3441499277</v>
      </c>
      <c r="FFA2" s="1">
        <v>10.3453454113</v>
      </c>
      <c r="FFB2" s="1">
        <v>10.345511323</v>
      </c>
      <c r="FFC2" s="1">
        <v>10.3463767294999</v>
      </c>
      <c r="FFD2" s="1">
        <v>10.3494490791999</v>
      </c>
      <c r="FFE2" s="1">
        <v>10.3483551489999</v>
      </c>
      <c r="FFF2" s="1">
        <v>10.3495997293999</v>
      </c>
      <c r="FFG2" s="1">
        <v>10.3510871558</v>
      </c>
      <c r="FFH2" s="1">
        <v>10.3523413007999</v>
      </c>
      <c r="FFI2" s="1">
        <v>10.3528015685</v>
      </c>
      <c r="FFJ2" s="1">
        <v>10.353031955200001</v>
      </c>
      <c r="FFK2" s="1">
        <v>10.3520950784999</v>
      </c>
      <c r="FFL2" s="1">
        <v>10.3880191573</v>
      </c>
      <c r="FFM2" s="1">
        <v>10.3937906756</v>
      </c>
      <c r="FFN2" s="1">
        <v>10.3971740381999</v>
      </c>
      <c r="FFO2" s="1">
        <v>10.3988757416999</v>
      </c>
      <c r="FFP2" s="1">
        <v>10.4521413013999</v>
      </c>
      <c r="FFQ2" s="1">
        <v>10.463075888600001</v>
      </c>
      <c r="FFR2" s="1">
        <v>10.4703385117999</v>
      </c>
      <c r="FFS2" s="1">
        <v>10.4699789932999</v>
      </c>
      <c r="FFT2" s="1">
        <v>10.4682342103</v>
      </c>
      <c r="FFU2" s="1">
        <v>10.5053092529</v>
      </c>
      <c r="FFV2" s="1">
        <v>10.5104179313999</v>
      </c>
      <c r="FFW2" s="1">
        <v>10.512119950800001</v>
      </c>
      <c r="FFX2" s="1">
        <v>10.5140968516999</v>
      </c>
      <c r="FFY2" s="1">
        <v>10.514456125800001</v>
      </c>
      <c r="FFZ2" s="1">
        <v>10.516861112000001</v>
      </c>
      <c r="FGA2" s="1">
        <v>10.5214838103999</v>
      </c>
      <c r="FGB2" s="1">
        <v>10.5242822219</v>
      </c>
      <c r="FGC2" s="1">
        <v>10.5262605858999</v>
      </c>
      <c r="FGD2" s="1">
        <v>10.5279860859</v>
      </c>
      <c r="FGE2" s="1">
        <v>10.5289936276</v>
      </c>
      <c r="FGF2" s="1">
        <v>10.529786034300001</v>
      </c>
      <c r="FGG2" s="1">
        <v>10.5298547623999</v>
      </c>
      <c r="FGH2" s="1">
        <v>10.533044303800001</v>
      </c>
      <c r="FGI2" s="1">
        <v>10.5599527869</v>
      </c>
      <c r="FGJ2" s="1">
        <v>10.5739881119</v>
      </c>
      <c r="FGK2" s="1">
        <v>10.5753588960999</v>
      </c>
      <c r="FGL2" s="1">
        <v>10.5785455936999</v>
      </c>
      <c r="FGM2" s="1">
        <v>10.5804168242</v>
      </c>
      <c r="FGN2" s="1">
        <v>10.5828745985</v>
      </c>
      <c r="FGO2" s="1">
        <v>10.5842279342999</v>
      </c>
      <c r="FGP2" s="1">
        <v>10.5854996217</v>
      </c>
      <c r="FGQ2" s="1">
        <v>10.586881093300001</v>
      </c>
      <c r="FGR2" s="1">
        <v>10.6272665847999</v>
      </c>
      <c r="FGS2" s="1">
        <v>10.6375845869999</v>
      </c>
      <c r="FGT2" s="1">
        <v>10.639376753200001</v>
      </c>
      <c r="FGU2" s="1">
        <v>10.646019685400001</v>
      </c>
      <c r="FGV2" s="1">
        <v>10.6487035651999</v>
      </c>
      <c r="FGW2" s="1">
        <v>10.6522995004999</v>
      </c>
      <c r="FGX2" s="1">
        <v>10.6544564548</v>
      </c>
      <c r="FGY2" s="1">
        <v>10.6146011888</v>
      </c>
      <c r="FGZ2" s="1">
        <v>10.6123054726999</v>
      </c>
      <c r="FHA2" s="1">
        <v>10.6114125143999</v>
      </c>
      <c r="FHB2" s="1">
        <v>10.6105026818999</v>
      </c>
      <c r="FHC2" s="1">
        <v>10.610923763100001</v>
      </c>
      <c r="FHD2" s="1">
        <v>10.611016447800001</v>
      </c>
      <c r="FHE2" s="1">
        <v>10.643610363600001</v>
      </c>
      <c r="FHF2" s="1">
        <v>10.6486185637999</v>
      </c>
      <c r="FHG2" s="1">
        <v>10.650839205400001</v>
      </c>
      <c r="FHH2" s="1">
        <v>10.6519728446999</v>
      </c>
      <c r="FHI2" s="1">
        <v>10.653644074300001</v>
      </c>
      <c r="FHJ2" s="1">
        <v>10.6559588404</v>
      </c>
      <c r="FHK2" s="1">
        <v>10.710901997100001</v>
      </c>
      <c r="FHL2" s="1">
        <v>10.7202271126999</v>
      </c>
      <c r="FHM2" s="1">
        <v>10.7257710820999</v>
      </c>
      <c r="FHN2" s="1">
        <v>10.7292343421999</v>
      </c>
      <c r="FHO2" s="1">
        <v>10.7320056346</v>
      </c>
      <c r="FHP2" s="1">
        <v>10.7363906457</v>
      </c>
      <c r="FHQ2" s="1">
        <v>10.7457260651999</v>
      </c>
      <c r="FHR2" s="1">
        <v>10.7508083420999</v>
      </c>
      <c r="FHS2" s="1">
        <v>10.753061817400001</v>
      </c>
      <c r="FHT2" s="1">
        <v>10.754212921300001</v>
      </c>
      <c r="FHU2" s="1">
        <v>10.754332034600001</v>
      </c>
      <c r="FHV2" s="1">
        <v>10.7637004519</v>
      </c>
      <c r="FHW2" s="1">
        <v>10.766356243900001</v>
      </c>
      <c r="FHX2" s="1">
        <v>10.767386622</v>
      </c>
      <c r="FHY2" s="1">
        <v>10.7671918701999</v>
      </c>
      <c r="FHZ2" s="1">
        <v>10.768481248400001</v>
      </c>
      <c r="FIA2" s="1">
        <v>10.7691186256999</v>
      </c>
      <c r="FIB2" s="1">
        <v>10.7711901402999</v>
      </c>
      <c r="FIC2" s="1">
        <v>10.769959008300001</v>
      </c>
      <c r="FID2" s="1">
        <v>10.8988137499</v>
      </c>
      <c r="FIE2" s="1">
        <v>10.9299375959</v>
      </c>
      <c r="FIF2" s="1">
        <v>10.9321398824999</v>
      </c>
      <c r="FIG2" s="1">
        <v>10.936930586400001</v>
      </c>
      <c r="FIH2" s="1">
        <v>10.940811242900001</v>
      </c>
      <c r="FII2" s="1">
        <v>10.9422778042999</v>
      </c>
      <c r="FIJ2" s="1">
        <v>10.9683823684</v>
      </c>
      <c r="FIK2" s="1">
        <v>10.9748419395999</v>
      </c>
      <c r="FIL2" s="1">
        <v>10.9765382343999</v>
      </c>
      <c r="FIM2" s="1">
        <v>10.978743225700001</v>
      </c>
      <c r="FIN2" s="1">
        <v>10.979719916200001</v>
      </c>
      <c r="FIO2" s="1">
        <v>10.9842821383999</v>
      </c>
      <c r="FIP2" s="1">
        <v>10.986291766200001</v>
      </c>
      <c r="FIQ2" s="1">
        <v>10.991514729</v>
      </c>
      <c r="FIR2" s="1">
        <v>10.9951179828</v>
      </c>
      <c r="FIS2" s="1">
        <v>10.9953836124999</v>
      </c>
      <c r="FIT2" s="1">
        <v>10.9935915784</v>
      </c>
      <c r="FIU2" s="1">
        <v>10.9917499537999</v>
      </c>
      <c r="FIV2" s="1">
        <v>10.9899209707</v>
      </c>
      <c r="FIW2" s="1">
        <v>10.9892947108999</v>
      </c>
      <c r="FIX2" s="1">
        <v>10.9892847757999</v>
      </c>
      <c r="FIY2" s="1">
        <v>10.9926673448999</v>
      </c>
      <c r="FIZ2" s="1">
        <v>11.060638211500001</v>
      </c>
      <c r="FJA2" s="1">
        <v>11.0711602683999</v>
      </c>
      <c r="FJB2" s="1">
        <v>11.0728126188</v>
      </c>
      <c r="FJC2" s="1">
        <v>11.0748891408999</v>
      </c>
      <c r="FJD2" s="1">
        <v>11.0748139725999</v>
      </c>
      <c r="FJE2" s="1">
        <v>11.0736507195999</v>
      </c>
      <c r="FJF2" s="1">
        <v>11.0780044998</v>
      </c>
      <c r="FJG2" s="1">
        <v>11.083182645500001</v>
      </c>
      <c r="FJH2" s="1">
        <v>11.084865020000001</v>
      </c>
      <c r="FJI2" s="1">
        <v>11.0861275232</v>
      </c>
      <c r="FJJ2" s="1">
        <v>11.086550880800001</v>
      </c>
      <c r="FJK2" s="1">
        <v>11.0876692141999</v>
      </c>
      <c r="FJL2" s="1">
        <v>11.0884238975</v>
      </c>
      <c r="FJM2" s="1">
        <v>11.0917101873</v>
      </c>
      <c r="FJN2" s="1">
        <v>11.1046170759</v>
      </c>
      <c r="FJO2" s="1">
        <v>11.1092978429</v>
      </c>
      <c r="FJP2" s="1">
        <v>11.1096789510999</v>
      </c>
      <c r="FJQ2" s="1">
        <v>11.1111622997</v>
      </c>
      <c r="FJR2" s="1">
        <v>11.1141294725</v>
      </c>
      <c r="FJS2" s="1">
        <v>11.1153237535</v>
      </c>
      <c r="FJT2" s="1">
        <v>11.165918981100001</v>
      </c>
      <c r="FJU2" s="1">
        <v>11.1736886417</v>
      </c>
      <c r="FJV2" s="1">
        <v>11.1763556736999</v>
      </c>
      <c r="FJW2" s="1">
        <v>11.1796994941999</v>
      </c>
      <c r="FJX2" s="1">
        <v>11.181917517700001</v>
      </c>
      <c r="FJY2" s="1">
        <v>11.184748535800001</v>
      </c>
      <c r="FJZ2" s="1">
        <v>11.1861217308</v>
      </c>
      <c r="FKA2" s="1">
        <v>11.1879708109999</v>
      </c>
      <c r="FKB2" s="1">
        <v>11.1887222236999</v>
      </c>
      <c r="FKC2" s="1">
        <v>11.1908629056999</v>
      </c>
      <c r="FKD2" s="1">
        <v>11.1929473161999</v>
      </c>
      <c r="FKE2" s="1">
        <v>11.1945457954999</v>
      </c>
      <c r="FKF2" s="1">
        <v>11.1489950101</v>
      </c>
      <c r="FKG2" s="1">
        <v>11.1392115966999</v>
      </c>
      <c r="FKH2" s="1">
        <v>11.1390445349</v>
      </c>
      <c r="FKI2" s="1">
        <v>11.136327893500001</v>
      </c>
      <c r="FKJ2" s="1">
        <v>11.1339956999999</v>
      </c>
      <c r="FKK2" s="1">
        <v>11.131724792099901</v>
      </c>
      <c r="FKL2" s="1">
        <v>11.131559982900001</v>
      </c>
      <c r="FKM2" s="1">
        <v>11.1301308021</v>
      </c>
      <c r="FKN2" s="1">
        <v>11.175567616</v>
      </c>
      <c r="FKO2" s="1">
        <v>11.178885724500001</v>
      </c>
      <c r="FKP2" s="1">
        <v>11.180574611500001</v>
      </c>
      <c r="FKQ2" s="1">
        <v>11.182875190100001</v>
      </c>
      <c r="FKR2" s="1">
        <v>11.1834982675999</v>
      </c>
      <c r="FKS2" s="1">
        <v>11.1848643226999</v>
      </c>
      <c r="FKT2" s="1">
        <v>11.1849986543999</v>
      </c>
      <c r="FKU2" s="1">
        <v>11.187080008800001</v>
      </c>
      <c r="FKV2" s="1">
        <v>11.1881050372999</v>
      </c>
      <c r="FKW2" s="1">
        <v>11.173885342</v>
      </c>
      <c r="FKX2" s="1">
        <v>11.1732940779999</v>
      </c>
      <c r="FKY2" s="1">
        <v>11.1722509183999</v>
      </c>
      <c r="FKZ2" s="1">
        <v>11.173780856300001</v>
      </c>
      <c r="FLA2" s="1">
        <v>11.173624950700001</v>
      </c>
      <c r="FLB2" s="1">
        <v>11.1744028556</v>
      </c>
      <c r="FLC2" s="1">
        <v>11.2113867521999</v>
      </c>
      <c r="FLD2" s="1">
        <v>11.2154571618999</v>
      </c>
      <c r="FLE2" s="1">
        <v>11.2185803708999</v>
      </c>
      <c r="FLF2" s="1">
        <v>11.2194452667999</v>
      </c>
      <c r="FLG2" s="1">
        <v>11.2198665579999</v>
      </c>
      <c r="FLH2" s="1">
        <v>11.2217765033999</v>
      </c>
      <c r="FLI2" s="1">
        <v>11.2234813741</v>
      </c>
      <c r="FLJ2" s="1">
        <v>11.2730850559999</v>
      </c>
      <c r="FLK2" s="1">
        <v>11.2830752769</v>
      </c>
      <c r="FLL2" s="1">
        <v>11.2858469555</v>
      </c>
      <c r="FLM2" s="1">
        <v>11.2875958793999</v>
      </c>
      <c r="FLN2" s="1">
        <v>11.2894596064999</v>
      </c>
      <c r="FLO2" s="1">
        <v>11.3209149635999</v>
      </c>
      <c r="FLP2" s="1">
        <v>11.3302598626</v>
      </c>
      <c r="FLQ2" s="1">
        <v>11.3346581337999</v>
      </c>
      <c r="FLR2" s="1">
        <v>11.3365143705999</v>
      </c>
      <c r="FLS2" s="1">
        <v>11.3389806263999</v>
      </c>
      <c r="FLT2" s="1">
        <v>11.3395940483</v>
      </c>
      <c r="FLU2" s="1">
        <v>11.340243575300001</v>
      </c>
      <c r="FLV2" s="1">
        <v>11.3510242553</v>
      </c>
      <c r="FLW2" s="1">
        <v>11.3536299943</v>
      </c>
      <c r="FLX2" s="1">
        <v>11.3554393100999</v>
      </c>
      <c r="FLY2" s="1">
        <v>11.3563393588999</v>
      </c>
      <c r="FLZ2" s="1">
        <v>11.3587277442999</v>
      </c>
      <c r="FMA2" s="1">
        <v>11.357461989200001</v>
      </c>
      <c r="FMB2" s="1">
        <v>11.396721308</v>
      </c>
      <c r="FMC2" s="1">
        <v>11.4022426353</v>
      </c>
      <c r="FMD2" s="1">
        <v>11.4028264735999</v>
      </c>
      <c r="FME2" s="1">
        <v>11.4035293888999</v>
      </c>
      <c r="FMF2" s="1">
        <v>11.404146125600001</v>
      </c>
      <c r="FMG2" s="1">
        <v>11.440635068800001</v>
      </c>
      <c r="FMH2" s="1">
        <v>11.4453125234</v>
      </c>
      <c r="FMI2" s="1">
        <v>11.4470505683999</v>
      </c>
      <c r="FMJ2" s="1">
        <v>11.4474583345</v>
      </c>
      <c r="FMK2" s="1">
        <v>11.4502740874</v>
      </c>
      <c r="FML2" s="1">
        <v>11.4518895755999</v>
      </c>
      <c r="FMM2" s="1">
        <v>11.4525456970999</v>
      </c>
      <c r="FMN2" s="1">
        <v>11.4541256920999</v>
      </c>
      <c r="FMO2" s="1">
        <v>11.5217774202999</v>
      </c>
      <c r="FMP2" s="1">
        <v>11.5430129706999</v>
      </c>
      <c r="FMQ2" s="1">
        <v>11.5528965290999</v>
      </c>
      <c r="FMR2" s="1">
        <v>11.560370966200001</v>
      </c>
      <c r="FMS2" s="1">
        <v>11.529013664800001</v>
      </c>
      <c r="FMT2" s="1">
        <v>11.5311902267999</v>
      </c>
      <c r="FMU2" s="1">
        <v>11.5323278905999</v>
      </c>
      <c r="FMV2" s="1">
        <v>11.5335254449</v>
      </c>
      <c r="FMW2" s="1">
        <v>11.5339310999</v>
      </c>
      <c r="FMX2" s="1">
        <v>11.534048992300001</v>
      </c>
      <c r="FMY2" s="1">
        <v>11.5339603359999</v>
      </c>
      <c r="FMZ2" s="1">
        <v>11.535422938299901</v>
      </c>
      <c r="FNA2" s="1">
        <v>11.5362261524999</v>
      </c>
      <c r="FNB2" s="1">
        <v>11.5378495797999</v>
      </c>
      <c r="FNC2" s="1">
        <v>11.5377172401999</v>
      </c>
      <c r="FND2" s="1">
        <v>11.5385968508999</v>
      </c>
      <c r="FNE2" s="1">
        <v>11.5393038981</v>
      </c>
      <c r="FNF2" s="1">
        <v>11.5391867146999</v>
      </c>
      <c r="FNG2" s="1">
        <v>11.5412740644999</v>
      </c>
      <c r="FNH2" s="1">
        <v>11.5423512466999</v>
      </c>
      <c r="FNI2" s="1">
        <v>11.5451023212999</v>
      </c>
      <c r="FNJ2" s="1">
        <v>11.547978388900001</v>
      </c>
      <c r="FNK2" s="1">
        <v>11.542656396699901</v>
      </c>
      <c r="FNL2" s="1">
        <v>11.5192638659999</v>
      </c>
      <c r="FNM2" s="1">
        <v>11.5183925518999</v>
      </c>
      <c r="FNN2" s="1">
        <v>11.518054136399901</v>
      </c>
      <c r="FNO2" s="1">
        <v>11.517384720300001</v>
      </c>
      <c r="FNP2" s="1">
        <v>11.5175885151999</v>
      </c>
      <c r="FNQ2" s="1">
        <v>11.5210377019999</v>
      </c>
      <c r="FNR2" s="1">
        <v>11.5176555791999</v>
      </c>
      <c r="FNS2" s="1">
        <v>11.517617101300001</v>
      </c>
      <c r="FNT2" s="1">
        <v>11.5206744795</v>
      </c>
      <c r="FNU2" s="1">
        <v>11.4387943392999</v>
      </c>
      <c r="FNV2" s="1">
        <v>11.4293435641999</v>
      </c>
      <c r="FNW2" s="1">
        <v>11.4283879349999</v>
      </c>
      <c r="FNX2" s="1">
        <v>11.4279214052999</v>
      </c>
      <c r="FNY2" s="1">
        <v>11.4265597021</v>
      </c>
      <c r="FNZ2" s="1">
        <v>11.427144455400001</v>
      </c>
      <c r="FOA2" s="1">
        <v>11.5206261270999</v>
      </c>
      <c r="FOB2" s="1">
        <v>11.5505973298</v>
      </c>
      <c r="FOC2" s="1">
        <v>11.554101275900001</v>
      </c>
      <c r="FOD2" s="1">
        <v>11.5607791413999</v>
      </c>
      <c r="FOE2" s="1">
        <v>11.5635757967</v>
      </c>
      <c r="FOF2" s="1">
        <v>11.5715465550999</v>
      </c>
      <c r="FOG2" s="1">
        <v>11.5754665356</v>
      </c>
      <c r="FOH2" s="1">
        <v>11.5829368691999</v>
      </c>
      <c r="FOI2" s="1">
        <v>11.5871835467</v>
      </c>
      <c r="FOJ2" s="1">
        <v>11.5502338807</v>
      </c>
      <c r="FOK2" s="1">
        <v>11.5586794497999</v>
      </c>
      <c r="FOL2" s="1">
        <v>11.5602965848999</v>
      </c>
      <c r="FOM2" s="1">
        <v>11.5594586016999</v>
      </c>
      <c r="FON2" s="1">
        <v>11.5601423714999</v>
      </c>
      <c r="FOO2" s="1">
        <v>11.6125541615</v>
      </c>
      <c r="FOP2" s="1">
        <v>11.6221814534999</v>
      </c>
      <c r="FOQ2" s="1">
        <v>11.6254911798999</v>
      </c>
      <c r="FOR2" s="1">
        <v>11.627921926100001</v>
      </c>
      <c r="FOS2" s="1">
        <v>11.6315837446</v>
      </c>
      <c r="FOT2" s="1">
        <v>11.6866894754999</v>
      </c>
      <c r="FOU2" s="1">
        <v>11.6942804775999</v>
      </c>
      <c r="FOV2" s="1">
        <v>11.6967543135999</v>
      </c>
      <c r="FOW2" s="1">
        <v>11.7022032923</v>
      </c>
      <c r="FOX2" s="1">
        <v>11.7056713546999</v>
      </c>
      <c r="FOY2" s="1">
        <v>11.7075921241999</v>
      </c>
      <c r="FOZ2" s="1">
        <v>11.757881147200001</v>
      </c>
      <c r="FPA2" s="1">
        <v>11.771891707099901</v>
      </c>
      <c r="FPB2" s="1">
        <v>11.7724554603999</v>
      </c>
      <c r="FPC2" s="1">
        <v>11.7792091910999</v>
      </c>
      <c r="FPD2" s="1">
        <v>11.780232761300001</v>
      </c>
      <c r="FPE2" s="1">
        <v>11.7873892934</v>
      </c>
      <c r="FPF2" s="1">
        <v>11.8982512605</v>
      </c>
      <c r="FPG2" s="1">
        <v>11.919553345800001</v>
      </c>
      <c r="FPH2" s="1">
        <v>11.9231145609</v>
      </c>
      <c r="FPI2" s="1">
        <v>11.9630883733999</v>
      </c>
      <c r="FPJ2" s="1">
        <v>11.9679970763999</v>
      </c>
      <c r="FPK2" s="1">
        <v>11.9685257714999</v>
      </c>
      <c r="FPL2" s="1">
        <v>11.9714335224999</v>
      </c>
      <c r="FPM2" s="1">
        <v>11.9795417819</v>
      </c>
      <c r="FPN2" s="1">
        <v>11.9838472599999</v>
      </c>
      <c r="FPO2" s="1">
        <v>11.9898974143999</v>
      </c>
      <c r="FPP2" s="1">
        <v>11.9912363979999</v>
      </c>
      <c r="FPQ2" s="1">
        <v>11.990279663500001</v>
      </c>
      <c r="FPR2" s="1">
        <v>11.990416332500001</v>
      </c>
      <c r="FPS2" s="1">
        <v>11.990064433300001</v>
      </c>
      <c r="FPT2" s="1">
        <v>11.9917729248999</v>
      </c>
      <c r="FPU2" s="1">
        <v>11.992456709800001</v>
      </c>
      <c r="FPV2" s="1">
        <v>11.9886640648</v>
      </c>
      <c r="FPW2" s="1">
        <v>11.9881447218999</v>
      </c>
      <c r="FPX2" s="1">
        <v>11.989580050300001</v>
      </c>
      <c r="FPY2" s="1">
        <v>11.989781709000001</v>
      </c>
      <c r="FPZ2" s="1">
        <v>11.9895403603999</v>
      </c>
      <c r="FQA2" s="1">
        <v>11.9897471156</v>
      </c>
      <c r="FQB2" s="1">
        <v>11.9898783659999</v>
      </c>
      <c r="FQC2" s="1">
        <v>11.9892775171999</v>
      </c>
      <c r="FQD2" s="1">
        <v>11.9900827854</v>
      </c>
      <c r="FQE2" s="1">
        <v>11.9892494993999</v>
      </c>
      <c r="FQF2" s="1">
        <v>11.9881706550999</v>
      </c>
      <c r="FQG2" s="1">
        <v>12.0022432523999</v>
      </c>
      <c r="FQH2" s="1">
        <v>12.0057023725</v>
      </c>
      <c r="FQI2" s="1">
        <v>12.0045090412</v>
      </c>
      <c r="FQJ2" s="1">
        <v>12.0064545942999</v>
      </c>
      <c r="FQK2" s="1">
        <v>12.0072637548</v>
      </c>
      <c r="FQL2" s="1">
        <v>12.0078340926999</v>
      </c>
      <c r="FQM2" s="1">
        <v>12.0089069727</v>
      </c>
      <c r="FQN2" s="1">
        <v>12.0102394369999</v>
      </c>
      <c r="FQO2" s="1">
        <v>12.0105777486999</v>
      </c>
      <c r="FQP2" s="1">
        <v>12.0117460845</v>
      </c>
      <c r="FQQ2" s="1">
        <v>12.0122266594999</v>
      </c>
      <c r="FQR2" s="1">
        <v>12.0083898780999</v>
      </c>
      <c r="FQS2" s="1">
        <v>12.0115275409999</v>
      </c>
      <c r="FQT2" s="1">
        <v>12.0122450101999</v>
      </c>
      <c r="FQU2" s="1">
        <v>12.0148266248999</v>
      </c>
      <c r="FQV2" s="1">
        <v>12.0164959371</v>
      </c>
      <c r="FQW2" s="1">
        <v>12.0168317794</v>
      </c>
      <c r="FQX2" s="1">
        <v>12.0188940816999</v>
      </c>
      <c r="FQY2" s="1">
        <v>12.019455538700001</v>
      </c>
      <c r="FQZ2" s="1">
        <v>12.000169161400001</v>
      </c>
      <c r="FRA2" s="1">
        <v>11.9986249690999</v>
      </c>
      <c r="FRB2" s="1">
        <v>11.9981627981999</v>
      </c>
      <c r="FRC2" s="1">
        <v>11.998613765099901</v>
      </c>
      <c r="FRD2" s="1">
        <v>11.999609873800001</v>
      </c>
      <c r="FRE2" s="1">
        <v>12.000521292</v>
      </c>
      <c r="FRF2" s="1">
        <v>11.9800049269999</v>
      </c>
      <c r="FRG2" s="1">
        <v>11.976959621200001</v>
      </c>
      <c r="FRH2" s="1">
        <v>11.976817087100001</v>
      </c>
      <c r="FRI2" s="1">
        <v>11.9862614182999</v>
      </c>
      <c r="FRJ2" s="1">
        <v>11.9888847787999</v>
      </c>
      <c r="FRK2" s="1">
        <v>11.9902622542999</v>
      </c>
      <c r="FRL2" s="1">
        <v>11.9930971896</v>
      </c>
      <c r="FRM2" s="1">
        <v>11.9925125879</v>
      </c>
      <c r="FRN2" s="1">
        <v>11.992702288</v>
      </c>
      <c r="FRO2" s="1">
        <v>11.9927468454999</v>
      </c>
      <c r="FRP2" s="1">
        <v>11.993839996</v>
      </c>
      <c r="FRQ2" s="1">
        <v>12.0193383778</v>
      </c>
      <c r="FRR2" s="1">
        <v>12.0242728193</v>
      </c>
      <c r="FRS2" s="1">
        <v>12.0243190622</v>
      </c>
      <c r="FRT2" s="1">
        <v>12.025645254000001</v>
      </c>
      <c r="FRU2" s="1">
        <v>12.0268894551999</v>
      </c>
      <c r="FRV2" s="1">
        <v>12.028821410100001</v>
      </c>
      <c r="FRW2" s="1">
        <v>12.0291551962999</v>
      </c>
      <c r="FRX2" s="1">
        <v>12.0320602251</v>
      </c>
      <c r="FRY2" s="1">
        <v>12.0205760322999</v>
      </c>
      <c r="FRZ2" s="1">
        <v>12.0195930732999</v>
      </c>
      <c r="FSA2" s="1">
        <v>12.0189212654999</v>
      </c>
      <c r="FSB2" s="1">
        <v>12.0169201339999</v>
      </c>
      <c r="FSC2" s="1">
        <v>12.0174053263</v>
      </c>
      <c r="FSD2" s="1">
        <v>12.017953840300001</v>
      </c>
      <c r="FSE2" s="1">
        <v>12.0180345082999</v>
      </c>
      <c r="FSF2" s="1">
        <v>12.0153383933</v>
      </c>
      <c r="FSG2" s="1">
        <v>12.011187719500001</v>
      </c>
      <c r="FSH2" s="1">
        <v>12.0077603049999</v>
      </c>
      <c r="FSI2" s="1">
        <v>12.0068212694999</v>
      </c>
      <c r="FSJ2" s="1">
        <v>12.0071038034999</v>
      </c>
      <c r="FSK2" s="1">
        <v>12.0066222717999</v>
      </c>
      <c r="FSL2" s="1">
        <v>12.005563517100001</v>
      </c>
      <c r="FSM2" s="1">
        <v>12.009506968</v>
      </c>
      <c r="FSN2" s="1">
        <v>12.0091512929</v>
      </c>
      <c r="FSO2" s="1">
        <v>12.012075296400001</v>
      </c>
      <c r="FSP2" s="1">
        <v>12.0135659213999</v>
      </c>
      <c r="FSQ2" s="1">
        <v>11.992174134400001</v>
      </c>
      <c r="FSR2" s="1">
        <v>11.988674476899901</v>
      </c>
      <c r="FSS2" s="1">
        <v>11.9872062959</v>
      </c>
      <c r="FST2" s="1">
        <v>11.9854969452999</v>
      </c>
      <c r="FSU2" s="1">
        <v>11.983342154200001</v>
      </c>
      <c r="FSV2" s="1">
        <v>12.0205167897</v>
      </c>
      <c r="FSW2" s="1">
        <v>12.0284343827</v>
      </c>
      <c r="FSX2" s="1">
        <v>12.0315145825999</v>
      </c>
      <c r="FSY2" s="1">
        <v>12.029362602400001</v>
      </c>
      <c r="FSZ2" s="1">
        <v>12.0292764837</v>
      </c>
      <c r="FTA2" s="1">
        <v>12.0297612291</v>
      </c>
      <c r="FTB2" s="1">
        <v>12.0284847227</v>
      </c>
      <c r="FTC2" s="1">
        <v>12.0298980907999</v>
      </c>
      <c r="FTD2" s="1">
        <v>12.1102841672999</v>
      </c>
      <c r="FTE2" s="1">
        <v>12.1182521654999</v>
      </c>
      <c r="FTF2" s="1">
        <v>12.1250486891999</v>
      </c>
      <c r="FTG2" s="1">
        <v>12.129876958400001</v>
      </c>
      <c r="FTH2" s="1">
        <v>12.1342992686999</v>
      </c>
      <c r="FTI2" s="1">
        <v>12.1249133981</v>
      </c>
      <c r="FTJ2" s="1">
        <v>12.1261977173</v>
      </c>
      <c r="FTK2" s="1">
        <v>12.1281136482999</v>
      </c>
      <c r="FTL2" s="1">
        <v>12.1303409661</v>
      </c>
      <c r="FTM2" s="1">
        <v>12.1304499849</v>
      </c>
      <c r="FTN2" s="1">
        <v>12.1295683345</v>
      </c>
      <c r="FTO2" s="1">
        <v>12.1361365554</v>
      </c>
      <c r="FTP2" s="1">
        <v>12.1380170472999</v>
      </c>
      <c r="FTQ2" s="1">
        <v>12.1376233293</v>
      </c>
      <c r="FTR2" s="1">
        <v>12.1378085888</v>
      </c>
      <c r="FTS2" s="1">
        <v>12.137546796600001</v>
      </c>
      <c r="FTT2" s="1">
        <v>12.1380748024</v>
      </c>
      <c r="FTU2" s="1">
        <v>12.137411887700001</v>
      </c>
      <c r="FTV2" s="1">
        <v>12.136590439300001</v>
      </c>
      <c r="FTW2" s="1">
        <v>12.1376783468999</v>
      </c>
      <c r="FTX2" s="1">
        <v>12.1378948693</v>
      </c>
      <c r="FTY2" s="1">
        <v>12.122284195500001</v>
      </c>
      <c r="FTZ2" s="1">
        <v>12.119126438</v>
      </c>
      <c r="FUA2" s="1">
        <v>12.1191038506</v>
      </c>
      <c r="FUB2" s="1">
        <v>12.119181254900001</v>
      </c>
      <c r="FUC2" s="1">
        <v>12.118133582800001</v>
      </c>
      <c r="FUD2" s="1">
        <v>12.1176676052999</v>
      </c>
      <c r="FUE2" s="1">
        <v>12.1166214173999</v>
      </c>
      <c r="FUF2" s="1">
        <v>12.115724565100001</v>
      </c>
      <c r="FUG2" s="1">
        <v>12.0868544666</v>
      </c>
      <c r="FUH2" s="1">
        <v>12.075340707400001</v>
      </c>
      <c r="FUI2" s="1">
        <v>12.0749827219999</v>
      </c>
      <c r="FUJ2" s="1">
        <v>12.0745639702999</v>
      </c>
      <c r="FUK2" s="1">
        <v>12.0739759969999</v>
      </c>
      <c r="FUL2" s="1">
        <v>12.0977673775</v>
      </c>
      <c r="FUM2" s="1">
        <v>12.0992528555999</v>
      </c>
      <c r="FUN2" s="1">
        <v>12.0996981650999</v>
      </c>
      <c r="FUO2" s="1">
        <v>12.0996174721</v>
      </c>
      <c r="FUP2" s="1">
        <v>12.099793907900001</v>
      </c>
      <c r="FUQ2" s="1">
        <v>12.1088930960999</v>
      </c>
      <c r="FUR2" s="1">
        <v>12.1127644183999</v>
      </c>
      <c r="FUS2" s="1">
        <v>12.1125150395999</v>
      </c>
      <c r="FUT2" s="1">
        <v>12.1135612301</v>
      </c>
      <c r="FUU2" s="1">
        <v>12.113240767300001</v>
      </c>
      <c r="FUV2" s="1">
        <v>12.113952679900001</v>
      </c>
      <c r="FUW2" s="1">
        <v>12.1142761816999</v>
      </c>
      <c r="FUX2" s="1">
        <v>12.1158863235999</v>
      </c>
      <c r="FUY2" s="1">
        <v>12.1166814129</v>
      </c>
      <c r="FUZ2" s="1">
        <v>12.1625614108</v>
      </c>
      <c r="FVA2" s="1">
        <v>12.1782246122999</v>
      </c>
      <c r="FVB2" s="1">
        <v>12.1811748092999</v>
      </c>
      <c r="FVC2" s="1">
        <v>12.1850624093</v>
      </c>
      <c r="FVD2" s="1">
        <v>12.1865615660999</v>
      </c>
      <c r="FVE2" s="1">
        <v>12.1948902857999</v>
      </c>
      <c r="FVF2" s="1">
        <v>12.2014610822999</v>
      </c>
      <c r="FVG2" s="1">
        <v>12.2032333507999</v>
      </c>
      <c r="FVH2" s="1">
        <v>12.2043343319</v>
      </c>
      <c r="FVI2" s="1">
        <v>12.2056479714999</v>
      </c>
      <c r="FVJ2" s="1">
        <v>12.2338845804999</v>
      </c>
      <c r="FVK2" s="1">
        <v>12.2423462810999</v>
      </c>
      <c r="FVL2" s="1">
        <v>12.2468331631999</v>
      </c>
      <c r="FVM2" s="1">
        <v>12.2477759289999</v>
      </c>
      <c r="FVN2" s="1">
        <v>12.2502658002999</v>
      </c>
      <c r="FVO2" s="1">
        <v>12.2510894609999</v>
      </c>
      <c r="FVP2" s="1">
        <v>12.2459590926999</v>
      </c>
      <c r="FVQ2" s="1">
        <v>12.2488619206999</v>
      </c>
      <c r="FVR2" s="1">
        <v>12.247604471300001</v>
      </c>
      <c r="FVS2" s="1">
        <v>12.2482947288999</v>
      </c>
      <c r="FVT2" s="1">
        <v>12.2475069339</v>
      </c>
      <c r="FVU2" s="1">
        <v>12.2492155659</v>
      </c>
      <c r="FVV2" s="1">
        <v>12.2506614753999</v>
      </c>
      <c r="FVW2" s="1">
        <v>12.251598139</v>
      </c>
      <c r="FVX2" s="1">
        <v>12.253476317400001</v>
      </c>
      <c r="FVY2" s="1">
        <v>12.2777308273999</v>
      </c>
      <c r="FVZ2" s="1">
        <v>12.2835205878</v>
      </c>
      <c r="FWA2" s="1">
        <v>12.284359093000001</v>
      </c>
      <c r="FWB2" s="1">
        <v>12.2853949019</v>
      </c>
      <c r="FWC2" s="1">
        <v>12.2845656818</v>
      </c>
      <c r="FWD2" s="1">
        <v>12.286166484800001</v>
      </c>
      <c r="FWE2" s="1">
        <v>12.286241261900001</v>
      </c>
      <c r="FWF2" s="1">
        <v>12.2861946128999</v>
      </c>
      <c r="FWG2" s="1">
        <v>12.2855142463</v>
      </c>
      <c r="FWH2" s="1">
        <v>12.2868875770999</v>
      </c>
      <c r="FWI2" s="1">
        <v>12.1743158921999</v>
      </c>
      <c r="FWJ2" s="1">
        <v>12.1550909418999</v>
      </c>
      <c r="FWK2" s="1">
        <v>12.150733343500001</v>
      </c>
      <c r="FWL2" s="1">
        <v>12.1477834263</v>
      </c>
      <c r="FWM2" s="1">
        <v>12.1449794300999</v>
      </c>
      <c r="FWN2" s="1">
        <v>12.143792209100001</v>
      </c>
      <c r="FWO2" s="1">
        <v>12.1395480650999</v>
      </c>
      <c r="FWP2" s="1">
        <v>12.2030125204999</v>
      </c>
      <c r="FWQ2" s="1">
        <v>12.2050395458</v>
      </c>
      <c r="FWR2" s="1">
        <v>12.2038353071</v>
      </c>
      <c r="FWS2" s="1">
        <v>12.2035158553999</v>
      </c>
      <c r="FWT2" s="1">
        <v>12.2033889099999</v>
      </c>
      <c r="FWU2" s="1">
        <v>12.2039726611999</v>
      </c>
      <c r="FWV2" s="1">
        <v>12.2053104123999</v>
      </c>
      <c r="FWW2" s="1">
        <v>12.206839173400001</v>
      </c>
      <c r="FWX2" s="1">
        <v>12.2354851322999</v>
      </c>
      <c r="FWY2" s="1">
        <v>12.2395924089</v>
      </c>
      <c r="FWZ2" s="1">
        <v>12.2415829988</v>
      </c>
      <c r="FXA2" s="1">
        <v>12.2433308967999</v>
      </c>
      <c r="FXB2" s="1">
        <v>12.2453657930999</v>
      </c>
      <c r="FXC2" s="1">
        <v>12.2574824683999</v>
      </c>
      <c r="FXD2" s="1">
        <v>12.263170042300001</v>
      </c>
      <c r="FXE2" s="1">
        <v>12.2648646339</v>
      </c>
      <c r="FXF2" s="1">
        <v>12.2663186887</v>
      </c>
      <c r="FXG2" s="1">
        <v>12.268508642500001</v>
      </c>
      <c r="FXH2" s="1">
        <v>12.2690366293</v>
      </c>
      <c r="FXI2" s="1">
        <v>12.2691921651999</v>
      </c>
      <c r="FXJ2" s="1">
        <v>12.2700567006999</v>
      </c>
      <c r="FXK2" s="1">
        <v>12.2729342679</v>
      </c>
      <c r="FXL2" s="1">
        <v>12.2742440118</v>
      </c>
      <c r="FXM2" s="1">
        <v>12.2721698147999</v>
      </c>
      <c r="FXN2" s="1">
        <v>12.2757892625</v>
      </c>
      <c r="FXO2" s="1">
        <v>12.2767896717999</v>
      </c>
      <c r="FXP2" s="1">
        <v>12.2765714785999</v>
      </c>
      <c r="FXQ2" s="1">
        <v>12.276557199000001</v>
      </c>
      <c r="FXR2" s="1">
        <v>12.2765370007999</v>
      </c>
      <c r="FXS2" s="1">
        <v>12.2784129093</v>
      </c>
      <c r="FXT2" s="1">
        <v>12.271908655200001</v>
      </c>
      <c r="FXU2" s="1">
        <v>12.2733859915999</v>
      </c>
      <c r="FXV2" s="1">
        <v>12.2747242366999</v>
      </c>
      <c r="FXW2" s="1">
        <v>12.2743989625999</v>
      </c>
      <c r="FXX2" s="1">
        <v>12.2739044866999</v>
      </c>
      <c r="FXY2" s="1">
        <v>12.2735606469</v>
      </c>
      <c r="FXZ2" s="1">
        <v>12.2738513425</v>
      </c>
      <c r="FYA2" s="1">
        <v>12.2730370101999</v>
      </c>
      <c r="FYB2" s="1">
        <v>12.2756802362999</v>
      </c>
      <c r="FYC2" s="1">
        <v>12.276696530800001</v>
      </c>
      <c r="FYD2" s="1">
        <v>12.2568107312999</v>
      </c>
      <c r="FYE2" s="1">
        <v>12.2526343937999</v>
      </c>
      <c r="FYF2" s="1">
        <v>12.252781731500001</v>
      </c>
      <c r="FYG2" s="1">
        <v>12.2541619242999</v>
      </c>
      <c r="FYH2" s="1">
        <v>12.2535784341999</v>
      </c>
      <c r="FYI2" s="1">
        <v>12.2542910669</v>
      </c>
      <c r="FYJ2" s="1">
        <v>12.259191249000001</v>
      </c>
      <c r="FYK2" s="1">
        <v>12.257492576400001</v>
      </c>
      <c r="FYL2" s="1">
        <v>12.260832817400001</v>
      </c>
      <c r="FYM2" s="1">
        <v>12.2786663531</v>
      </c>
      <c r="FYN2" s="1">
        <v>12.283703081700001</v>
      </c>
      <c r="FYO2" s="1">
        <v>12.288238075900001</v>
      </c>
      <c r="FYP2" s="1">
        <v>12.2896350389</v>
      </c>
      <c r="FYQ2" s="1">
        <v>12.2926466251999</v>
      </c>
      <c r="FYR2" s="1">
        <v>12.295885369800001</v>
      </c>
      <c r="FYS2" s="1">
        <v>12.3121657945</v>
      </c>
      <c r="FYT2" s="1">
        <v>12.3183081018999</v>
      </c>
      <c r="FYU2" s="1">
        <v>12.319062407000001</v>
      </c>
      <c r="FYV2" s="1">
        <v>12.320635211300001</v>
      </c>
      <c r="FYW2" s="1">
        <v>12.321608723500001</v>
      </c>
      <c r="FYX2" s="1">
        <v>12.3397470797</v>
      </c>
      <c r="FYY2" s="1">
        <v>12.341861635000001</v>
      </c>
      <c r="FYZ2" s="1">
        <v>12.3448920725</v>
      </c>
      <c r="FZA2" s="1">
        <v>12.345735017100001</v>
      </c>
      <c r="FZB2" s="1">
        <v>12.347188962600001</v>
      </c>
      <c r="FZC2" s="1">
        <v>12.3836828970999</v>
      </c>
      <c r="FZD2" s="1">
        <v>12.391165786</v>
      </c>
      <c r="FZE2" s="1">
        <v>12.3942786505</v>
      </c>
      <c r="FZF2" s="1">
        <v>12.3977943658999</v>
      </c>
      <c r="FZG2" s="1">
        <v>12.3990357064999</v>
      </c>
      <c r="FZH2" s="1">
        <v>12.405806436400001</v>
      </c>
      <c r="FZI2" s="1">
        <v>12.4340393662</v>
      </c>
      <c r="FZJ2" s="1">
        <v>12.4410081678999</v>
      </c>
      <c r="FZK2" s="1">
        <v>12.442377453500001</v>
      </c>
      <c r="FZL2" s="1">
        <v>12.4428282565</v>
      </c>
      <c r="FZM2" s="1">
        <v>12.4440655341999</v>
      </c>
      <c r="FZN2" s="1">
        <v>12.4457442113999</v>
      </c>
      <c r="FZO2" s="1">
        <v>12.4488021647</v>
      </c>
      <c r="FZP2" s="1">
        <v>12.5167438791999</v>
      </c>
      <c r="FZQ2" s="1">
        <v>12.5291353200999</v>
      </c>
      <c r="FZR2" s="1">
        <v>12.5305094707</v>
      </c>
      <c r="FZS2" s="1">
        <v>12.5343970244</v>
      </c>
      <c r="FZT2" s="1">
        <v>12.5370060609999</v>
      </c>
      <c r="FZU2" s="1">
        <v>12.5395928607999</v>
      </c>
      <c r="FZV2" s="1">
        <v>12.538490207200001</v>
      </c>
      <c r="FZW2" s="1">
        <v>12.5444689369999</v>
      </c>
      <c r="FZX2" s="1">
        <v>12.5627219842999</v>
      </c>
      <c r="FZY2" s="1">
        <v>12.5756166227</v>
      </c>
      <c r="FZZ2" s="1">
        <v>12.5760014334</v>
      </c>
      <c r="GAA2" s="1">
        <v>12.576980643700001</v>
      </c>
      <c r="GAB2" s="1">
        <v>12.5768115580999</v>
      </c>
      <c r="GAC2" s="1">
        <v>12.5727532751</v>
      </c>
      <c r="GAD2" s="1">
        <v>12.5749279165</v>
      </c>
      <c r="GAE2" s="1">
        <v>12.5718167771</v>
      </c>
      <c r="GAF2" s="1">
        <v>12.5721876627999</v>
      </c>
      <c r="GAG2" s="1">
        <v>12.571314462</v>
      </c>
      <c r="GAH2" s="1">
        <v>12.571078547500001</v>
      </c>
      <c r="GAI2" s="1">
        <v>12.5725036947999</v>
      </c>
      <c r="GAJ2" s="1">
        <v>12.5740847448</v>
      </c>
      <c r="GAK2" s="1">
        <v>12.6129753104999</v>
      </c>
      <c r="GAL2" s="1">
        <v>12.6197625368999</v>
      </c>
      <c r="GAM2" s="1">
        <v>12.6202718476999</v>
      </c>
      <c r="GAN2" s="1">
        <v>12.6237011836999</v>
      </c>
      <c r="GAO2" s="1">
        <v>12.6214497045999</v>
      </c>
      <c r="GAP2" s="1">
        <v>12.622370003</v>
      </c>
      <c r="GAQ2" s="1">
        <v>12.6252505241</v>
      </c>
      <c r="GAR2" s="1">
        <v>12.627618323</v>
      </c>
      <c r="GAS2" s="1">
        <v>12.627290088700001</v>
      </c>
      <c r="GAT2" s="1">
        <v>12.6318084533999</v>
      </c>
      <c r="GAU2" s="1">
        <v>12.6316537475999</v>
      </c>
      <c r="GAV2" s="1">
        <v>12.6330123508999</v>
      </c>
      <c r="GAW2" s="1">
        <v>12.633857064300001</v>
      </c>
      <c r="GAX2" s="1">
        <v>12.6342963809</v>
      </c>
      <c r="GAY2" s="1">
        <v>12.6356274555999</v>
      </c>
      <c r="GAZ2" s="1">
        <v>12.6357023668</v>
      </c>
      <c r="GBA2" s="1">
        <v>12.6591982551999</v>
      </c>
      <c r="GBB2" s="1">
        <v>12.669547268900001</v>
      </c>
      <c r="GBC2" s="1">
        <v>12.6711755521999</v>
      </c>
      <c r="GBD2" s="1">
        <v>12.675172484200001</v>
      </c>
      <c r="GBE2" s="1">
        <v>12.729444443</v>
      </c>
      <c r="GBF2" s="1">
        <v>12.7379624745999</v>
      </c>
      <c r="GBG2" s="1">
        <v>12.7433959488999</v>
      </c>
      <c r="GBH2" s="1">
        <v>12.7472636584999</v>
      </c>
      <c r="GBI2" s="1">
        <v>12.7519360989999</v>
      </c>
      <c r="GBJ2" s="1">
        <v>12.7549769682999</v>
      </c>
      <c r="GBK2" s="1">
        <v>12.7571079684999</v>
      </c>
      <c r="GBL2" s="1">
        <v>12.7600533000999</v>
      </c>
      <c r="GBM2" s="1">
        <v>12.7893502099</v>
      </c>
      <c r="GBN2" s="1">
        <v>12.798601546</v>
      </c>
      <c r="GBO2" s="1">
        <v>12.8019879115999</v>
      </c>
      <c r="GBP2" s="1">
        <v>12.8029080625</v>
      </c>
      <c r="GBQ2" s="1">
        <v>12.8035594031999</v>
      </c>
      <c r="GBR2" s="1">
        <v>12.8032183946</v>
      </c>
      <c r="GBS2" s="1">
        <v>12.8007078218999</v>
      </c>
      <c r="GBT2" s="1">
        <v>12.8019502509999</v>
      </c>
      <c r="GBU2" s="1">
        <v>12.8011437942999</v>
      </c>
      <c r="GBV2" s="1">
        <v>12.802292058400001</v>
      </c>
      <c r="GBW2" s="1">
        <v>12.8032030221999</v>
      </c>
      <c r="GBX2" s="1">
        <v>12.8019985800999</v>
      </c>
      <c r="GBY2" s="1">
        <v>12.803229694800001</v>
      </c>
      <c r="GBZ2" s="1">
        <v>12.809678503700001</v>
      </c>
      <c r="GCA2" s="1">
        <v>12.8108858682999</v>
      </c>
      <c r="GCB2" s="1">
        <v>12.8110198952999</v>
      </c>
      <c r="GCC2" s="1">
        <v>12.8094997619999</v>
      </c>
      <c r="GCD2" s="1">
        <v>12.8096297571999</v>
      </c>
      <c r="GCE2" s="1">
        <v>12.8109672967999</v>
      </c>
      <c r="GCF2" s="1">
        <v>12.8129834388999</v>
      </c>
      <c r="GCG2" s="1">
        <v>12.8277167387999</v>
      </c>
      <c r="GCH2" s="1">
        <v>12.8302403272</v>
      </c>
      <c r="GCI2" s="1">
        <v>12.8309562971</v>
      </c>
      <c r="GCJ2" s="1">
        <v>12.8319379997999</v>
      </c>
      <c r="GCK2" s="1">
        <v>12.8331063513999</v>
      </c>
      <c r="GCL2" s="1">
        <v>12.8348680383999</v>
      </c>
      <c r="GCM2" s="1">
        <v>12.8338235014999</v>
      </c>
      <c r="GCN2" s="1">
        <v>12.833301667900001</v>
      </c>
      <c r="GCO2" s="1">
        <v>12.8345032395</v>
      </c>
      <c r="GCP2" s="1">
        <v>12.8744458244</v>
      </c>
      <c r="GCQ2" s="1">
        <v>12.8902814299999</v>
      </c>
      <c r="GCR2" s="1">
        <v>12.892828482600001</v>
      </c>
      <c r="GCS2" s="1">
        <v>12.8925990753999</v>
      </c>
      <c r="GCT2" s="1">
        <v>12.9697492125</v>
      </c>
      <c r="GCU2" s="1">
        <v>12.9757434787</v>
      </c>
      <c r="GCV2" s="1">
        <v>12.978577314200001</v>
      </c>
      <c r="GCW2" s="1">
        <v>12.9845861298</v>
      </c>
      <c r="GCX2" s="1">
        <v>12.9904680063</v>
      </c>
      <c r="GCY2" s="1">
        <v>13.023172817000001</v>
      </c>
      <c r="GCZ2" s="1">
        <v>13.0298596790999</v>
      </c>
      <c r="GDA2" s="1">
        <v>13.0311896737</v>
      </c>
      <c r="GDB2" s="1">
        <v>13.0348810752999</v>
      </c>
      <c r="GDC2" s="1">
        <v>13.0340146280999</v>
      </c>
      <c r="GDD2" s="1">
        <v>13.032622472899901</v>
      </c>
      <c r="GDE2" s="1">
        <v>13.1351486743999</v>
      </c>
      <c r="GDF2" s="1">
        <v>13.148365861</v>
      </c>
      <c r="GDG2" s="1">
        <v>13.156448983600001</v>
      </c>
      <c r="GDH2" s="1">
        <v>13.165241350500001</v>
      </c>
      <c r="GDI2" s="1">
        <v>13.168739624500001</v>
      </c>
      <c r="GDJ2" s="1">
        <v>13.171257837900001</v>
      </c>
      <c r="GDK2" s="1">
        <v>13.2114754642999</v>
      </c>
      <c r="GDL2" s="1">
        <v>13.2239861661999</v>
      </c>
      <c r="GDM2" s="1">
        <v>13.226973812100001</v>
      </c>
      <c r="GDN2" s="1">
        <v>13.2315615447999</v>
      </c>
      <c r="GDO2" s="1">
        <v>13.234933914400001</v>
      </c>
      <c r="GDP2" s="1">
        <v>13.2383254775</v>
      </c>
      <c r="GDQ2" s="1">
        <v>13.2929779584999</v>
      </c>
      <c r="GDR2" s="1">
        <v>13.306721587</v>
      </c>
      <c r="GDS2" s="1">
        <v>13.3133279940999</v>
      </c>
      <c r="GDT2" s="1">
        <v>13.313732224500001</v>
      </c>
      <c r="GDU2" s="1">
        <v>13.3182905869999</v>
      </c>
      <c r="GDV2" s="1">
        <v>13.3212830966</v>
      </c>
      <c r="GDW2" s="1">
        <v>13.3246109574999</v>
      </c>
      <c r="GDX2" s="1">
        <v>13.3954461025999</v>
      </c>
      <c r="GDY2" s="1">
        <v>13.4118274590999</v>
      </c>
      <c r="GDZ2" s="1">
        <v>13.415426159100001</v>
      </c>
      <c r="GEA2" s="1">
        <v>13.4197380755999</v>
      </c>
      <c r="GEB2" s="1">
        <v>13.4234455733</v>
      </c>
      <c r="GEC2" s="1">
        <v>13.4650596141999</v>
      </c>
      <c r="GED2" s="1">
        <v>13.481009500300001</v>
      </c>
      <c r="GEE2" s="1">
        <v>13.487813770200001</v>
      </c>
      <c r="GEF2" s="1">
        <v>13.4918247861</v>
      </c>
      <c r="GEG2" s="1">
        <v>13.4954086289999</v>
      </c>
      <c r="GEH2" s="1">
        <v>13.516043139600001</v>
      </c>
      <c r="GEI2" s="1">
        <v>13.5265854359999</v>
      </c>
      <c r="GEJ2" s="1">
        <v>13.531917886</v>
      </c>
      <c r="GEK2" s="1">
        <v>13.5355163226999</v>
      </c>
      <c r="GEL2" s="1">
        <v>13.5403182636999</v>
      </c>
      <c r="GEM2" s="1">
        <v>13.542714457900001</v>
      </c>
      <c r="GEN2" s="1">
        <v>13.5480481356</v>
      </c>
      <c r="GEO2" s="1">
        <v>13.552870541900001</v>
      </c>
      <c r="GEP2" s="1">
        <v>13.55530725</v>
      </c>
      <c r="GEQ2" s="1">
        <v>13.5560146976</v>
      </c>
      <c r="GER2" s="1">
        <v>13.557302326</v>
      </c>
      <c r="GES2" s="1">
        <v>13.5581847197999</v>
      </c>
      <c r="GET2" s="1">
        <v>13.5585531843999</v>
      </c>
      <c r="GEU2" s="1">
        <v>13.5702589268999</v>
      </c>
      <c r="GEV2" s="1">
        <v>13.573482499400001</v>
      </c>
      <c r="GEW2" s="1">
        <v>13.5740566112999</v>
      </c>
      <c r="GEX2" s="1">
        <v>13.576303961100001</v>
      </c>
      <c r="GEY2" s="1">
        <v>13.576967549300001</v>
      </c>
      <c r="GEZ2" s="1">
        <v>13.578864983900001</v>
      </c>
      <c r="GFA2" s="1">
        <v>13.5817383295</v>
      </c>
      <c r="GFB2" s="1">
        <v>13.574392527600001</v>
      </c>
      <c r="GFC2" s="1">
        <v>13.5752664131999</v>
      </c>
      <c r="GFD2" s="1">
        <v>13.5779148732999</v>
      </c>
      <c r="GFE2" s="1">
        <v>13.5787585500999</v>
      </c>
      <c r="GFF2" s="1">
        <v>13.579573416300001</v>
      </c>
      <c r="GFG2" s="1">
        <v>13.5790426215999</v>
      </c>
      <c r="GFH2" s="1">
        <v>13.5776299375999</v>
      </c>
      <c r="GFI2" s="1">
        <v>13.578842480600001</v>
      </c>
      <c r="GFJ2" s="1">
        <v>13.615507210900001</v>
      </c>
      <c r="GFK2" s="1">
        <v>13.622165664300001</v>
      </c>
      <c r="GFL2" s="1">
        <v>13.626216811700001</v>
      </c>
      <c r="GFM2" s="1">
        <v>13.6295396867999</v>
      </c>
      <c r="GFN2" s="1">
        <v>13.6339605154</v>
      </c>
      <c r="GFO2" s="1">
        <v>13.6368811346999</v>
      </c>
      <c r="GFP2" s="1">
        <v>13.6674898881</v>
      </c>
      <c r="GFQ2" s="1">
        <v>13.676139728500001</v>
      </c>
      <c r="GFR2" s="1">
        <v>13.680420549700001</v>
      </c>
      <c r="GFS2" s="1">
        <v>13.6832602501</v>
      </c>
      <c r="GFT2" s="1">
        <v>13.6848201383999</v>
      </c>
      <c r="GFU2" s="1">
        <v>13.6883797074999</v>
      </c>
      <c r="GFV2" s="1">
        <v>13.687412241000001</v>
      </c>
      <c r="GFW2" s="1">
        <v>13.6924394654999</v>
      </c>
      <c r="GFX2" s="1">
        <v>13.6943024227999</v>
      </c>
      <c r="GFY2" s="1">
        <v>13.695522003600001</v>
      </c>
      <c r="GFZ2" s="1">
        <v>13.6947732613999</v>
      </c>
      <c r="GGA2" s="1">
        <v>13.695481533800001</v>
      </c>
      <c r="GGB2" s="1">
        <v>13.696507303600001</v>
      </c>
      <c r="GGC2" s="1">
        <v>13.7015141917999</v>
      </c>
      <c r="GGD2" s="1">
        <v>13.702462132200001</v>
      </c>
      <c r="GGE2" s="1">
        <v>13.7701683781999</v>
      </c>
      <c r="GGF2" s="1">
        <v>13.7918883118999</v>
      </c>
      <c r="GGG2" s="1">
        <v>13.7961846659</v>
      </c>
      <c r="GGH2" s="1">
        <v>13.7998672109</v>
      </c>
      <c r="GGI2" s="1">
        <v>13.7754923278</v>
      </c>
      <c r="GGJ2" s="1">
        <v>13.7757816970999</v>
      </c>
      <c r="GGK2" s="1">
        <v>13.7759663226</v>
      </c>
      <c r="GGL2" s="1">
        <v>13.7766872173999</v>
      </c>
      <c r="GGM2" s="1">
        <v>13.7906409666999</v>
      </c>
      <c r="GGN2" s="1">
        <v>13.7937239149999</v>
      </c>
      <c r="GGO2" s="1">
        <v>13.794099597100001</v>
      </c>
      <c r="GGP2" s="1">
        <v>13.7948991120999</v>
      </c>
      <c r="GGQ2" s="1">
        <v>13.7948173219</v>
      </c>
      <c r="GGR2" s="1">
        <v>13.7961636581999</v>
      </c>
      <c r="GGS2" s="1">
        <v>13.7974715216</v>
      </c>
      <c r="GGT2" s="1">
        <v>13.7985025890999</v>
      </c>
      <c r="GGU2" s="1">
        <v>13.8618539186999</v>
      </c>
      <c r="GGV2" s="1">
        <v>13.8769018808</v>
      </c>
      <c r="GGW2" s="1">
        <v>13.8779405254999</v>
      </c>
      <c r="GGX2" s="1">
        <v>13.882481969200001</v>
      </c>
      <c r="GGY2" s="1">
        <v>13.8847324053999</v>
      </c>
      <c r="GGZ2" s="1">
        <v>13.886315891100001</v>
      </c>
      <c r="GHA2" s="1">
        <v>13.890479746900001</v>
      </c>
      <c r="GHB2" s="1">
        <v>13.8922152576</v>
      </c>
      <c r="GHC2" s="1">
        <v>13.893470386400001</v>
      </c>
      <c r="GHD2" s="1">
        <v>13.9321722421</v>
      </c>
      <c r="GHE2" s="1">
        <v>13.9442205356999</v>
      </c>
      <c r="GHF2" s="1">
        <v>13.946806754700001</v>
      </c>
      <c r="GHG2" s="1">
        <v>13.9484028336999</v>
      </c>
      <c r="GHH2" s="1">
        <v>13.9513853871</v>
      </c>
      <c r="GHI2" s="1">
        <v>13.9562088032999</v>
      </c>
      <c r="GHJ2" s="1">
        <v>14.021772433400001</v>
      </c>
      <c r="GHK2" s="1">
        <v>14.0365587086999</v>
      </c>
      <c r="GHL2" s="1">
        <v>14.0420968718</v>
      </c>
      <c r="GHM2" s="1">
        <v>14.0471491823</v>
      </c>
      <c r="GHN2" s="1">
        <v>14.0731639758</v>
      </c>
      <c r="GHO2" s="1">
        <v>14.0859341984</v>
      </c>
      <c r="GHP2" s="1">
        <v>14.0893639801999</v>
      </c>
      <c r="GHQ2" s="1">
        <v>14.0906169374</v>
      </c>
      <c r="GHR2" s="1">
        <v>14.0944713614</v>
      </c>
      <c r="GHS2" s="1">
        <v>14.095366732900001</v>
      </c>
      <c r="GHT2" s="1">
        <v>14.0975850100999</v>
      </c>
      <c r="GHU2" s="1">
        <v>14.100842222500001</v>
      </c>
      <c r="GHV2" s="1">
        <v>14.1043592355</v>
      </c>
      <c r="GHW2" s="1">
        <v>14.1056207417999</v>
      </c>
      <c r="GHX2" s="1">
        <v>14.1074192482999</v>
      </c>
      <c r="GHY2" s="1">
        <v>14.1082809518999</v>
      </c>
      <c r="GHZ2" s="1">
        <v>14.1102089495</v>
      </c>
      <c r="GIA2" s="1">
        <v>14.1023860088999</v>
      </c>
      <c r="GIB2" s="1">
        <v>14.114957111100001</v>
      </c>
      <c r="GIC2" s="1">
        <v>14.1180009629</v>
      </c>
      <c r="GID2" s="1">
        <v>14.1218277479999</v>
      </c>
      <c r="GIE2" s="1">
        <v>14.1250412194999</v>
      </c>
      <c r="GIF2" s="1">
        <v>14.1202564552999</v>
      </c>
      <c r="GIG2" s="1">
        <v>14.1303096101999</v>
      </c>
      <c r="GIH2" s="1">
        <v>14.1336369730999</v>
      </c>
      <c r="GII2" s="1">
        <v>14.136980060400001</v>
      </c>
      <c r="GIJ2" s="1">
        <v>14.1384520698999</v>
      </c>
      <c r="GIK2" s="1">
        <v>14.1428945155</v>
      </c>
      <c r="GIL2" s="1">
        <v>14.1371895187999</v>
      </c>
      <c r="GIM2" s="1">
        <v>14.1397208041999</v>
      </c>
      <c r="GIN2" s="1">
        <v>14.1409439698</v>
      </c>
      <c r="GIO2" s="1">
        <v>14.141348085700001</v>
      </c>
      <c r="GIP2" s="1">
        <v>14.1407492447</v>
      </c>
      <c r="GIQ2" s="1">
        <v>14.1413721773999</v>
      </c>
      <c r="GIR2" s="1">
        <v>14.1414821025999</v>
      </c>
      <c r="GIS2" s="1">
        <v>14.1430650463</v>
      </c>
      <c r="GIT2" s="1">
        <v>14.1420064170999</v>
      </c>
      <c r="GIU2" s="1">
        <v>14.1752392668</v>
      </c>
      <c r="GIV2" s="1">
        <v>14.1853348453999</v>
      </c>
      <c r="GIW2" s="1">
        <v>14.1881307790999</v>
      </c>
      <c r="GIX2" s="1">
        <v>14.187358414</v>
      </c>
      <c r="GIY2" s="1">
        <v>14.1870799802</v>
      </c>
      <c r="GIZ2" s="1">
        <v>14.185616271000001</v>
      </c>
      <c r="GJA2" s="1">
        <v>14.2096801393999</v>
      </c>
      <c r="GJB2" s="1">
        <v>14.2113332972999</v>
      </c>
      <c r="GJC2" s="1">
        <v>14.2102098911999</v>
      </c>
      <c r="GJD2" s="1">
        <v>14.2117556590999</v>
      </c>
      <c r="GJE2" s="1">
        <v>14.2104292820999</v>
      </c>
      <c r="GJF2" s="1">
        <v>14.2111720022999</v>
      </c>
      <c r="GJG2" s="1">
        <v>14.2128736817999</v>
      </c>
      <c r="GJH2" s="1">
        <v>14.2262255159999</v>
      </c>
      <c r="GJI2" s="1">
        <v>14.234687488100001</v>
      </c>
      <c r="GJJ2" s="1">
        <v>14.234801063400001</v>
      </c>
      <c r="GJK2" s="1">
        <v>14.2359031795999</v>
      </c>
      <c r="GJL2" s="1">
        <v>14.2375518224</v>
      </c>
      <c r="GJM2" s="1">
        <v>14.2384448423999</v>
      </c>
      <c r="GJN2" s="1">
        <v>14.2392003422</v>
      </c>
      <c r="GJO2" s="1">
        <v>14.2209401588999</v>
      </c>
      <c r="GJP2" s="1">
        <v>14.2204595578999</v>
      </c>
      <c r="GJQ2" s="1">
        <v>14.2189479553999</v>
      </c>
      <c r="GJR2" s="1">
        <v>14.217572343900001</v>
      </c>
      <c r="GJS2" s="1">
        <v>14.2177609541999</v>
      </c>
      <c r="GJT2" s="1">
        <v>14.2176513555999</v>
      </c>
      <c r="GJU2" s="1">
        <v>14.2160498737999</v>
      </c>
      <c r="GJV2" s="1">
        <v>14.2159893800999</v>
      </c>
      <c r="GJW2" s="1">
        <v>14.223297796200001</v>
      </c>
      <c r="GJX2" s="1">
        <v>14.2233993960999</v>
      </c>
      <c r="GJY2" s="1">
        <v>14.2241231017</v>
      </c>
      <c r="GJZ2" s="1">
        <v>14.2256955075999</v>
      </c>
      <c r="GKA2" s="1">
        <v>14.2261698506999</v>
      </c>
      <c r="GKB2" s="1">
        <v>14.2227189023</v>
      </c>
      <c r="GKC2" s="1">
        <v>14.222214485</v>
      </c>
      <c r="GKD2" s="1">
        <v>14.2232444785999</v>
      </c>
      <c r="GKE2" s="1">
        <v>14.223404495300001</v>
      </c>
      <c r="GKF2" s="1">
        <v>14.2409169625</v>
      </c>
      <c r="GKG2" s="1">
        <v>14.2441950731</v>
      </c>
      <c r="GKH2" s="1">
        <v>14.245474118500001</v>
      </c>
      <c r="GKI2" s="1">
        <v>14.245257926100001</v>
      </c>
      <c r="GKJ2" s="1">
        <v>14.2488445762999</v>
      </c>
      <c r="GKK2" s="1">
        <v>14.2522059344999</v>
      </c>
      <c r="GKL2" s="1">
        <v>14.2518047423999</v>
      </c>
      <c r="GKM2" s="1">
        <v>14.2576864586</v>
      </c>
      <c r="GKN2" s="1">
        <v>14.2596765223999</v>
      </c>
      <c r="GKO2" s="1">
        <v>14.2624042707999</v>
      </c>
      <c r="GKP2" s="1">
        <v>14.2614950602999</v>
      </c>
      <c r="GKQ2" s="1">
        <v>14.2617057667</v>
      </c>
      <c r="GKR2" s="1">
        <v>14.262589029300001</v>
      </c>
      <c r="GKS2" s="1">
        <v>14.2485249395999</v>
      </c>
      <c r="GKT2" s="1">
        <v>14.2473086431</v>
      </c>
      <c r="GKU2" s="1">
        <v>14.2468888066999</v>
      </c>
      <c r="GKV2" s="1">
        <v>14.2455770586</v>
      </c>
      <c r="GKW2" s="1">
        <v>14.242655166300001</v>
      </c>
      <c r="GKX2" s="1">
        <v>14.2422981562</v>
      </c>
      <c r="GKY2" s="1">
        <v>14.253603804300001</v>
      </c>
      <c r="GKZ2" s="1">
        <v>14.254501528300001</v>
      </c>
      <c r="GLA2" s="1">
        <v>14.254135052800001</v>
      </c>
      <c r="GLB2" s="1">
        <v>14.2535029277999</v>
      </c>
      <c r="GLC2" s="1">
        <v>14.2544509632</v>
      </c>
      <c r="GLD2" s="1">
        <v>14.2546123225999</v>
      </c>
      <c r="GLE2" s="1">
        <v>14.255167007400001</v>
      </c>
      <c r="GLF2" s="1">
        <v>14.254871415</v>
      </c>
      <c r="GLG2" s="1">
        <v>14.2542796803999</v>
      </c>
      <c r="GLH2" s="1">
        <v>14.2555241625</v>
      </c>
      <c r="GLI2" s="1">
        <v>14.255938367600001</v>
      </c>
      <c r="GLJ2" s="1">
        <v>14.276160526199901</v>
      </c>
      <c r="GLK2" s="1">
        <v>14.2818987861999</v>
      </c>
      <c r="GLL2" s="1">
        <v>14.2820998112</v>
      </c>
      <c r="GLM2" s="1">
        <v>14.2819054961</v>
      </c>
      <c r="GLN2" s="1">
        <v>14.282503627500001</v>
      </c>
      <c r="GLO2" s="1">
        <v>14.282757714900001</v>
      </c>
      <c r="GLP2" s="1">
        <v>14.2823924332</v>
      </c>
      <c r="GLQ2" s="1">
        <v>14.2719130159999</v>
      </c>
      <c r="GLR2" s="1">
        <v>14.2714631171999</v>
      </c>
      <c r="GLS2" s="1">
        <v>14.2726533785999</v>
      </c>
      <c r="GLT2" s="1">
        <v>14.275010483300001</v>
      </c>
      <c r="GLU2" s="1">
        <v>14.2770489739999</v>
      </c>
      <c r="GLV2" s="1">
        <v>14.2776923889</v>
      </c>
      <c r="GLW2" s="1">
        <v>14.2764930781999</v>
      </c>
      <c r="GLX2" s="1">
        <v>14.2738210783999</v>
      </c>
      <c r="GLY2" s="1">
        <v>14.2702535750999</v>
      </c>
      <c r="GLZ2" s="1">
        <v>14.289411738</v>
      </c>
      <c r="GMA2" s="1">
        <v>14.2943630528999</v>
      </c>
      <c r="GMB2" s="1">
        <v>14.2923110183999</v>
      </c>
      <c r="GMC2" s="1">
        <v>14.2934705816999</v>
      </c>
      <c r="GMD2" s="1">
        <v>14.2966532261</v>
      </c>
      <c r="GME2" s="1">
        <v>14.299190336200001</v>
      </c>
      <c r="GMF2" s="1">
        <v>14.3012280633999</v>
      </c>
      <c r="GMG2" s="1">
        <v>14.301026626200001</v>
      </c>
      <c r="GMH2" s="1">
        <v>14.3350231945999</v>
      </c>
      <c r="GMI2" s="1">
        <v>14.344021312900001</v>
      </c>
      <c r="GMJ2" s="1">
        <v>14.3461447032</v>
      </c>
      <c r="GMK2" s="1">
        <v>14.3467548196999</v>
      </c>
      <c r="GML2" s="1">
        <v>14.3478227878</v>
      </c>
      <c r="GMM2" s="1">
        <v>14.3486979825999</v>
      </c>
      <c r="GMN2" s="1">
        <v>14.3486351371</v>
      </c>
      <c r="GMO2" s="1">
        <v>14.3637872005999</v>
      </c>
      <c r="GMP2" s="1">
        <v>14.3688987106999</v>
      </c>
      <c r="GMQ2" s="1">
        <v>14.370469247400001</v>
      </c>
      <c r="GMR2" s="1">
        <v>14.3712537378</v>
      </c>
      <c r="GMS2" s="1">
        <v>14.373923799399901</v>
      </c>
      <c r="GMT2" s="1">
        <v>14.3748023050999</v>
      </c>
      <c r="GMU2" s="1">
        <v>14.373681789000001</v>
      </c>
      <c r="GMV2" s="1">
        <v>14.3744274131999</v>
      </c>
      <c r="GMW2" s="1">
        <v>14.3770286316</v>
      </c>
      <c r="GMX2" s="1">
        <v>14.3762561365</v>
      </c>
      <c r="GMY2" s="1">
        <v>14.3774056654999</v>
      </c>
      <c r="GMZ2" s="1">
        <v>14.379303050100001</v>
      </c>
      <c r="GNA2" s="1">
        <v>14.3791670991</v>
      </c>
      <c r="GNB2" s="1">
        <v>14.3636815143999</v>
      </c>
      <c r="GNC2" s="1">
        <v>14.3623562088999</v>
      </c>
      <c r="GND2" s="1">
        <v>14.3620063234999</v>
      </c>
      <c r="GNE2" s="1">
        <v>14.361029670500001</v>
      </c>
      <c r="GNF2" s="1">
        <v>14.3604175598</v>
      </c>
      <c r="GNG2" s="1">
        <v>14.3596458467999</v>
      </c>
      <c r="GNH2" s="1">
        <v>14.3609888074</v>
      </c>
      <c r="GNI2" s="1">
        <v>14.374903095100001</v>
      </c>
      <c r="GNJ2" s="1">
        <v>14.3763068119999</v>
      </c>
      <c r="GNK2" s="1">
        <v>14.3768693995</v>
      </c>
      <c r="GNL2" s="1">
        <v>14.3766913854999</v>
      </c>
      <c r="GNM2" s="1">
        <v>14.3769215119999</v>
      </c>
      <c r="GNN2" s="1">
        <v>14.3775454401</v>
      </c>
      <c r="GNO2" s="1">
        <v>14.377304433100001</v>
      </c>
      <c r="GNP2" s="1">
        <v>14.377374440600001</v>
      </c>
      <c r="GNQ2" s="1">
        <v>14.3764456517999</v>
      </c>
      <c r="GNR2" s="1">
        <v>14.377209733600001</v>
      </c>
      <c r="GNS2" s="1">
        <v>14.3777508081</v>
      </c>
      <c r="GNT2" s="1">
        <v>14.3782120175999</v>
      </c>
      <c r="GNU2" s="1">
        <v>14.3787757970999</v>
      </c>
      <c r="GNV2" s="1">
        <v>14.3757692512999</v>
      </c>
      <c r="GNW2" s="1">
        <v>14.3758475075999</v>
      </c>
      <c r="GNX2" s="1">
        <v>14.3771446215999</v>
      </c>
      <c r="GNY2" s="1">
        <v>14.3763618585999</v>
      </c>
      <c r="GNZ2" s="1">
        <v>14.3763349418999</v>
      </c>
      <c r="GOA2" s="1">
        <v>14.3759029650999</v>
      </c>
      <c r="GOB2" s="1">
        <v>14.3796859809999</v>
      </c>
      <c r="GOC2" s="1">
        <v>14.3800073715999</v>
      </c>
      <c r="GOD2" s="1">
        <v>14.3804331915999</v>
      </c>
      <c r="GOE2" s="1">
        <v>14.3807902130999</v>
      </c>
      <c r="GOF2" s="1">
        <v>14.3808888551</v>
      </c>
      <c r="GOG2" s="1">
        <v>14.3807407950999</v>
      </c>
      <c r="GOH2" s="1">
        <v>14.3809069544</v>
      </c>
      <c r="GOI2" s="1">
        <v>14.3845534301</v>
      </c>
      <c r="GOJ2" s="1">
        <v>14.3843562506999</v>
      </c>
      <c r="GOK2" s="1">
        <v>14.384446773400001</v>
      </c>
      <c r="GOL2" s="1">
        <v>14.3858030930999</v>
      </c>
      <c r="GOM2" s="1">
        <v>14.386151462300001</v>
      </c>
      <c r="GON2" s="1">
        <v>14.3863112393999</v>
      </c>
      <c r="GOO2" s="1">
        <v>14.3741005746999</v>
      </c>
      <c r="GOP2" s="1">
        <v>14.373431524100001</v>
      </c>
      <c r="GOQ2" s="1">
        <v>14.3714334931999</v>
      </c>
      <c r="GOR2" s="1">
        <v>14.3721112062999</v>
      </c>
      <c r="GOS2" s="1">
        <v>14.3719488198</v>
      </c>
      <c r="GOT2" s="1">
        <v>14.3714246454999</v>
      </c>
      <c r="GOU2" s="1">
        <v>14.3705240424999</v>
      </c>
      <c r="GOV2" s="1">
        <v>14.3718445482</v>
      </c>
      <c r="GOW2" s="1">
        <v>14.3920625353999</v>
      </c>
      <c r="GOX2" s="1">
        <v>14.3988212993999</v>
      </c>
      <c r="GOY2" s="1">
        <v>14.399805023800001</v>
      </c>
      <c r="GOZ2" s="1">
        <v>14.3982682917999</v>
      </c>
      <c r="GPA2" s="1">
        <v>14.3985844322999</v>
      </c>
      <c r="GPB2" s="1">
        <v>14.3984737004</v>
      </c>
      <c r="GPC2" s="1">
        <v>14.3998335945</v>
      </c>
      <c r="GPD2" s="1">
        <v>14.4007584667999</v>
      </c>
      <c r="GPE2" s="1">
        <v>14.4025470869</v>
      </c>
      <c r="GPF2" s="1">
        <v>14.4028169460999</v>
      </c>
      <c r="GPG2" s="1">
        <v>14.411659801300001</v>
      </c>
      <c r="GPH2" s="1">
        <v>14.415752272100001</v>
      </c>
      <c r="GPI2" s="1">
        <v>14.4159689719999</v>
      </c>
      <c r="GPJ2" s="1">
        <v>14.417466832700001</v>
      </c>
      <c r="GPK2" s="1">
        <v>14.417427502200001</v>
      </c>
      <c r="GPL2" s="1">
        <v>14.415535579</v>
      </c>
      <c r="GPM2" s="1">
        <v>14.4173339769</v>
      </c>
      <c r="GPN2" s="1">
        <v>14.416818298100001</v>
      </c>
      <c r="GPO2" s="1">
        <v>14.413202477700001</v>
      </c>
      <c r="GPP2" s="1">
        <v>14.413523528800001</v>
      </c>
      <c r="GPQ2" s="1">
        <v>14.4134340769999</v>
      </c>
      <c r="GPR2" s="1">
        <v>14.4125533335</v>
      </c>
      <c r="GPS2" s="1">
        <v>14.4129040078999</v>
      </c>
      <c r="GPT2" s="1">
        <v>14.4134588817</v>
      </c>
      <c r="GPU2" s="1">
        <v>14.4130677752</v>
      </c>
      <c r="GPV2" s="1">
        <v>14.4126240641999</v>
      </c>
      <c r="GPW2" s="1">
        <v>14.4140106496999</v>
      </c>
      <c r="GPX2" s="1">
        <v>14.4146851640999</v>
      </c>
      <c r="GPY2" s="1">
        <v>14.475484785600001</v>
      </c>
      <c r="GPZ2" s="1">
        <v>14.4890980433</v>
      </c>
      <c r="GQA2" s="1">
        <v>14.4902906791999</v>
      </c>
      <c r="GQB2" s="1">
        <v>14.4932906846999</v>
      </c>
      <c r="GQC2" s="1">
        <v>14.495049956900001</v>
      </c>
      <c r="GQD2" s="1">
        <v>14.4983942449</v>
      </c>
      <c r="GQE2" s="1">
        <v>14.5007517209</v>
      </c>
      <c r="GQF2" s="1">
        <v>14.5048368436999</v>
      </c>
      <c r="GQG2" s="1">
        <v>14.530610956</v>
      </c>
      <c r="GQH2" s="1">
        <v>14.5382591096</v>
      </c>
      <c r="GQI2" s="1">
        <v>14.543209095899901</v>
      </c>
      <c r="GQJ2" s="1">
        <v>14.545051594</v>
      </c>
      <c r="GQK2" s="1">
        <v>14.5464489923</v>
      </c>
      <c r="GQL2" s="1">
        <v>14.546613572</v>
      </c>
      <c r="GQM2" s="1">
        <v>14.548191467500001</v>
      </c>
      <c r="GQN2" s="1">
        <v>14.5493048849999</v>
      </c>
      <c r="GQO2" s="1">
        <v>14.562688979300001</v>
      </c>
      <c r="GQP2" s="1">
        <v>14.5668673382999</v>
      </c>
      <c r="GQQ2" s="1">
        <v>14.568525875500001</v>
      </c>
      <c r="GQR2" s="1">
        <v>14.5669208359999</v>
      </c>
      <c r="GQS2" s="1">
        <v>14.568022534900001</v>
      </c>
      <c r="GQT2" s="1">
        <v>14.5686278592999</v>
      </c>
      <c r="GQU2" s="1">
        <v>14.5703117431999</v>
      </c>
      <c r="GQV2" s="1">
        <v>14.5727974772999</v>
      </c>
      <c r="GQW2" s="1">
        <v>14.5560243118999</v>
      </c>
      <c r="GQX2" s="1">
        <v>14.5530910887</v>
      </c>
      <c r="GQY2" s="1">
        <v>14.5488889655999</v>
      </c>
      <c r="GQZ2" s="1">
        <v>14.5490211905999</v>
      </c>
      <c r="GRA2" s="1">
        <v>14.6321272712999</v>
      </c>
      <c r="GRB2" s="1">
        <v>14.6449463316999</v>
      </c>
      <c r="GRC2" s="1">
        <v>14.6483874782</v>
      </c>
      <c r="GRD2" s="1">
        <v>14.6521732798999</v>
      </c>
      <c r="GRE2" s="1">
        <v>14.6559992033</v>
      </c>
      <c r="GRF2" s="1">
        <v>14.6596625256999</v>
      </c>
      <c r="GRG2" s="1">
        <v>14.6634561953</v>
      </c>
      <c r="GRH2" s="1">
        <v>14.6667096167</v>
      </c>
      <c r="GRI2" s="1">
        <v>14.6682199394</v>
      </c>
      <c r="GRJ2" s="1">
        <v>14.713910628300001</v>
      </c>
      <c r="GRK2" s="1">
        <v>14.7233444425</v>
      </c>
      <c r="GRL2" s="1">
        <v>14.7291034719</v>
      </c>
      <c r="GRM2" s="1">
        <v>14.7345400499999</v>
      </c>
      <c r="GRN2" s="1">
        <v>14.7357015286999</v>
      </c>
      <c r="GRO2" s="1">
        <v>14.737333181</v>
      </c>
      <c r="GRP2" s="1">
        <v>14.7405539228</v>
      </c>
      <c r="GRQ2" s="1">
        <v>14.7425629049999</v>
      </c>
      <c r="GRR2" s="1">
        <v>14.7859084966999</v>
      </c>
      <c r="GRS2" s="1">
        <v>14.794435375400001</v>
      </c>
      <c r="GRT2" s="1">
        <v>14.799243174300001</v>
      </c>
      <c r="GRU2" s="1">
        <v>14.8013027500999</v>
      </c>
      <c r="GRV2" s="1">
        <v>14.802621522700001</v>
      </c>
      <c r="GRW2" s="1">
        <v>14.8070516318</v>
      </c>
      <c r="GRX2" s="1">
        <v>14.8082868747</v>
      </c>
      <c r="GRY2" s="1">
        <v>14.8098967624999</v>
      </c>
      <c r="GRZ2" s="1">
        <v>14.813272272000001</v>
      </c>
      <c r="GSA2" s="1">
        <v>14.815126873800001</v>
      </c>
      <c r="GSB2" s="1">
        <v>14.8163594022999</v>
      </c>
      <c r="GSC2" s="1">
        <v>14.8464558337</v>
      </c>
      <c r="GSD2" s="1">
        <v>14.8601265676</v>
      </c>
      <c r="GSE2" s="1">
        <v>14.8623950223999</v>
      </c>
      <c r="GSF2" s="1">
        <v>14.8640366208</v>
      </c>
      <c r="GSG2" s="1">
        <v>14.8654555653999</v>
      </c>
      <c r="GSH2" s="1">
        <v>14.8672728291999</v>
      </c>
      <c r="GSI2" s="1">
        <v>14.8700090718</v>
      </c>
      <c r="GSJ2" s="1">
        <v>14.838657312700001</v>
      </c>
      <c r="GSK2" s="1">
        <v>14.8384337446999</v>
      </c>
      <c r="GSL2" s="1">
        <v>14.8385400637</v>
      </c>
      <c r="GSM2" s="1">
        <v>14.8370322608999</v>
      </c>
      <c r="GSN2" s="1">
        <v>14.836208340100001</v>
      </c>
      <c r="GSO2" s="1">
        <v>14.834594252600001</v>
      </c>
      <c r="GSP2" s="1">
        <v>14.8336499349</v>
      </c>
      <c r="GSQ2" s="1">
        <v>14.8329330990999</v>
      </c>
      <c r="GSR2" s="1">
        <v>14.7700374390999</v>
      </c>
      <c r="GSS2" s="1">
        <v>14.7640258965999</v>
      </c>
      <c r="GST2" s="1">
        <v>14.7590991141999</v>
      </c>
      <c r="GSU2" s="1">
        <v>14.760592333399901</v>
      </c>
      <c r="GSV2" s="1">
        <v>14.7585559634999</v>
      </c>
      <c r="GSW2" s="1">
        <v>14.7578424899999</v>
      </c>
      <c r="GSX2" s="1">
        <v>14.7619586356999</v>
      </c>
      <c r="GSY2" s="1">
        <v>14.7563325776</v>
      </c>
      <c r="GSZ2" s="1">
        <v>14.7532257456</v>
      </c>
      <c r="GTA2" s="1">
        <v>14.7518028864</v>
      </c>
      <c r="GTB2" s="1">
        <v>14.7533051391</v>
      </c>
      <c r="GTC2" s="1">
        <v>14.7548324264</v>
      </c>
      <c r="GTD2" s="1">
        <v>14.7551709206999</v>
      </c>
      <c r="GTE2" s="1">
        <v>14.7528733665999</v>
      </c>
      <c r="GTF2" s="1">
        <v>14.7499135006999</v>
      </c>
      <c r="GTG2" s="1">
        <v>14.7491836961999</v>
      </c>
      <c r="GTH2" s="1">
        <v>14.7510070276</v>
      </c>
      <c r="GTI2" s="1">
        <v>14.7442301665999</v>
      </c>
      <c r="GTJ2" s="1">
        <v>14.7425842248999</v>
      </c>
      <c r="GTK2" s="1">
        <v>14.738813173</v>
      </c>
      <c r="GTL2" s="1">
        <v>14.7374476420999</v>
      </c>
      <c r="GTM2" s="1">
        <v>14.7323154127</v>
      </c>
      <c r="GTN2" s="1">
        <v>14.7306608944999</v>
      </c>
      <c r="GTO2" s="1">
        <v>14.7330016829999</v>
      </c>
      <c r="GTP2" s="1">
        <v>14.7382538037999</v>
      </c>
      <c r="GTQ2" s="1">
        <v>14.7337883966999</v>
      </c>
      <c r="GTR2" s="1">
        <v>14.732827842000001</v>
      </c>
      <c r="GTS2" s="1">
        <v>14.7290901551999</v>
      </c>
      <c r="GTT2" s="1">
        <v>14.7267415868999</v>
      </c>
      <c r="GTU2" s="1">
        <v>14.725759521000001</v>
      </c>
      <c r="GTV2" s="1">
        <v>14.7239031136</v>
      </c>
      <c r="GTW2" s="1">
        <v>14.7235010712999</v>
      </c>
      <c r="GTX2" s="1">
        <v>14.7233623038</v>
      </c>
      <c r="GTY2" s="1">
        <v>14.7079310947999</v>
      </c>
      <c r="GTZ2" s="1">
        <v>14.7039437851999</v>
      </c>
      <c r="GUA2" s="1">
        <v>14.7017062998999</v>
      </c>
      <c r="GUB2" s="1">
        <v>14.700208461100001</v>
      </c>
      <c r="GUC2" s="1">
        <v>14.7004044671</v>
      </c>
      <c r="GUD2" s="1">
        <v>14.6968520146999</v>
      </c>
      <c r="GUE2" s="1">
        <v>14.7109198207999</v>
      </c>
      <c r="GUF2" s="1">
        <v>14.7122337977999</v>
      </c>
      <c r="GUG2" s="1">
        <v>14.7122322463999</v>
      </c>
      <c r="GUH2" s="1">
        <v>14.7107299823</v>
      </c>
      <c r="GUI2" s="1">
        <v>14.711292607400001</v>
      </c>
      <c r="GUJ2" s="1">
        <v>14.7100950726999</v>
      </c>
      <c r="GUK2" s="1">
        <v>14.7105920571999</v>
      </c>
      <c r="GUL2" s="1">
        <v>14.7100237706999</v>
      </c>
      <c r="GUM2" s="1">
        <v>14.7086843844999</v>
      </c>
      <c r="GUN2" s="1">
        <v>14.7534265662999</v>
      </c>
      <c r="GUO2" s="1">
        <v>14.7607067472</v>
      </c>
      <c r="GUP2" s="1">
        <v>14.762259949500001</v>
      </c>
      <c r="GUQ2" s="1">
        <v>14.7628810788999</v>
      </c>
      <c r="GUR2" s="1">
        <v>14.763952031900001</v>
      </c>
      <c r="GUS2" s="1">
        <v>14.7647260717</v>
      </c>
      <c r="GUT2" s="1">
        <v>14.7648372766999</v>
      </c>
      <c r="GUU2" s="1">
        <v>14.7654837473999</v>
      </c>
      <c r="GUV2" s="1">
        <v>14.7677296951999</v>
      </c>
      <c r="GUW2" s="1">
        <v>14.7685473413999</v>
      </c>
      <c r="GUX2" s="1">
        <v>14.756854192900001</v>
      </c>
      <c r="GUY2" s="1">
        <v>14.7582842952999</v>
      </c>
      <c r="GUZ2" s="1">
        <v>14.761599667300001</v>
      </c>
      <c r="GVA2" s="1">
        <v>14.7598610961999</v>
      </c>
      <c r="GVB2" s="1">
        <v>14.7582655541999</v>
      </c>
      <c r="GVC2" s="1">
        <v>14.7773972631999</v>
      </c>
      <c r="GVD2" s="1">
        <v>14.7817433087999</v>
      </c>
      <c r="GVE2" s="1">
        <v>14.7818653467</v>
      </c>
      <c r="GVF2" s="1">
        <v>14.7833966951</v>
      </c>
      <c r="GVG2" s="1">
        <v>14.7866334189999</v>
      </c>
      <c r="GVH2" s="1">
        <v>14.7851311300999</v>
      </c>
      <c r="GVI2" s="1">
        <v>14.7873426470999</v>
      </c>
      <c r="GVJ2" s="1">
        <v>14.7880272170999</v>
      </c>
      <c r="GVK2" s="1">
        <v>14.7237325501999</v>
      </c>
      <c r="GVL2" s="1">
        <v>14.7134880776999</v>
      </c>
      <c r="GVM2" s="1">
        <v>14.7110799234999</v>
      </c>
      <c r="GVN2" s="1">
        <v>14.7081061883</v>
      </c>
      <c r="GVO2" s="1">
        <v>14.7060869702999</v>
      </c>
      <c r="GVP2" s="1">
        <v>14.7050397930999</v>
      </c>
      <c r="GVQ2" s="1">
        <v>14.7010119922999</v>
      </c>
      <c r="GVR2" s="1">
        <v>14.7031951139999</v>
      </c>
      <c r="GVS2" s="1">
        <v>14.6994807112999</v>
      </c>
      <c r="GVT2" s="1">
        <v>14.6972314082</v>
      </c>
      <c r="GVU2" s="1">
        <v>14.6963459164</v>
      </c>
      <c r="GVV2" s="1">
        <v>14.6940126572</v>
      </c>
      <c r="GVW2" s="1">
        <v>14.6934473503999</v>
      </c>
      <c r="GVX2" s="1">
        <v>14.6942236222999</v>
      </c>
      <c r="GVY2" s="1">
        <v>14.680914356700001</v>
      </c>
      <c r="GVZ2" s="1">
        <v>14.6748632523999</v>
      </c>
      <c r="GWA2" s="1">
        <v>14.6734870237999</v>
      </c>
      <c r="GWB2" s="1">
        <v>14.6745130059999</v>
      </c>
      <c r="GWC2" s="1">
        <v>14.672934376200001</v>
      </c>
      <c r="GWD2" s="1">
        <v>14.6706186292999</v>
      </c>
      <c r="GWE2" s="1">
        <v>14.6699845210999</v>
      </c>
      <c r="GWF2" s="1">
        <v>14.6696479572</v>
      </c>
      <c r="GWG2" s="1">
        <v>14.6681288399999</v>
      </c>
      <c r="GWH2" s="1">
        <v>14.666622732800001</v>
      </c>
      <c r="GWI2" s="1">
        <v>14.6681980152999</v>
      </c>
      <c r="GWJ2" s="1">
        <v>14.6673716769</v>
      </c>
      <c r="GWK2" s="1">
        <v>14.668229449</v>
      </c>
      <c r="GWL2" s="1">
        <v>14.667767917000001</v>
      </c>
      <c r="GWM2" s="1">
        <v>14.6673519262</v>
      </c>
      <c r="GWN2" s="1">
        <v>14.6371742385</v>
      </c>
      <c r="GWO2" s="1">
        <v>14.6341553062</v>
      </c>
      <c r="GWP2" s="1">
        <v>14.632697991900001</v>
      </c>
      <c r="GWQ2" s="1">
        <v>14.6332494569999</v>
      </c>
      <c r="GWR2" s="1">
        <v>14.594396934100001</v>
      </c>
      <c r="GWS2" s="1">
        <v>14.5867593072999</v>
      </c>
      <c r="GWT2" s="1">
        <v>14.581346068</v>
      </c>
      <c r="GWU2" s="1">
        <v>14.5785380205999</v>
      </c>
      <c r="GWV2" s="1">
        <v>14.5762203108</v>
      </c>
      <c r="GWW2" s="1">
        <v>14.5741465846999</v>
      </c>
      <c r="GWX2" s="1">
        <v>14.571949995700001</v>
      </c>
      <c r="GWY2" s="1">
        <v>14.5702052943999</v>
      </c>
      <c r="GWZ2" s="1">
        <v>14.640632413000001</v>
      </c>
      <c r="GXA2" s="1">
        <v>14.6481128589999</v>
      </c>
      <c r="GXB2" s="1">
        <v>14.6497833684999</v>
      </c>
      <c r="GXC2" s="1">
        <v>14.650064681799901</v>
      </c>
      <c r="GXD2" s="1">
        <v>14.653029223100001</v>
      </c>
      <c r="GXE2" s="1">
        <v>14.6532368436</v>
      </c>
      <c r="GXF2" s="1">
        <v>14.6560345560999</v>
      </c>
      <c r="GXG2" s="1">
        <v>14.655837092100001</v>
      </c>
      <c r="GXH2" s="1">
        <v>14.6573515182</v>
      </c>
      <c r="GXI2" s="1">
        <v>14.7214617932999</v>
      </c>
      <c r="GXJ2" s="1">
        <v>14.7383738292</v>
      </c>
      <c r="GXK2" s="1">
        <v>14.743696522600001</v>
      </c>
      <c r="GXL2" s="1">
        <v>14.7488475160999</v>
      </c>
      <c r="GXM2" s="1">
        <v>14.7522306322999</v>
      </c>
      <c r="GXN2" s="1">
        <v>14.6705448865</v>
      </c>
      <c r="GXO2" s="1">
        <v>14.665224774</v>
      </c>
      <c r="GXP2" s="1">
        <v>14.6616766379999</v>
      </c>
      <c r="GXQ2" s="1">
        <v>14.6572574367</v>
      </c>
      <c r="GXR2" s="1">
        <v>14.6545359772</v>
      </c>
      <c r="GXS2" s="1">
        <v>14.6538903567999</v>
      </c>
      <c r="GXT2" s="1">
        <v>14.6812650152999</v>
      </c>
      <c r="GXU2" s="1">
        <v>14.6821911071999</v>
      </c>
      <c r="GXV2" s="1">
        <v>14.6835302372999</v>
      </c>
      <c r="GXW2" s="1">
        <v>14.6810843795999</v>
      </c>
      <c r="GXX2" s="1">
        <v>14.6810313237999</v>
      </c>
      <c r="GXY2" s="1">
        <v>14.6802734291999</v>
      </c>
      <c r="GXZ2" s="1">
        <v>14.6808205894999</v>
      </c>
      <c r="GYA2" s="1">
        <v>14.681529316100001</v>
      </c>
      <c r="GYB2" s="1">
        <v>14.682101101300001</v>
      </c>
      <c r="GYC2" s="1">
        <v>14.682627950000001</v>
      </c>
      <c r="GYD2" s="1">
        <v>14.7041639293999</v>
      </c>
      <c r="GYE2" s="1">
        <v>14.7067886502</v>
      </c>
      <c r="GYF2" s="1">
        <v>14.7067573444999</v>
      </c>
      <c r="GYG2" s="1">
        <v>14.708536475500001</v>
      </c>
      <c r="GYH2" s="1">
        <v>14.708700649700001</v>
      </c>
      <c r="GYI2" s="1">
        <v>14.7101107954</v>
      </c>
      <c r="GYJ2" s="1">
        <v>14.7108460763999</v>
      </c>
      <c r="GYK2" s="1">
        <v>14.7116940913</v>
      </c>
      <c r="GYL2" s="1">
        <v>14.7431835106999</v>
      </c>
      <c r="GYM2" s="1">
        <v>14.7495130232</v>
      </c>
      <c r="GYN2" s="1">
        <v>14.751788682100001</v>
      </c>
      <c r="GYO2" s="1">
        <v>14.754644494000001</v>
      </c>
      <c r="GYP2" s="1">
        <v>14.723532517100001</v>
      </c>
      <c r="GYQ2" s="1">
        <v>14.722010835000001</v>
      </c>
      <c r="GYR2" s="1">
        <v>14.7225223032999</v>
      </c>
      <c r="GYS2" s="1">
        <v>14.7216008471999</v>
      </c>
      <c r="GYT2" s="1">
        <v>14.7205320113999</v>
      </c>
      <c r="GYU2" s="1">
        <v>14.7206178213999</v>
      </c>
      <c r="GYV2" s="1">
        <v>14.7197778351</v>
      </c>
      <c r="GYW2" s="1">
        <v>14.7175870555999</v>
      </c>
      <c r="GYX2" s="1">
        <v>14.7174158185999</v>
      </c>
      <c r="GYY2" s="1">
        <v>14.7174907492999</v>
      </c>
      <c r="GYZ2" s="1">
        <v>14.7174784318</v>
      </c>
      <c r="GZA2" s="1">
        <v>14.7169053787999</v>
      </c>
      <c r="GZB2" s="1">
        <v>14.7181116662</v>
      </c>
      <c r="GZC2" s="1">
        <v>14.7203200683999</v>
      </c>
      <c r="GZD2" s="1">
        <v>14.720252176100001</v>
      </c>
      <c r="GZE2" s="1">
        <v>14.7208943913999</v>
      </c>
      <c r="GZF2" s="1">
        <v>14.720592076000001</v>
      </c>
      <c r="GZG2" s="1">
        <v>14.7158235222999</v>
      </c>
      <c r="GZH2" s="1">
        <v>14.7151993459</v>
      </c>
      <c r="GZI2" s="1">
        <v>14.7153217060999</v>
      </c>
      <c r="GZJ2" s="1">
        <v>14.714740858600001</v>
      </c>
      <c r="GZK2" s="1">
        <v>14.7138342951999</v>
      </c>
      <c r="GZL2" s="1">
        <v>14.7137734645999</v>
      </c>
      <c r="GZM2" s="1">
        <v>14.7125656679999</v>
      </c>
      <c r="GZN2" s="1">
        <v>14.7119456808999</v>
      </c>
      <c r="GZO2" s="1">
        <v>14.7604103222</v>
      </c>
      <c r="GZP2" s="1">
        <v>14.7666452749</v>
      </c>
      <c r="GZQ2" s="1">
        <v>14.7691180479999</v>
      </c>
      <c r="GZR2" s="1">
        <v>14.769313518600001</v>
      </c>
      <c r="GZS2" s="1">
        <v>14.769937924600001</v>
      </c>
      <c r="GZT2" s="1">
        <v>14.7711557311</v>
      </c>
      <c r="GZU2" s="1">
        <v>14.771054743000001</v>
      </c>
      <c r="GZV2" s="1">
        <v>14.7713592782</v>
      </c>
      <c r="GZW2" s="1">
        <v>14.7712772211</v>
      </c>
      <c r="GZX2" s="1">
        <v>14.7503292427999</v>
      </c>
      <c r="GZY2" s="1">
        <v>14.7476282623999</v>
      </c>
      <c r="GZZ2" s="1">
        <v>14.746743408</v>
      </c>
      <c r="HAA2" s="1">
        <v>14.7445858914999</v>
      </c>
      <c r="HAB2" s="1">
        <v>14.7452335019999</v>
      </c>
      <c r="HAC2" s="1">
        <v>14.743951256900001</v>
      </c>
      <c r="HAD2" s="1">
        <v>14.7244049150999</v>
      </c>
      <c r="HAE2" s="1">
        <v>14.7242617711</v>
      </c>
      <c r="HAF2" s="1">
        <v>14.7222830008999</v>
      </c>
      <c r="HAG2" s="1">
        <v>14.7224151444999</v>
      </c>
      <c r="HAH2" s="1">
        <v>14.737279920000001</v>
      </c>
      <c r="HAI2" s="1">
        <v>14.7388704731</v>
      </c>
      <c r="HAJ2" s="1">
        <v>14.7413131291999</v>
      </c>
      <c r="HAK2" s="1">
        <v>14.7428748294999</v>
      </c>
      <c r="HAL2" s="1">
        <v>14.7454364763</v>
      </c>
      <c r="HAM2" s="1">
        <v>14.7333750818</v>
      </c>
      <c r="HAN2" s="1">
        <v>14.7315380703999</v>
      </c>
      <c r="HAO2" s="1">
        <v>14.7333046364999</v>
      </c>
      <c r="HAP2" s="1">
        <v>14.734836914700001</v>
      </c>
      <c r="HAQ2" s="1">
        <v>14.7348456664</v>
      </c>
      <c r="HAR2" s="1">
        <v>14.734255981900001</v>
      </c>
      <c r="HAS2" s="1">
        <v>14.7202522954999</v>
      </c>
      <c r="HAT2" s="1">
        <v>14.7182039389</v>
      </c>
      <c r="HAU2" s="1">
        <v>14.7169580190999</v>
      </c>
      <c r="HAV2" s="1">
        <v>14.7165791753999</v>
      </c>
      <c r="HAW2" s="1">
        <v>14.7155274534</v>
      </c>
      <c r="HAX2" s="1">
        <v>14.7158824378999</v>
      </c>
      <c r="HAY2" s="1">
        <v>14.6869976397999</v>
      </c>
      <c r="HAZ2" s="1">
        <v>14.681828939200001</v>
      </c>
      <c r="HBA2" s="1">
        <v>14.678449475900001</v>
      </c>
      <c r="HBB2" s="1">
        <v>14.6759513206999</v>
      </c>
      <c r="HBC2" s="1">
        <v>14.6747990223</v>
      </c>
      <c r="HBD2" s="1">
        <v>14.6734442628</v>
      </c>
      <c r="HBE2" s="1">
        <v>14.6716716703</v>
      </c>
      <c r="HBF2" s="1">
        <v>14.6616844370999</v>
      </c>
      <c r="HBG2" s="1">
        <v>14.6585865435</v>
      </c>
      <c r="HBH2" s="1">
        <v>14.6571981154999</v>
      </c>
      <c r="HBI2" s="1">
        <v>14.6564610414</v>
      </c>
      <c r="HBJ2" s="1">
        <v>14.6548426006</v>
      </c>
      <c r="HBK2" s="1">
        <v>14.6594276297999</v>
      </c>
      <c r="HBL2" s="1">
        <v>14.6588306659</v>
      </c>
      <c r="HBM2" s="1">
        <v>14.6586665757999</v>
      </c>
      <c r="HBN2" s="1">
        <v>14.6569661776999</v>
      </c>
      <c r="HBO2" s="1">
        <v>14.6570847295999</v>
      </c>
      <c r="HBP2" s="1">
        <v>14.6563587136999</v>
      </c>
      <c r="HBQ2" s="1">
        <v>14.6561432107999</v>
      </c>
      <c r="HBR2" s="1">
        <v>14.6886938438999</v>
      </c>
      <c r="HBS2" s="1">
        <v>14.691758930100001</v>
      </c>
      <c r="HBT2" s="1">
        <v>14.694722925800001</v>
      </c>
      <c r="HBU2" s="1">
        <v>14.6955953876999</v>
      </c>
      <c r="HBV2" s="1">
        <v>14.696750936200001</v>
      </c>
      <c r="HBW2" s="1">
        <v>14.695274402300001</v>
      </c>
      <c r="HBX2" s="1">
        <v>14.6957165382999</v>
      </c>
      <c r="HBY2" s="1">
        <v>14.6963075503</v>
      </c>
      <c r="HBZ2" s="1">
        <v>14.695162420200001</v>
      </c>
      <c r="HCA2" s="1">
        <v>14.744070836000001</v>
      </c>
      <c r="HCB2" s="1">
        <v>14.7567563914999</v>
      </c>
      <c r="HCC2" s="1">
        <v>14.7574183246999</v>
      </c>
      <c r="HCD2" s="1">
        <v>14.7585995575</v>
      </c>
      <c r="HCE2" s="1">
        <v>14.7590965100999</v>
      </c>
      <c r="HCF2" s="1">
        <v>14.760406883699901</v>
      </c>
      <c r="HCG2" s="1">
        <v>14.761496852000001</v>
      </c>
      <c r="HCH2" s="1">
        <v>14.764775738200001</v>
      </c>
      <c r="HCI2" s="1">
        <v>14.7132568479</v>
      </c>
      <c r="HCJ2" s="1">
        <v>14.7078205436</v>
      </c>
      <c r="HCK2" s="1">
        <v>14.7055687405</v>
      </c>
      <c r="HCL2" s="1">
        <v>14.704824347600001</v>
      </c>
      <c r="HCM2" s="1">
        <v>14.704812538800001</v>
      </c>
      <c r="HCN2" s="1">
        <v>14.7038331972999</v>
      </c>
      <c r="HCO2" s="1">
        <v>14.7033260910999</v>
      </c>
      <c r="HCP2" s="1">
        <v>14.6658301969</v>
      </c>
      <c r="HCQ2" s="1">
        <v>14.65908553</v>
      </c>
      <c r="HCR2" s="1">
        <v>14.658272112700001</v>
      </c>
      <c r="HCS2" s="1">
        <v>14.6579669601999</v>
      </c>
      <c r="HCT2" s="1">
        <v>14.6548476154999</v>
      </c>
      <c r="HCU2" s="1">
        <v>14.6537541310999</v>
      </c>
      <c r="HCV2" s="1">
        <v>14.6505872415</v>
      </c>
      <c r="HCW2" s="1">
        <v>14.6618031451</v>
      </c>
      <c r="HCX2" s="1">
        <v>14.6609144679999</v>
      </c>
      <c r="HCY2" s="1">
        <v>14.6601253724999</v>
      </c>
      <c r="HCZ2" s="1">
        <v>14.6598519296</v>
      </c>
      <c r="HDA2" s="1">
        <v>14.6602420586999</v>
      </c>
      <c r="HDB2" s="1">
        <v>14.6595595794999</v>
      </c>
      <c r="HDC2" s="1">
        <v>14.669707555600001</v>
      </c>
      <c r="HDD2" s="1">
        <v>14.6731697265999</v>
      </c>
      <c r="HDE2" s="1">
        <v>14.6732909440999</v>
      </c>
      <c r="HDF2" s="1">
        <v>14.6748098146999</v>
      </c>
      <c r="HDG2" s="1">
        <v>14.6754338604</v>
      </c>
      <c r="HDH2" s="1">
        <v>14.6765569625999</v>
      </c>
      <c r="HDI2" s="1">
        <v>14.6762344608999</v>
      </c>
      <c r="HDJ2" s="1">
        <v>14.677496009</v>
      </c>
      <c r="HDK2" s="1">
        <v>14.6506429425999</v>
      </c>
      <c r="HDL2" s="1">
        <v>14.6477512345999</v>
      </c>
      <c r="HDM2" s="1">
        <v>14.647292329800001</v>
      </c>
      <c r="HDN2" s="1">
        <v>14.646809593</v>
      </c>
      <c r="HDO2" s="1">
        <v>14.6464671041999</v>
      </c>
      <c r="HDP2" s="1">
        <v>14.6467902411999</v>
      </c>
      <c r="HDQ2" s="1">
        <v>14.648494488700001</v>
      </c>
      <c r="HDR2" s="1">
        <v>14.6480356359999</v>
      </c>
      <c r="HDS2" s="1">
        <v>14.6479205209999</v>
      </c>
      <c r="HDT2" s="1">
        <v>14.6482481664</v>
      </c>
      <c r="HDU2" s="1">
        <v>14.647970962800001</v>
      </c>
      <c r="HDV2" s="1">
        <v>14.6584089842999</v>
      </c>
      <c r="HDW2" s="1">
        <v>14.6615594291</v>
      </c>
      <c r="HDX2" s="1">
        <v>14.6631737461</v>
      </c>
      <c r="HDY2" s="1">
        <v>14.6648960303999</v>
      </c>
      <c r="HDZ2" s="1">
        <v>14.664035649900001</v>
      </c>
      <c r="HEA2" s="1">
        <v>14.6649525649</v>
      </c>
      <c r="HEB2" s="1">
        <v>14.6644129759999</v>
      </c>
      <c r="HEC2" s="1">
        <v>14.6650137492999</v>
      </c>
      <c r="HED2" s="1">
        <v>14.6677600296</v>
      </c>
      <c r="HEE2" s="1">
        <v>14.6677034709999</v>
      </c>
      <c r="HEF2" s="1">
        <v>14.5978474737999</v>
      </c>
      <c r="HEG2" s="1">
        <v>14.5882876774</v>
      </c>
      <c r="HEH2" s="1">
        <v>14.5877414959999</v>
      </c>
      <c r="HEI2" s="1">
        <v>14.585000790400001</v>
      </c>
      <c r="HEJ2" s="1">
        <v>14.5792130531</v>
      </c>
      <c r="HEK2" s="1">
        <v>14.5771054711999</v>
      </c>
      <c r="HEL2" s="1">
        <v>14.577424216200001</v>
      </c>
      <c r="HEM2" s="1">
        <v>14.574112058800001</v>
      </c>
      <c r="HEN2" s="1">
        <v>14.5738084151</v>
      </c>
      <c r="HEO2" s="1">
        <v>14.573823814200001</v>
      </c>
      <c r="HEP2" s="1">
        <v>14.589740684700001</v>
      </c>
      <c r="HEQ2" s="1">
        <v>14.5888152496999</v>
      </c>
      <c r="HER2" s="1">
        <v>14.5888356764</v>
      </c>
      <c r="HES2" s="1">
        <v>14.5884917208</v>
      </c>
      <c r="HET2" s="1">
        <v>14.5874789505999</v>
      </c>
      <c r="HEU2" s="1">
        <v>14.5895832699</v>
      </c>
      <c r="HEV2" s="1">
        <v>14.589815892500001</v>
      </c>
      <c r="HEW2" s="1">
        <v>14.5618678429999</v>
      </c>
      <c r="HEX2" s="1">
        <v>14.554388186400001</v>
      </c>
      <c r="HEY2" s="1">
        <v>14.553505722600001</v>
      </c>
      <c r="HEZ2" s="1">
        <v>14.551226914000001</v>
      </c>
      <c r="HFA2" s="1">
        <v>14.5497727822999</v>
      </c>
      <c r="HFB2" s="1">
        <v>14.5495099124999</v>
      </c>
      <c r="HFC2" s="1">
        <v>14.5474283541999</v>
      </c>
      <c r="HFD2" s="1">
        <v>14.5466074033999</v>
      </c>
      <c r="HFE2" s="1">
        <v>14.545162828400001</v>
      </c>
      <c r="HFF2" s="1">
        <v>14.5495639887999</v>
      </c>
      <c r="HFG2" s="1">
        <v>14.5508506160999</v>
      </c>
      <c r="HFH2" s="1">
        <v>14.548755138600001</v>
      </c>
      <c r="HFI2" s="1">
        <v>14.5064818321</v>
      </c>
      <c r="HFJ2" s="1">
        <v>14.4980565707999</v>
      </c>
      <c r="HFK2" s="1">
        <v>14.495053004600001</v>
      </c>
      <c r="HFL2" s="1">
        <v>14.4935062353999</v>
      </c>
      <c r="HFM2" s="1">
        <v>14.4904204933</v>
      </c>
      <c r="HFN2" s="1">
        <v>14.4874988088999</v>
      </c>
      <c r="HFO2" s="1">
        <v>14.484216139100001</v>
      </c>
      <c r="HFP2" s="1">
        <v>14.4796353593999</v>
      </c>
      <c r="HFQ2" s="1">
        <v>14.4780507574</v>
      </c>
      <c r="HFR2" s="1">
        <v>14.476841519700001</v>
      </c>
      <c r="HFS2" s="1">
        <v>14.4758385971999</v>
      </c>
      <c r="HFT2" s="1">
        <v>14.4752753146999</v>
      </c>
      <c r="HFU2" s="1">
        <v>14.4735688490999</v>
      </c>
      <c r="HFV2" s="1">
        <v>14.4534856754999</v>
      </c>
      <c r="HFW2" s="1">
        <v>14.4501180190999</v>
      </c>
      <c r="HFX2" s="1">
        <v>14.4489453393999</v>
      </c>
      <c r="HFY2" s="1">
        <v>14.4472434033999</v>
      </c>
      <c r="HFZ2" s="1">
        <v>14.4457887835999</v>
      </c>
      <c r="HGA2" s="1">
        <v>14.429667556</v>
      </c>
      <c r="HGB2" s="1">
        <v>14.4263947682999</v>
      </c>
      <c r="HGC2" s="1">
        <v>14.423810808000001</v>
      </c>
      <c r="HGD2" s="1">
        <v>14.4218471719999</v>
      </c>
      <c r="HGE2" s="1">
        <v>14.4198354577999</v>
      </c>
      <c r="HGF2" s="1">
        <v>14.4180576879999</v>
      </c>
      <c r="HGG2" s="1">
        <v>14.417214723300001</v>
      </c>
      <c r="HGH2" s="1">
        <v>14.4161182429999</v>
      </c>
      <c r="HGI2" s="1">
        <v>14.429635784</v>
      </c>
      <c r="HGJ2" s="1">
        <v>14.4292598740999</v>
      </c>
      <c r="HGK2" s="1">
        <v>14.429558029100001</v>
      </c>
      <c r="HGL2" s="1">
        <v>14.4330159099999</v>
      </c>
      <c r="HGM2" s="1">
        <v>14.432682892200001</v>
      </c>
      <c r="HGN2" s="1">
        <v>14.4534099265999</v>
      </c>
      <c r="HGO2" s="1">
        <v>14.4575150068999</v>
      </c>
      <c r="HGP2" s="1">
        <v>14.4599969618999</v>
      </c>
      <c r="HGQ2" s="1">
        <v>14.4632061169</v>
      </c>
      <c r="HGR2" s="1">
        <v>14.463307884400001</v>
      </c>
      <c r="HGS2" s="1">
        <v>14.4670526191</v>
      </c>
      <c r="HGT2" s="1">
        <v>14.4686284453</v>
      </c>
      <c r="HGU2" s="1">
        <v>14.4678300737</v>
      </c>
      <c r="HGV2" s="1">
        <v>14.454717003300001</v>
      </c>
      <c r="HGW2" s="1">
        <v>14.457803651100001</v>
      </c>
      <c r="HGX2" s="1">
        <v>14.4573989652999</v>
      </c>
      <c r="HGY2" s="1">
        <v>14.4577046107</v>
      </c>
      <c r="HGZ2" s="1">
        <v>14.4576338378999</v>
      </c>
      <c r="HHA2" s="1">
        <v>14.4566723357</v>
      </c>
      <c r="HHB2" s="1">
        <v>14.4556822807999</v>
      </c>
      <c r="HHC2" s="1">
        <v>14.454989788100001</v>
      </c>
      <c r="HHD2" s="1">
        <v>14.4544758228999</v>
      </c>
      <c r="HHE2" s="1">
        <v>14.4859964882999</v>
      </c>
      <c r="HHF2" s="1">
        <v>14.490023879800001</v>
      </c>
      <c r="HHG2" s="1">
        <v>14.4922133413999</v>
      </c>
      <c r="HHH2" s="1">
        <v>14.4924120578999</v>
      </c>
      <c r="HHI2" s="1">
        <v>14.4941065302999</v>
      </c>
      <c r="HHJ2" s="1">
        <v>14.4967917764</v>
      </c>
      <c r="HHK2" s="1">
        <v>14.5003003412999</v>
      </c>
      <c r="HHL2" s="1">
        <v>14.5013552708999</v>
      </c>
      <c r="HHM2" s="1">
        <v>14.5023815404</v>
      </c>
      <c r="HHN2" s="1">
        <v>14.5039255416999</v>
      </c>
      <c r="HHO2" s="1">
        <v>14.5117466060999</v>
      </c>
      <c r="HHP2" s="1">
        <v>14.5123365170999</v>
      </c>
      <c r="HHQ2" s="1">
        <v>14.5144703539</v>
      </c>
      <c r="HHR2" s="1">
        <v>14.5154064895</v>
      </c>
      <c r="HHS2" s="1">
        <v>14.5170044313</v>
      </c>
      <c r="HHT2" s="1">
        <v>14.517437081600001</v>
      </c>
      <c r="HHU2" s="1">
        <v>14.5173680312</v>
      </c>
      <c r="HHV2" s="1">
        <v>14.516950872700001</v>
      </c>
      <c r="HHW2" s="1">
        <v>14.582680847700001</v>
      </c>
      <c r="HHX2" s="1">
        <v>14.5927658853</v>
      </c>
      <c r="HHY2" s="1">
        <v>14.596183955000001</v>
      </c>
      <c r="HHZ2" s="1">
        <v>14.5998258204999</v>
      </c>
      <c r="HIA2" s="1">
        <v>14.6005711912</v>
      </c>
      <c r="HIB2" s="1">
        <v>14.6013355064999</v>
      </c>
      <c r="HIC2" s="1">
        <v>14.6036125272999</v>
      </c>
      <c r="HID2" s="1">
        <v>14.604455249400001</v>
      </c>
      <c r="HIE2" s="1">
        <v>14.587308755900001</v>
      </c>
      <c r="HIF2" s="1">
        <v>14.5887778594</v>
      </c>
      <c r="HIG2" s="1">
        <v>14.589553112500001</v>
      </c>
      <c r="HIH2" s="1">
        <v>14.587591308</v>
      </c>
      <c r="HII2" s="1">
        <v>14.5880176337999</v>
      </c>
      <c r="HIJ2" s="1">
        <v>14.589412652</v>
      </c>
      <c r="HIK2" s="1">
        <v>14.588482383600001</v>
      </c>
      <c r="HIL2" s="1">
        <v>14.5673606458999</v>
      </c>
      <c r="HIM2" s="1">
        <v>14.5630974318999</v>
      </c>
      <c r="HIN2" s="1">
        <v>14.565001623100001</v>
      </c>
      <c r="HIO2" s="1">
        <v>14.565780264900001</v>
      </c>
      <c r="HIP2" s="1">
        <v>14.5671471881999</v>
      </c>
      <c r="HIQ2" s="1">
        <v>14.553244422300001</v>
      </c>
      <c r="HIR2" s="1">
        <v>14.5508909723999</v>
      </c>
      <c r="HIS2" s="1">
        <v>14.5505326291999</v>
      </c>
      <c r="HIT2" s="1">
        <v>14.5502351112999</v>
      </c>
      <c r="HIU2" s="1">
        <v>14.549550133</v>
      </c>
      <c r="HIV2" s="1">
        <v>14.549195359500001</v>
      </c>
      <c r="HIW2" s="1">
        <v>14.5474737493999</v>
      </c>
      <c r="HIX2" s="1">
        <v>14.5519323273999</v>
      </c>
      <c r="HIY2" s="1">
        <v>14.552591163800001</v>
      </c>
      <c r="HIZ2" s="1">
        <v>14.5511887680999</v>
      </c>
      <c r="HJA2" s="1">
        <v>14.5547588986999</v>
      </c>
      <c r="HJB2" s="1">
        <v>14.5567972983999</v>
      </c>
      <c r="HJC2" s="1">
        <v>14.547427486</v>
      </c>
      <c r="HJD2" s="1">
        <v>14.5473703735999</v>
      </c>
      <c r="HJE2" s="1">
        <v>14.5457927044</v>
      </c>
      <c r="HJF2" s="1">
        <v>14.5466955779999</v>
      </c>
      <c r="HJG2" s="1">
        <v>14.5467765048</v>
      </c>
      <c r="HJH2" s="1">
        <v>14.5468933921999</v>
      </c>
      <c r="HJI2" s="1">
        <v>14.5464450965999</v>
      </c>
      <c r="HJJ2" s="1">
        <v>14.5469845115999</v>
      </c>
      <c r="HJK2" s="1">
        <v>14.5475239278</v>
      </c>
      <c r="HJL2" s="1">
        <v>14.5359350624</v>
      </c>
      <c r="HJM2" s="1">
        <v>14.5344319910999</v>
      </c>
      <c r="HJN2" s="1">
        <v>14.5336076241</v>
      </c>
      <c r="HJO2" s="1">
        <v>14.5328689304999</v>
      </c>
      <c r="HJP2" s="1">
        <v>14.5298330645</v>
      </c>
      <c r="HJQ2" s="1">
        <v>14.5587942513</v>
      </c>
      <c r="HJR2" s="1">
        <v>14.563689214</v>
      </c>
      <c r="HJS2" s="1">
        <v>14.565579809400001</v>
      </c>
      <c r="HJT2" s="1">
        <v>14.5661766278999</v>
      </c>
      <c r="HJU2" s="1">
        <v>14.5660377813</v>
      </c>
      <c r="HJV2" s="1">
        <v>14.5683929658999</v>
      </c>
      <c r="HJW2" s="1">
        <v>14.6256988167999</v>
      </c>
      <c r="HJX2" s="1">
        <v>14.631748740000001</v>
      </c>
      <c r="HJY2" s="1">
        <v>14.6353219233999</v>
      </c>
      <c r="HJZ2" s="1">
        <v>14.638606551500001</v>
      </c>
      <c r="HKA2" s="1">
        <v>14.6463723613999</v>
      </c>
      <c r="HKB2" s="1">
        <v>14.6499650435999</v>
      </c>
      <c r="HKC2" s="1">
        <v>14.6535099506</v>
      </c>
      <c r="HKD2" s="1">
        <v>14.5597678817999</v>
      </c>
      <c r="HKE2" s="1">
        <v>14.546927649800001</v>
      </c>
      <c r="HKF2" s="1">
        <v>14.5437676981999</v>
      </c>
      <c r="HKG2" s="1">
        <v>14.5419616429</v>
      </c>
      <c r="HKH2" s="1">
        <v>14.54166567</v>
      </c>
      <c r="HKI2" s="1">
        <v>14.5401134802</v>
      </c>
      <c r="HKJ2" s="1">
        <v>14.5212537978</v>
      </c>
      <c r="HKK2" s="1">
        <v>14.510571300400001</v>
      </c>
      <c r="HKL2" s="1">
        <v>14.507218373200001</v>
      </c>
      <c r="HKM2" s="1">
        <v>14.506860829100001</v>
      </c>
      <c r="HKN2" s="1">
        <v>14.5047215927999</v>
      </c>
      <c r="HKO2" s="1">
        <v>14.5032458530999</v>
      </c>
      <c r="HKP2" s="1">
        <v>14.501723351800001</v>
      </c>
      <c r="HKQ2" s="1">
        <v>14.5005454887</v>
      </c>
      <c r="HKR2" s="1">
        <v>14.4992204276999</v>
      </c>
      <c r="HKS2" s="1">
        <v>14.4528981522999</v>
      </c>
      <c r="HKT2" s="1">
        <v>14.4439026007999</v>
      </c>
      <c r="HKU2" s="1">
        <v>14.4401912916999</v>
      </c>
      <c r="HKV2" s="1">
        <v>14.4380250526</v>
      </c>
      <c r="HKW2" s="1">
        <v>14.437002333100001</v>
      </c>
      <c r="HKX2" s="1">
        <v>14.4348374696999</v>
      </c>
      <c r="HKY2" s="1">
        <v>14.4339802348999</v>
      </c>
      <c r="HKZ2" s="1">
        <v>14.4333202781</v>
      </c>
      <c r="HLA2" s="1">
        <v>14.4311137953999</v>
      </c>
      <c r="HLB2" s="1">
        <v>14.4571109770999</v>
      </c>
      <c r="HLC2" s="1">
        <v>14.4565214184999</v>
      </c>
      <c r="HLD2" s="1">
        <v>14.457915218</v>
      </c>
      <c r="HLE2" s="1">
        <v>14.4568437291999</v>
      </c>
      <c r="HLF2" s="1">
        <v>14.4555678063999</v>
      </c>
      <c r="HLG2" s="1">
        <v>14.4561457606</v>
      </c>
      <c r="HLH2" s="1">
        <v>14.4570990647999</v>
      </c>
      <c r="HLI2" s="1">
        <v>14.512919283800001</v>
      </c>
      <c r="HLJ2" s="1">
        <v>14.522067974700001</v>
      </c>
      <c r="HLK2" s="1">
        <v>14.5252642936999</v>
      </c>
      <c r="HLL2" s="1">
        <v>14.5277703950999</v>
      </c>
      <c r="HLM2" s="1">
        <v>14.5322088403999</v>
      </c>
      <c r="HLN2" s="1">
        <v>14.5154314746999</v>
      </c>
      <c r="HLO2" s="1">
        <v>14.5145597929</v>
      </c>
      <c r="HLP2" s="1">
        <v>14.5159667383999</v>
      </c>
      <c r="HLQ2" s="1">
        <v>14.5161314504999</v>
      </c>
      <c r="HLR2" s="1">
        <v>14.5159701101999</v>
      </c>
      <c r="HLS2" s="1">
        <v>14.5166627622999</v>
      </c>
      <c r="HLT2" s="1">
        <v>14.5155874017999</v>
      </c>
      <c r="HLU2" s="1">
        <v>14.5154704416999</v>
      </c>
      <c r="HLV2" s="1">
        <v>14.5146127775</v>
      </c>
      <c r="HLW2" s="1">
        <v>14.3971416123</v>
      </c>
      <c r="HLX2" s="1">
        <v>14.3769330070999</v>
      </c>
      <c r="HLY2" s="1">
        <v>14.371142816000001</v>
      </c>
      <c r="HLZ2" s="1">
        <v>14.3678677702</v>
      </c>
      <c r="HMA2" s="1">
        <v>14.3608334608</v>
      </c>
      <c r="HMB2" s="1">
        <v>14.355473655200001</v>
      </c>
      <c r="HMC2" s="1">
        <v>14.398488261200001</v>
      </c>
      <c r="HMD2" s="1">
        <v>14.4009070017</v>
      </c>
      <c r="HME2" s="1">
        <v>14.400204101699901</v>
      </c>
      <c r="HMF2" s="1">
        <v>14.4002992690999</v>
      </c>
      <c r="HMG2" s="1">
        <v>14.400306726</v>
      </c>
      <c r="HMH2" s="1">
        <v>14.400717285100001</v>
      </c>
      <c r="HMI2" s="1">
        <v>14.398263371000001</v>
      </c>
      <c r="HMJ2" s="1">
        <v>14.3980904792</v>
      </c>
      <c r="HMK2" s="1">
        <v>14.3978159728</v>
      </c>
      <c r="HML2" s="1">
        <v>14.3981527948999</v>
      </c>
      <c r="HMM2" s="1">
        <v>14.445496905600001</v>
      </c>
      <c r="HMN2" s="1">
        <v>14.4505380203999</v>
      </c>
      <c r="HMO2" s="1">
        <v>14.4517810856</v>
      </c>
      <c r="HMP2" s="1">
        <v>14.4525667084999</v>
      </c>
      <c r="HMQ2" s="1">
        <v>14.451909733100001</v>
      </c>
      <c r="HMR2" s="1">
        <v>14.451935558500001</v>
      </c>
      <c r="HMS2" s="1">
        <v>14.4525187526999</v>
      </c>
      <c r="HMT2" s="1">
        <v>14.4547788683</v>
      </c>
      <c r="HMU2" s="1">
        <v>14.455198394499901</v>
      </c>
      <c r="HMV2" s="1">
        <v>14.4563397809</v>
      </c>
      <c r="HMW2" s="1">
        <v>14.455771628400001</v>
      </c>
      <c r="HMX2" s="1">
        <v>14.5811850605999</v>
      </c>
      <c r="HMY2" s="1">
        <v>14.5904053059999</v>
      </c>
      <c r="HMZ2" s="1">
        <v>14.59870274</v>
      </c>
      <c r="HNA2" s="1">
        <v>14.604186908100001</v>
      </c>
      <c r="HNB2" s="1">
        <v>14.6092030153</v>
      </c>
      <c r="HNC2" s="1">
        <v>14.6122340294999</v>
      </c>
      <c r="HND2" s="1">
        <v>14.3858327818999</v>
      </c>
      <c r="HNE2" s="1">
        <v>14.3435545819999</v>
      </c>
      <c r="HNF2" s="1">
        <v>14.3189956445999</v>
      </c>
      <c r="HNG2" s="1">
        <v>14.3098311435</v>
      </c>
      <c r="HNH2" s="1">
        <v>14.291815571300001</v>
      </c>
      <c r="HNI2" s="1">
        <v>14.2847698895999</v>
      </c>
      <c r="HNJ2" s="1">
        <v>14.357183021000001</v>
      </c>
      <c r="HNK2" s="1">
        <v>14.3538695970999</v>
      </c>
      <c r="HNL2" s="1">
        <v>14.3550272337999</v>
      </c>
      <c r="HNM2" s="1">
        <v>14.3520316556999</v>
      </c>
      <c r="HNN2" s="1">
        <v>14.353768125</v>
      </c>
      <c r="HNO2" s="1">
        <v>14.3532892711999</v>
      </c>
      <c r="HNP2" s="1">
        <v>14.353310088700001</v>
      </c>
      <c r="HNQ2" s="1">
        <v>14.353393301500001</v>
      </c>
      <c r="HNR2" s="1">
        <v>14.355028963300001</v>
      </c>
      <c r="HNS2" s="1">
        <v>14.3519716494999</v>
      </c>
      <c r="HNT2" s="1">
        <v>14.3501256609999</v>
      </c>
      <c r="HNU2" s="1">
        <v>14.3483311499999</v>
      </c>
      <c r="HNV2" s="1">
        <v>14.347131728900001</v>
      </c>
      <c r="HNW2" s="1">
        <v>14.3466103999999</v>
      </c>
      <c r="HNX2" s="1">
        <v>14.3460165509999</v>
      </c>
      <c r="HNY2" s="1">
        <v>14.3451589631999</v>
      </c>
      <c r="HNZ2" s="1">
        <v>14.4123605805999</v>
      </c>
      <c r="HOA2" s="1">
        <v>14.426687318700001</v>
      </c>
      <c r="HOB2" s="1">
        <v>14.4350888813</v>
      </c>
      <c r="HOC2" s="1">
        <v>14.4351847762999</v>
      </c>
      <c r="HOD2" s="1">
        <v>14.4375006360999</v>
      </c>
      <c r="HOE2" s="1">
        <v>14.441288330300001</v>
      </c>
      <c r="HOF2" s="1">
        <v>14.4435151716999</v>
      </c>
      <c r="HOG2" s="1">
        <v>14.4474260766999</v>
      </c>
      <c r="HOH2" s="1">
        <v>14.4484115249999</v>
      </c>
      <c r="HOI2" s="1">
        <v>14.4504450607999</v>
      </c>
      <c r="HOJ2" s="1">
        <v>14.4499735090999</v>
      </c>
      <c r="HOK2" s="1">
        <v>14.4525226576999</v>
      </c>
      <c r="HOL2" s="1">
        <v>14.454896868000001</v>
      </c>
      <c r="HOM2" s="1">
        <v>14.455079659700001</v>
      </c>
      <c r="HON2" s="1">
        <v>14.454470623000001</v>
      </c>
      <c r="HOO2" s="1">
        <v>14.4544694372</v>
      </c>
      <c r="HOP2" s="1">
        <v>14.457891263</v>
      </c>
      <c r="HOQ2" s="1">
        <v>14.4596150247999</v>
      </c>
      <c r="HOR2" s="1">
        <v>14.4602728228</v>
      </c>
      <c r="HOS2" s="1">
        <v>14.461251899200001</v>
      </c>
      <c r="HOT2" s="1">
        <v>14.4637989808</v>
      </c>
      <c r="HOU2" s="1">
        <v>14.467077549200001</v>
      </c>
      <c r="HOV2" s="1">
        <v>14.466937095</v>
      </c>
      <c r="HOW2" s="1">
        <v>14.4692574376999</v>
      </c>
      <c r="HOX2" s="1">
        <v>14.4719562239999</v>
      </c>
      <c r="HOY2" s="1">
        <v>14.4759026199999</v>
      </c>
      <c r="HOZ2" s="1">
        <v>14.4764201085999</v>
      </c>
      <c r="HPA2" s="1">
        <v>14.4771803262999</v>
      </c>
      <c r="HPB2" s="1">
        <v>14.4779049573999</v>
      </c>
      <c r="HPC2" s="1">
        <v>14.4776607327</v>
      </c>
      <c r="HPD2" s="1">
        <v>14.5186448300999</v>
      </c>
      <c r="HPE2" s="1">
        <v>14.520893190800001</v>
      </c>
      <c r="HPF2" s="1">
        <v>14.5215922277999</v>
      </c>
      <c r="HPG2" s="1">
        <v>14.5235137931999</v>
      </c>
      <c r="HPH2" s="1">
        <v>14.5273690431</v>
      </c>
      <c r="HPI2" s="1">
        <v>14.5293564734</v>
      </c>
      <c r="HPJ2" s="1">
        <v>14.5624385937999</v>
      </c>
      <c r="HPK2" s="1">
        <v>14.567182384200001</v>
      </c>
      <c r="HPL2" s="1">
        <v>14.5691402444999</v>
      </c>
      <c r="HPM2" s="1">
        <v>14.574011453200001</v>
      </c>
      <c r="HPN2" s="1">
        <v>14.5717314449999</v>
      </c>
      <c r="HPO2" s="1">
        <v>14.5731617775999</v>
      </c>
      <c r="HPP2" s="1">
        <v>14.5997664353999</v>
      </c>
      <c r="HPQ2" s="1">
        <v>14.6048155716999</v>
      </c>
      <c r="HPR2" s="1">
        <v>14.606335806500001</v>
      </c>
      <c r="HPS2" s="1">
        <v>14.6086572371999</v>
      </c>
      <c r="HPT2" s="1">
        <v>14.6111210497999</v>
      </c>
      <c r="HPU2" s="1">
        <v>14.612286877100001</v>
      </c>
      <c r="HPV2" s="1">
        <v>14.6143769263</v>
      </c>
      <c r="HPW2" s="1">
        <v>14.617437785999901</v>
      </c>
      <c r="HPX2" s="1">
        <v>14.5824877442999</v>
      </c>
      <c r="HPY2" s="1">
        <v>14.5794027526</v>
      </c>
      <c r="HPZ2" s="1">
        <v>14.5792367943999</v>
      </c>
      <c r="HQA2" s="1">
        <v>14.5795536825</v>
      </c>
      <c r="HQB2" s="1">
        <v>14.5721130028</v>
      </c>
      <c r="HQC2" s="1">
        <v>14.589645192500001</v>
      </c>
      <c r="HQD2" s="1">
        <v>14.592628510400001</v>
      </c>
      <c r="HQE2" s="1">
        <v>14.5934653896</v>
      </c>
      <c r="HQF2" s="1">
        <v>14.591986151</v>
      </c>
      <c r="HQG2" s="1">
        <v>14.5936339920999</v>
      </c>
      <c r="HQH2" s="1">
        <v>14.5926961438999</v>
      </c>
      <c r="HQI2" s="1">
        <v>14.5907850005</v>
      </c>
      <c r="HQJ2" s="1">
        <v>14.6143741105</v>
      </c>
      <c r="HQK2" s="1">
        <v>14.6175466913999</v>
      </c>
      <c r="HQL2" s="1">
        <v>14.6146087868999</v>
      </c>
      <c r="HQM2" s="1">
        <v>14.615932493600001</v>
      </c>
      <c r="HQN2" s="1">
        <v>14.617094864</v>
      </c>
      <c r="HQO2" s="1">
        <v>14.6197236848</v>
      </c>
      <c r="HQP2" s="1">
        <v>14.6188360371999</v>
      </c>
      <c r="HQQ2" s="1">
        <v>14.6236441836999</v>
      </c>
      <c r="HQR2" s="1">
        <v>14.6035316444</v>
      </c>
      <c r="HQS2" s="1">
        <v>14.602203573300001</v>
      </c>
      <c r="HQT2" s="1">
        <v>14.6010566600999</v>
      </c>
      <c r="HQU2" s="1">
        <v>14.6006732478999</v>
      </c>
      <c r="HQV2" s="1">
        <v>14.601076127600001</v>
      </c>
      <c r="HQW2" s="1">
        <v>14.600850896700001</v>
      </c>
      <c r="HQX2" s="1">
        <v>14.6482056520999</v>
      </c>
      <c r="HQY2" s="1">
        <v>14.6601659105999</v>
      </c>
      <c r="HQZ2" s="1">
        <v>14.6634687887999</v>
      </c>
      <c r="HRA2" s="1">
        <v>14.6652873015999</v>
      </c>
      <c r="HRB2" s="1">
        <v>14.671385000400001</v>
      </c>
      <c r="HRC2" s="1">
        <v>14.7326229434999</v>
      </c>
      <c r="HRD2" s="1">
        <v>14.7396522805999</v>
      </c>
      <c r="HRE2" s="1">
        <v>14.744173650700001</v>
      </c>
      <c r="HRF2" s="1">
        <v>14.746558641</v>
      </c>
      <c r="HRG2" s="1">
        <v>14.749650108200001</v>
      </c>
      <c r="HRH2" s="1">
        <v>14.752141089</v>
      </c>
      <c r="HRI2" s="1">
        <v>14.7553150286</v>
      </c>
      <c r="HRJ2" s="1">
        <v>14.7574110415999</v>
      </c>
      <c r="HRK2" s="1">
        <v>14.749893369</v>
      </c>
      <c r="HRL2" s="1">
        <v>14.7522574861999</v>
      </c>
      <c r="HRM2" s="1">
        <v>14.7546121955</v>
      </c>
      <c r="HRN2" s="1">
        <v>14.7551601555</v>
      </c>
      <c r="HRO2" s="1">
        <v>14.7543527167999</v>
      </c>
      <c r="HRP2" s="1">
        <v>14.7547936077999</v>
      </c>
      <c r="HRQ2" s="1">
        <v>14.8523270909999</v>
      </c>
      <c r="HRR2" s="1">
        <v>14.866436994400001</v>
      </c>
      <c r="HRS2" s="1">
        <v>14.8765374872</v>
      </c>
      <c r="HRT2" s="1">
        <v>14.8844759324999</v>
      </c>
      <c r="HRU2" s="1">
        <v>14.889984458200001</v>
      </c>
      <c r="HRV2" s="1">
        <v>14.9473332931999</v>
      </c>
      <c r="HRW2" s="1">
        <v>14.960042934700001</v>
      </c>
      <c r="HRX2" s="1">
        <v>14.9669697566999</v>
      </c>
      <c r="HRY2" s="1">
        <v>14.9734683573999</v>
      </c>
      <c r="HRZ2" s="1">
        <v>14.9780296719999</v>
      </c>
      <c r="HSA2" s="1">
        <v>15.0047334765</v>
      </c>
      <c r="HSB2" s="1">
        <v>15.0120295491999</v>
      </c>
      <c r="HSC2" s="1">
        <v>15.0182632148999</v>
      </c>
      <c r="HSD2" s="1">
        <v>15.0203644187999</v>
      </c>
      <c r="HSE2" s="1">
        <v>15.0212208483</v>
      </c>
      <c r="HSF2" s="1">
        <v>15.0255696499999</v>
      </c>
      <c r="HSG2" s="1">
        <v>15.0261094098</v>
      </c>
      <c r="HSH2" s="1">
        <v>15.0522588201</v>
      </c>
      <c r="HSI2" s="1">
        <v>15.0616473399</v>
      </c>
      <c r="HSJ2" s="1">
        <v>15.0600934716</v>
      </c>
      <c r="HSK2" s="1">
        <v>15.0646351571999</v>
      </c>
      <c r="HSL2" s="1">
        <v>15.0700670425999</v>
      </c>
      <c r="HSM2" s="1">
        <v>15.0737377824</v>
      </c>
      <c r="HSN2" s="1">
        <v>15.0768244928</v>
      </c>
      <c r="HSO2" s="1">
        <v>15.0246604755999</v>
      </c>
      <c r="HSP2" s="1">
        <v>15.0179154643999</v>
      </c>
      <c r="HSQ2" s="1">
        <v>15.0178745851999</v>
      </c>
      <c r="HSR2" s="1">
        <v>15.0159725864</v>
      </c>
      <c r="HSS2" s="1">
        <v>15.0163978768999</v>
      </c>
      <c r="HST2" s="1">
        <v>15.0150660270999</v>
      </c>
      <c r="HSU2" s="1">
        <v>15.0135954887</v>
      </c>
      <c r="HSV2" s="1">
        <v>14.9748148785</v>
      </c>
      <c r="HSW2" s="1">
        <v>14.9710393259999</v>
      </c>
      <c r="HSX2" s="1">
        <v>14.9674068893999</v>
      </c>
      <c r="HSY2" s="1">
        <v>14.9641990950999</v>
      </c>
      <c r="HSZ2" s="1">
        <v>14.9630258374</v>
      </c>
      <c r="HTA2" s="1">
        <v>14.9692988513999</v>
      </c>
      <c r="HTB2" s="1">
        <v>14.9705564692999</v>
      </c>
      <c r="HTC2" s="1">
        <v>14.9704652224999</v>
      </c>
      <c r="HTD2" s="1">
        <v>14.9692169931999</v>
      </c>
      <c r="HTE2" s="1">
        <v>14.9674167485999</v>
      </c>
      <c r="HTF2" s="1">
        <v>14.9793774315999</v>
      </c>
      <c r="HTG2" s="1">
        <v>14.9790037707</v>
      </c>
      <c r="HTH2" s="1">
        <v>14.9796784114</v>
      </c>
      <c r="HTI2" s="1">
        <v>14.981790262700001</v>
      </c>
      <c r="HTJ2" s="1">
        <v>14.9819944306</v>
      </c>
      <c r="HTK2" s="1">
        <v>14.982164789400001</v>
      </c>
      <c r="HTL2" s="1">
        <v>14.9922473039999</v>
      </c>
      <c r="HTM2" s="1">
        <v>14.9947010499999</v>
      </c>
      <c r="HTN2" s="1">
        <v>14.997156861400001</v>
      </c>
      <c r="HTO2" s="1">
        <v>14.998462673100001</v>
      </c>
      <c r="HTP2" s="1">
        <v>14.9791863290999</v>
      </c>
      <c r="HTQ2" s="1">
        <v>14.9720492699999</v>
      </c>
      <c r="HTR2" s="1">
        <v>14.971914826400001</v>
      </c>
      <c r="HTS2" s="1">
        <v>14.9705879911</v>
      </c>
      <c r="HTT2" s="1">
        <v>14.9693008230999</v>
      </c>
      <c r="HTU2" s="1">
        <v>14.9679262985</v>
      </c>
      <c r="HTV2" s="1">
        <v>14.9680457969</v>
      </c>
      <c r="HTW2" s="1">
        <v>15.0407524259999</v>
      </c>
      <c r="HTX2" s="1">
        <v>15.0455886421</v>
      </c>
      <c r="HTY2" s="1">
        <v>15.049817917</v>
      </c>
      <c r="HTZ2" s="1">
        <v>15.0521276798999</v>
      </c>
      <c r="HUA2" s="1">
        <v>15.052260513</v>
      </c>
      <c r="HUB2" s="1">
        <v>15.0531709689999</v>
      </c>
      <c r="HUC2" s="1">
        <v>15.0544601464</v>
      </c>
      <c r="HUD2" s="1">
        <v>15.0540905694999</v>
      </c>
      <c r="HUE2" s="1">
        <v>15.0553555979</v>
      </c>
      <c r="HUF2" s="1">
        <v>15.0574549007999</v>
      </c>
      <c r="HUG2" s="1">
        <v>15.0902944339</v>
      </c>
      <c r="HUH2" s="1">
        <v>15.0951061549999</v>
      </c>
      <c r="HUI2" s="1">
        <v>15.0964710244999</v>
      </c>
      <c r="HUJ2" s="1">
        <v>15.098410586299901</v>
      </c>
      <c r="HUK2" s="1">
        <v>15.0997530590999</v>
      </c>
      <c r="HUL2" s="1">
        <v>15.1009213631999</v>
      </c>
      <c r="HUM2" s="1">
        <v>15.1031790048999</v>
      </c>
      <c r="HUN2" s="1">
        <v>15.1276700945999</v>
      </c>
      <c r="HUO2" s="1">
        <v>15.1339153583999</v>
      </c>
      <c r="HUP2" s="1">
        <v>15.1360468308999</v>
      </c>
      <c r="HUQ2" s="1">
        <v>15.1370345806999</v>
      </c>
      <c r="HUR2" s="1">
        <v>15.138182582200001</v>
      </c>
      <c r="HUS2" s="1">
        <v>15.1395706457999</v>
      </c>
      <c r="HUT2" s="1">
        <v>15.1415781158999</v>
      </c>
      <c r="HUU2" s="1">
        <v>15.142786531900001</v>
      </c>
      <c r="HUV2" s="1">
        <v>15.1445580893</v>
      </c>
      <c r="HUW2" s="1">
        <v>15.1568608574999</v>
      </c>
      <c r="HUX2" s="1">
        <v>15.1635650572999</v>
      </c>
      <c r="HUY2" s="1">
        <v>15.1614445335999</v>
      </c>
      <c r="HUZ2" s="1">
        <v>15.162010646000001</v>
      </c>
      <c r="HVA2" s="1">
        <v>15.1602987551999</v>
      </c>
      <c r="HVB2" s="1">
        <v>15.1619854966999</v>
      </c>
      <c r="HVC2" s="1">
        <v>15.1653255003999</v>
      </c>
      <c r="HVD2" s="1">
        <v>15.1644986191999</v>
      </c>
      <c r="HVE2" s="1">
        <v>15.1629396651999</v>
      </c>
      <c r="HVF2" s="1">
        <v>15.2089379481999</v>
      </c>
      <c r="HVG2" s="1">
        <v>15.2136782927999</v>
      </c>
      <c r="HVH2" s="1">
        <v>15.2146494508999</v>
      </c>
      <c r="HVI2" s="1">
        <v>15.2143612274999</v>
      </c>
      <c r="HVJ2" s="1">
        <v>15.2167984551999</v>
      </c>
      <c r="HVK2" s="1">
        <v>15.2179609018999</v>
      </c>
      <c r="HVL2" s="1">
        <v>15.2195309966999</v>
      </c>
      <c r="HVM2" s="1">
        <v>15.2287772405999</v>
      </c>
      <c r="HVN2" s="1">
        <v>15.2330621388999</v>
      </c>
      <c r="HVO2" s="1">
        <v>15.2355510962</v>
      </c>
      <c r="HVP2" s="1">
        <v>15.235694594699901</v>
      </c>
      <c r="HVQ2" s="1">
        <v>15.235292615300001</v>
      </c>
      <c r="HVR2" s="1">
        <v>15.2567706304</v>
      </c>
      <c r="HVS2" s="1">
        <v>15.2608067593999</v>
      </c>
      <c r="HVT2" s="1">
        <v>15.2653248567999</v>
      </c>
      <c r="HVU2" s="1">
        <v>15.2668623507</v>
      </c>
      <c r="HVV2" s="1">
        <v>15.269313302</v>
      </c>
      <c r="HVW2" s="1">
        <v>15.2717632615</v>
      </c>
      <c r="HVX2" s="1">
        <v>15.272258644700001</v>
      </c>
      <c r="HVY2" s="1">
        <v>15.3018391729999</v>
      </c>
      <c r="HVZ2" s="1">
        <v>15.3057220074</v>
      </c>
      <c r="HWA2" s="1">
        <v>15.3102057974</v>
      </c>
      <c r="HWB2" s="1">
        <v>15.3120966998999</v>
      </c>
      <c r="HWC2" s="1">
        <v>15.313547783300001</v>
      </c>
      <c r="HWD2" s="1">
        <v>15.314954542200001</v>
      </c>
      <c r="HWE2" s="1">
        <v>15.3169656594999</v>
      </c>
      <c r="HWF2" s="1">
        <v>15.3165130916999</v>
      </c>
      <c r="HWG2" s="1">
        <v>15.315893815700001</v>
      </c>
      <c r="HWH2" s="1">
        <v>15.3161931607999</v>
      </c>
      <c r="HWI2" s="1">
        <v>15.3590252727</v>
      </c>
      <c r="HWJ2" s="1">
        <v>15.3697358553</v>
      </c>
      <c r="HWK2" s="1">
        <v>15.3748746368999</v>
      </c>
      <c r="HWL2" s="1">
        <v>15.3765331883999</v>
      </c>
      <c r="HWM2" s="1">
        <v>15.3789046122999</v>
      </c>
      <c r="HWN2" s="1">
        <v>15.383285600800001</v>
      </c>
      <c r="HWO2" s="1">
        <v>15.3855889554999</v>
      </c>
      <c r="HWP2" s="1">
        <v>15.4105999712999</v>
      </c>
      <c r="HWQ2" s="1">
        <v>15.4237741856999</v>
      </c>
      <c r="HWR2" s="1">
        <v>15.4250345285999</v>
      </c>
      <c r="HWS2" s="1">
        <v>15.4269082924</v>
      </c>
      <c r="HWT2" s="1">
        <v>15.4247705295999</v>
      </c>
      <c r="HWU2" s="1">
        <v>15.4270322676999</v>
      </c>
      <c r="HWV2" s="1">
        <v>15.414258412700001</v>
      </c>
      <c r="HWW2" s="1">
        <v>15.4153060437999</v>
      </c>
      <c r="HWX2" s="1">
        <v>15.414974555500001</v>
      </c>
      <c r="HWY2" s="1">
        <v>15.4129056822999</v>
      </c>
      <c r="HWZ2" s="1">
        <v>15.4125839462999</v>
      </c>
      <c r="HXA2" s="1">
        <v>15.4143621551999</v>
      </c>
      <c r="HXB2" s="1">
        <v>15.4157296524999</v>
      </c>
      <c r="HXC2" s="1">
        <v>15.414649471600001</v>
      </c>
      <c r="HXD2" s="1">
        <v>15.4339110177999</v>
      </c>
      <c r="HXE2" s="1">
        <v>15.4381913286</v>
      </c>
      <c r="HXF2" s="1">
        <v>15.439470288800001</v>
      </c>
      <c r="HXG2" s="1">
        <v>15.4404762093999</v>
      </c>
      <c r="HXH2" s="1">
        <v>15.4311146747999</v>
      </c>
      <c r="HXI2" s="1">
        <v>15.4306317095</v>
      </c>
      <c r="HXJ2" s="1">
        <v>15.430615786000001</v>
      </c>
      <c r="HXK2" s="1">
        <v>15.430247122800001</v>
      </c>
      <c r="HXL2" s="1">
        <v>15.4314234646999</v>
      </c>
      <c r="HXM2" s="1">
        <v>15.4316505772999</v>
      </c>
      <c r="HXN2" s="1">
        <v>15.414628303000001</v>
      </c>
      <c r="HXO2" s="1">
        <v>15.4123969268999</v>
      </c>
      <c r="HXP2" s="1">
        <v>15.4096338392999</v>
      </c>
      <c r="HXQ2" s="1">
        <v>15.4093809737999</v>
      </c>
      <c r="HXR2" s="1">
        <v>15.408455772599901</v>
      </c>
      <c r="HXS2" s="1">
        <v>15.407471079800001</v>
      </c>
      <c r="HXT2" s="1">
        <v>15.4063016798</v>
      </c>
      <c r="HXU2" s="1">
        <v>15.3601385903</v>
      </c>
      <c r="HXV2" s="1">
        <v>15.3502354556</v>
      </c>
      <c r="HXW2" s="1">
        <v>15.350807010700001</v>
      </c>
      <c r="HXX2" s="1">
        <v>15.3479057838999</v>
      </c>
      <c r="HXY2" s="1">
        <v>15.3459397906999</v>
      </c>
      <c r="HXZ2" s="1">
        <v>15.3437972033999</v>
      </c>
      <c r="HYA2" s="1">
        <v>15.3385335214</v>
      </c>
      <c r="HYB2" s="1">
        <v>15.337369558500001</v>
      </c>
      <c r="HYC2" s="1">
        <v>15.3509399559999</v>
      </c>
      <c r="HYD2" s="1">
        <v>15.3502252805</v>
      </c>
      <c r="HYE2" s="1">
        <v>15.3507509088</v>
      </c>
      <c r="HYF2" s="1">
        <v>15.3495961298</v>
      </c>
      <c r="HYG2" s="1">
        <v>15.3488767026</v>
      </c>
      <c r="HYH2" s="1">
        <v>15.3478972821999</v>
      </c>
      <c r="HYI2" s="1">
        <v>15.3480362697999</v>
      </c>
      <c r="HYJ2" s="1">
        <v>15.348584404</v>
      </c>
      <c r="HYK2" s="1">
        <v>15.350053834000001</v>
      </c>
      <c r="HYL2" s="1">
        <v>15.3484034917999</v>
      </c>
      <c r="HYM2" s="1">
        <v>15.3495043424999</v>
      </c>
      <c r="HYN2" s="1">
        <v>15.3484768828</v>
      </c>
      <c r="HYO2" s="1">
        <v>15.3474465323999</v>
      </c>
      <c r="HYP2" s="1">
        <v>15.3446062849999</v>
      </c>
      <c r="HYQ2" s="1">
        <v>15.3048696126999</v>
      </c>
      <c r="HYR2" s="1">
        <v>15.2371702517</v>
      </c>
      <c r="HYS2" s="1">
        <v>15.2273807117</v>
      </c>
      <c r="HYT2" s="1">
        <v>15.2107679512999</v>
      </c>
      <c r="HYU2" s="1">
        <v>15.2090941651999</v>
      </c>
      <c r="HYV2" s="1">
        <v>15.2069393361999</v>
      </c>
      <c r="HYW2" s="1">
        <v>15.2053782970999</v>
      </c>
      <c r="HYX2" s="1">
        <v>15.2704501926</v>
      </c>
      <c r="HYY2" s="1">
        <v>15.273625662000001</v>
      </c>
      <c r="HYZ2" s="1">
        <v>15.2741271264999</v>
      </c>
      <c r="HZA2" s="1">
        <v>15.274986222400001</v>
      </c>
      <c r="HZB2" s="1">
        <v>15.2745050112</v>
      </c>
      <c r="HZC2" s="1">
        <v>15.2754918636999</v>
      </c>
      <c r="HZD2" s="1">
        <v>15.7993470211999</v>
      </c>
      <c r="HZE2" s="1">
        <v>15.8693183303</v>
      </c>
      <c r="HZF2" s="1">
        <v>15.9000470324999</v>
      </c>
      <c r="HZG2" s="1">
        <v>15.921284394500001</v>
      </c>
      <c r="HZH2" s="1">
        <v>15.940778461600001</v>
      </c>
      <c r="HZI2" s="1">
        <v>15.9636898931999</v>
      </c>
      <c r="HZJ2" s="1">
        <v>15.9767361151999</v>
      </c>
      <c r="HZK2" s="1">
        <v>15.9903408652</v>
      </c>
      <c r="HZL2" s="1">
        <v>15.9839075474999</v>
      </c>
      <c r="HZM2" s="1">
        <v>16.0051075412999</v>
      </c>
      <c r="HZN2" s="1">
        <v>16.019086193500002</v>
      </c>
      <c r="HZO2" s="1">
        <v>16.037645037000001</v>
      </c>
      <c r="HZP2" s="1">
        <v>16.047868868599899</v>
      </c>
      <c r="HZQ2" s="1">
        <v>16.0398217275999</v>
      </c>
      <c r="HZR2" s="1">
        <v>16.048958086500001</v>
      </c>
      <c r="HZS2" s="1">
        <v>16.052065917499899</v>
      </c>
      <c r="HZT2" s="1">
        <v>16.0540277168</v>
      </c>
      <c r="HZU2" s="1">
        <v>16.0553644824999</v>
      </c>
      <c r="HZV2" s="1">
        <v>16.057433815900001</v>
      </c>
      <c r="HZW2" s="1">
        <v>16.0500527507999</v>
      </c>
      <c r="HZX2" s="1">
        <v>16.0534899977999</v>
      </c>
      <c r="HZY2" s="1">
        <v>16.0548242567999</v>
      </c>
      <c r="HZZ2" s="1">
        <v>16.055378505499899</v>
      </c>
      <c r="IAA2" s="1">
        <v>16.0568108557</v>
      </c>
      <c r="IAB2" s="1">
        <v>16.058448476100001</v>
      </c>
      <c r="IAC2" s="1">
        <v>16.067050781700001</v>
      </c>
      <c r="IAD2" s="1">
        <v>16.071261940300001</v>
      </c>
      <c r="IAE2" s="1">
        <v>16.072025506900001</v>
      </c>
      <c r="IAF2" s="1">
        <v>16.072980410300001</v>
      </c>
      <c r="IAG2" s="1">
        <v>16.0734462871999</v>
      </c>
      <c r="IAH2" s="1">
        <v>16.0734840169</v>
      </c>
      <c r="IAI2" s="1">
        <v>16.077132944500001</v>
      </c>
      <c r="IAJ2" s="1">
        <v>16.0764620220999</v>
      </c>
      <c r="IAK2" s="1">
        <v>16.0913649529999</v>
      </c>
      <c r="IAL2" s="1">
        <v>16.093744615799899</v>
      </c>
      <c r="IAM2" s="1">
        <v>16.0954541438999</v>
      </c>
      <c r="IAN2" s="1">
        <v>16.095719168399899</v>
      </c>
      <c r="IAO2" s="1">
        <v>16.097968377200001</v>
      </c>
      <c r="IAP2" s="1">
        <v>16.098597612100001</v>
      </c>
      <c r="IAQ2" s="1">
        <v>16.097208866500001</v>
      </c>
      <c r="IAR2" s="1">
        <v>16.098228057499899</v>
      </c>
      <c r="IAS2" s="1">
        <v>16.098747635300001</v>
      </c>
      <c r="IAT2" s="1">
        <v>16.100502431199899</v>
      </c>
      <c r="IAU2" s="1">
        <v>16.091372479299899</v>
      </c>
      <c r="IAV2" s="1">
        <v>16.0919445002</v>
      </c>
      <c r="IAW2" s="1">
        <v>16.091982521199899</v>
      </c>
      <c r="IAX2" s="1">
        <v>16.091318305600002</v>
      </c>
      <c r="IAY2" s="1">
        <v>16.094805675500002</v>
      </c>
      <c r="IAZ2" s="1">
        <v>16.094620131900001</v>
      </c>
      <c r="IBA2" s="1">
        <v>16.0946202683999</v>
      </c>
      <c r="IBB2" s="1">
        <v>16.095044919700001</v>
      </c>
      <c r="IBC2" s="1">
        <v>16.1161546915</v>
      </c>
      <c r="IBD2" s="1">
        <v>16.116985217700002</v>
      </c>
      <c r="IBE2" s="1">
        <v>16.1201945679</v>
      </c>
      <c r="IBF2" s="1">
        <v>16.1185740499999</v>
      </c>
      <c r="IBG2" s="1">
        <v>16.1190406025</v>
      </c>
      <c r="IBH2" s="1">
        <v>16.1182702404999</v>
      </c>
      <c r="IBI2" s="1">
        <v>16.118061333899899</v>
      </c>
      <c r="IBJ2" s="1">
        <v>16.1169836332</v>
      </c>
      <c r="IBK2" s="1">
        <v>16.1151444216</v>
      </c>
      <c r="IBL2" s="1">
        <v>16.113871753400002</v>
      </c>
      <c r="IBM2" s="1">
        <v>16.113311222099899</v>
      </c>
      <c r="IBN2" s="1">
        <v>16.1159370039999</v>
      </c>
      <c r="IBO2" s="1">
        <v>16.1160586381</v>
      </c>
      <c r="IBP2" s="1">
        <v>16.115321828900001</v>
      </c>
      <c r="IBQ2" s="1">
        <v>16.116201027500001</v>
      </c>
      <c r="IBR2" s="1">
        <v>16.1160402062999</v>
      </c>
      <c r="IBS2" s="1">
        <v>16.1152663746999</v>
      </c>
      <c r="IBT2" s="1">
        <v>16.150641967599899</v>
      </c>
      <c r="IBU2" s="1">
        <v>16.1543358390999</v>
      </c>
      <c r="IBV2" s="1">
        <v>16.156653181700001</v>
      </c>
      <c r="IBW2" s="1">
        <v>16.1602754719</v>
      </c>
      <c r="IBX2" s="1">
        <v>16.1593778370999</v>
      </c>
      <c r="IBY2" s="1">
        <v>16.160367900699899</v>
      </c>
      <c r="IBZ2" s="1">
        <v>16.292295980199899</v>
      </c>
      <c r="ICA2" s="1">
        <v>16.3241088062999</v>
      </c>
      <c r="ICB2" s="1">
        <v>16.342872817100002</v>
      </c>
      <c r="ICC2" s="1">
        <v>16.3513881937</v>
      </c>
      <c r="ICD2" s="1">
        <v>16.3597435299999</v>
      </c>
      <c r="ICE2" s="1">
        <v>16.362374842600001</v>
      </c>
      <c r="ICF2" s="1">
        <v>16.368486939099899</v>
      </c>
      <c r="ICG2" s="1">
        <v>16.380483318500001</v>
      </c>
      <c r="ICH2" s="1">
        <v>16.388213299699899</v>
      </c>
      <c r="ICI2" s="1">
        <v>16.397164367199899</v>
      </c>
      <c r="ICJ2" s="1">
        <v>16.358148320000002</v>
      </c>
      <c r="ICK2" s="1">
        <v>16.374365167499899</v>
      </c>
      <c r="ICL2" s="1">
        <v>16.377855142800001</v>
      </c>
      <c r="ICM2" s="1">
        <v>16.379106882999899</v>
      </c>
      <c r="ICN2" s="1">
        <v>16.380114309900002</v>
      </c>
      <c r="ICO2" s="1">
        <v>16.3816250365999</v>
      </c>
      <c r="ICP2" s="1">
        <v>16.3843304082</v>
      </c>
      <c r="ICQ2" s="1">
        <v>16.385029270299899</v>
      </c>
      <c r="ICR2" s="1">
        <v>16.386113510800001</v>
      </c>
      <c r="ICS2" s="1">
        <v>16.3874740032999</v>
      </c>
      <c r="ICT2" s="1">
        <v>16.3884355419999</v>
      </c>
      <c r="ICU2" s="1">
        <v>16.391594020900001</v>
      </c>
      <c r="ICV2" s="1">
        <v>16.3950398499999</v>
      </c>
      <c r="ICW2" s="1">
        <v>16.396532300099899</v>
      </c>
      <c r="ICX2" s="1">
        <v>16.4013903857999</v>
      </c>
      <c r="ICY2" s="1">
        <v>16.402619916900001</v>
      </c>
      <c r="ICZ2" s="1">
        <v>16.407580632399899</v>
      </c>
      <c r="IDA2" s="1">
        <v>16.664497971700001</v>
      </c>
      <c r="IDB2" s="1">
        <v>16.6919199549999</v>
      </c>
      <c r="IDC2" s="1">
        <v>16.698968390600001</v>
      </c>
      <c r="IDD2" s="1">
        <v>16.702513293300001</v>
      </c>
      <c r="IDE2" s="1">
        <v>16.704294563000001</v>
      </c>
      <c r="IDF2" s="1">
        <v>16.708700889700001</v>
      </c>
      <c r="IDG2" s="1">
        <v>16.677976213200001</v>
      </c>
      <c r="IDH2" s="1">
        <v>16.680342866099899</v>
      </c>
      <c r="IDI2" s="1">
        <v>16.6826879929</v>
      </c>
      <c r="IDJ2" s="1">
        <v>16.6813520910999</v>
      </c>
      <c r="IDK2" s="1">
        <v>16.6824509630999</v>
      </c>
      <c r="IDL2" s="1">
        <v>16.682971070800001</v>
      </c>
      <c r="IDM2" s="1">
        <v>16.6843406726999</v>
      </c>
      <c r="IDN2" s="1">
        <v>16.736674998000002</v>
      </c>
      <c r="IDO2" s="1">
        <v>16.743695527900002</v>
      </c>
      <c r="IDP2" s="1">
        <v>16.741563915899899</v>
      </c>
      <c r="IDQ2" s="1">
        <v>16.745118912999899</v>
      </c>
      <c r="IDR2" s="1">
        <v>16.743890469299899</v>
      </c>
      <c r="IDS2" s="1">
        <v>16.7462999769999</v>
      </c>
      <c r="IDT2" s="1">
        <v>16.7521766541999</v>
      </c>
      <c r="IDU2" s="1">
        <v>16.754397942600001</v>
      </c>
      <c r="IDV2" s="1">
        <v>16.756097654200001</v>
      </c>
      <c r="IDW2" s="1">
        <v>16.7542008152999</v>
      </c>
      <c r="IDX2" s="1">
        <v>16.7539764851999</v>
      </c>
      <c r="IDY2" s="1">
        <v>16.7536032173</v>
      </c>
      <c r="IDZ2" s="1">
        <v>16.750815126100001</v>
      </c>
      <c r="IEA2" s="1">
        <v>16.753097068100001</v>
      </c>
      <c r="IEB2" s="1">
        <v>16.875654217800001</v>
      </c>
      <c r="IEC2" s="1">
        <v>16.8889678996999</v>
      </c>
      <c r="IED2" s="1">
        <v>16.8945206128999</v>
      </c>
      <c r="IEE2" s="1">
        <v>16.898062475900002</v>
      </c>
      <c r="IEF2" s="1">
        <v>16.9020505479</v>
      </c>
      <c r="IEG2" s="1">
        <v>16.905683984100001</v>
      </c>
      <c r="IEH2" s="1">
        <v>16.9091747802999</v>
      </c>
      <c r="IEI2" s="1">
        <v>16.914736158099899</v>
      </c>
      <c r="IEJ2" s="1">
        <v>16.918710731400001</v>
      </c>
      <c r="IEK2" s="1">
        <v>16.924610014799899</v>
      </c>
      <c r="IEL2" s="1">
        <v>17.0076500408999</v>
      </c>
      <c r="IEM2" s="1">
        <v>17.036712737999899</v>
      </c>
      <c r="IEN2" s="1">
        <v>17.040517557800001</v>
      </c>
      <c r="IEO2" s="1">
        <v>17.048936641000001</v>
      </c>
      <c r="IEP2" s="1">
        <v>17.0522911268</v>
      </c>
      <c r="IEQ2" s="1">
        <v>17.058349956200001</v>
      </c>
      <c r="IER2" s="1">
        <v>17.057123732800001</v>
      </c>
      <c r="IES2" s="1">
        <v>17.0650709322999</v>
      </c>
      <c r="IET2" s="1">
        <v>17.0651415958</v>
      </c>
      <c r="IEU2" s="1">
        <v>17.068342828900001</v>
      </c>
      <c r="IEV2" s="1">
        <v>17.069415651300002</v>
      </c>
      <c r="IEW2" s="1">
        <v>17.068774281700001</v>
      </c>
      <c r="IEX2" s="1">
        <v>17.070005127999899</v>
      </c>
      <c r="IEY2" s="1">
        <v>17.071075807500002</v>
      </c>
      <c r="IEZ2" s="1">
        <v>17.071091382100001</v>
      </c>
      <c r="IFA2" s="1">
        <v>16.974645306700001</v>
      </c>
      <c r="IFB2" s="1">
        <v>16.962084698400002</v>
      </c>
      <c r="IFC2" s="1">
        <v>16.956052442099899</v>
      </c>
      <c r="IFD2" s="1">
        <v>16.956212558000001</v>
      </c>
      <c r="IFE2" s="1">
        <v>16.9522404699999</v>
      </c>
      <c r="IFF2" s="1">
        <v>16.945550386000001</v>
      </c>
      <c r="IFG2" s="1">
        <v>16.9409410682999</v>
      </c>
      <c r="IFH2" s="1">
        <v>16.939647016799899</v>
      </c>
      <c r="IFI2" s="1">
        <v>16.9373360346999</v>
      </c>
      <c r="IFJ2" s="1">
        <v>16.936515992099899</v>
      </c>
      <c r="IFK2" s="1">
        <v>16.934455319600001</v>
      </c>
      <c r="IFL2" s="1">
        <v>16.932001870499899</v>
      </c>
      <c r="IFM2" s="1">
        <v>16.984185878200002</v>
      </c>
      <c r="IFN2" s="1">
        <v>16.990076200200001</v>
      </c>
      <c r="IFO2" s="1">
        <v>16.9905136634999</v>
      </c>
      <c r="IFP2" s="1">
        <v>16.992030333799899</v>
      </c>
      <c r="IFQ2" s="1">
        <v>16.9897514439999</v>
      </c>
      <c r="IFR2" s="1">
        <v>16.991621920899899</v>
      </c>
      <c r="IFS2" s="1">
        <v>16.9933590810999</v>
      </c>
      <c r="IFT2" s="1">
        <v>17.0209418421999</v>
      </c>
      <c r="IFU2" s="1">
        <v>17.0271308350999</v>
      </c>
      <c r="IFV2" s="1">
        <v>17.0288331249</v>
      </c>
      <c r="IFW2" s="1">
        <v>17.030088407200001</v>
      </c>
      <c r="IFX2" s="1">
        <v>17.027424448600001</v>
      </c>
      <c r="IFY2" s="1">
        <v>17.0291647477999</v>
      </c>
      <c r="IFZ2" s="1">
        <v>17.031305762799899</v>
      </c>
      <c r="IGA2" s="1">
        <v>17.0316258514999</v>
      </c>
      <c r="IGB2" s="1">
        <v>17.032106564900001</v>
      </c>
      <c r="IGC2" s="1">
        <v>17.033591824399899</v>
      </c>
      <c r="IGD2" s="1">
        <v>17.033972264500001</v>
      </c>
      <c r="IGE2" s="1">
        <v>17.0514801246999</v>
      </c>
      <c r="IGF2" s="1">
        <v>17.0547738743</v>
      </c>
      <c r="IGG2" s="1">
        <v>17.055688207300001</v>
      </c>
      <c r="IGH2" s="1">
        <v>17.056107381299899</v>
      </c>
      <c r="IGI2" s="1">
        <v>17.0571796261999</v>
      </c>
      <c r="IGJ2" s="1">
        <v>17.058023296999899</v>
      </c>
      <c r="IGK2" s="1">
        <v>17.053359937500002</v>
      </c>
      <c r="IGL2" s="1">
        <v>17.0535403149999</v>
      </c>
      <c r="IGM2" s="1">
        <v>17.0541298087999</v>
      </c>
      <c r="IGN2" s="1">
        <v>17.0541409512999</v>
      </c>
      <c r="IGO2" s="1">
        <v>17.054022483400001</v>
      </c>
      <c r="IGP2" s="1">
        <v>17.053973833899899</v>
      </c>
      <c r="IGQ2" s="1">
        <v>17.0544959536</v>
      </c>
      <c r="IGR2" s="1">
        <v>17.0541372735</v>
      </c>
      <c r="IGS2" s="1">
        <v>17.0539726941</v>
      </c>
      <c r="IGT2" s="1">
        <v>17.1150262881999</v>
      </c>
      <c r="IGU2" s="1">
        <v>17.129728378700001</v>
      </c>
      <c r="IGV2" s="1">
        <v>17.1344288137999</v>
      </c>
      <c r="IGW2" s="1">
        <v>17.1360885066</v>
      </c>
      <c r="IGX2" s="1">
        <v>17.1386885251999</v>
      </c>
      <c r="IGY2" s="1">
        <v>17.141181488400001</v>
      </c>
      <c r="IGZ2" s="1">
        <v>17.1404974042999</v>
      </c>
      <c r="IHA2" s="1">
        <v>17.2443889767999</v>
      </c>
      <c r="IHB2" s="1">
        <v>17.253577992899899</v>
      </c>
      <c r="IHC2" s="1">
        <v>17.258476208400001</v>
      </c>
      <c r="IHD2" s="1">
        <v>17.262924612100001</v>
      </c>
      <c r="IHE2" s="1">
        <v>17.2649327620999</v>
      </c>
      <c r="IHF2" s="1">
        <v>17.2667510505999</v>
      </c>
      <c r="IHG2" s="1">
        <v>17.269100733799899</v>
      </c>
      <c r="IHH2" s="1">
        <v>17.272839704100001</v>
      </c>
      <c r="IHI2" s="1">
        <v>17.2755697889</v>
      </c>
      <c r="IHJ2" s="1">
        <v>17.3281466719999</v>
      </c>
      <c r="IHK2" s="1">
        <v>17.344510180299899</v>
      </c>
      <c r="IHL2" s="1">
        <v>17.3502727744</v>
      </c>
      <c r="IHM2" s="1">
        <v>17.354990913000002</v>
      </c>
      <c r="IHN2" s="1">
        <v>17.3572061992</v>
      </c>
      <c r="IHO2" s="1">
        <v>17.359555713799899</v>
      </c>
      <c r="IHP2" s="1">
        <v>17.360381179800001</v>
      </c>
      <c r="IHQ2" s="1">
        <v>17.387328771399901</v>
      </c>
      <c r="IHR2" s="1">
        <v>17.3975065867</v>
      </c>
      <c r="IHS2" s="1">
        <v>17.400711432800001</v>
      </c>
      <c r="IHT2" s="1">
        <v>17.403322191800001</v>
      </c>
      <c r="IHU2" s="1">
        <v>17.405490112100001</v>
      </c>
      <c r="IHV2" s="1">
        <v>17.4051214819</v>
      </c>
      <c r="IHW2" s="1">
        <v>17.399532409500001</v>
      </c>
      <c r="IHX2" s="1">
        <v>17.4020641287999</v>
      </c>
      <c r="IHY2" s="1">
        <v>17.403631309400001</v>
      </c>
      <c r="IHZ2" s="1">
        <v>17.4061916600999</v>
      </c>
      <c r="IIA2" s="1">
        <v>17.4060548395999</v>
      </c>
      <c r="IIB2" s="1">
        <v>17.4059769166</v>
      </c>
      <c r="IIC2" s="1">
        <v>17.406469392399899</v>
      </c>
      <c r="IID2" s="1">
        <v>17.409131642199899</v>
      </c>
      <c r="IIE2" s="1">
        <v>17.375925173999899</v>
      </c>
      <c r="IIF2" s="1">
        <v>17.370399060800001</v>
      </c>
      <c r="IIG2" s="1">
        <v>17.368464725100001</v>
      </c>
      <c r="IIH2" s="1">
        <v>17.366090158900001</v>
      </c>
      <c r="III2" s="1">
        <v>17.3652454803</v>
      </c>
      <c r="IIJ2" s="1">
        <v>17.3420889998999</v>
      </c>
      <c r="IIK2" s="1">
        <v>17.340192659900001</v>
      </c>
      <c r="IIL2" s="1">
        <v>17.338227684100001</v>
      </c>
      <c r="IIM2" s="1">
        <v>17.336994848700002</v>
      </c>
      <c r="IIN2" s="1">
        <v>17.336335994799899</v>
      </c>
      <c r="IIO2" s="1">
        <v>17.3347560596</v>
      </c>
      <c r="IIP2" s="1">
        <v>17.333526470599899</v>
      </c>
      <c r="IIQ2" s="1">
        <v>17.2791834106999</v>
      </c>
      <c r="IIR2" s="1">
        <v>17.2725745030999</v>
      </c>
      <c r="IIS2" s="1">
        <v>17.268915100200001</v>
      </c>
      <c r="IIT2" s="1">
        <v>17.264493740900001</v>
      </c>
      <c r="IIU2" s="1">
        <v>17.262007426099899</v>
      </c>
      <c r="IIV2" s="1">
        <v>17.260742745600002</v>
      </c>
      <c r="IIW2" s="1">
        <v>17.017502201500001</v>
      </c>
      <c r="IIX2" s="1">
        <v>16.984397429000001</v>
      </c>
      <c r="IIY2" s="1">
        <v>16.9728970058</v>
      </c>
      <c r="IIZ2" s="1">
        <v>16.956999683300001</v>
      </c>
      <c r="IJA2" s="1">
        <v>16.9494389518999</v>
      </c>
      <c r="IJB2" s="1">
        <v>16.943222147499899</v>
      </c>
      <c r="IJC2" s="1">
        <v>16.933510141500001</v>
      </c>
      <c r="IJD2" s="1">
        <v>16.919924002999899</v>
      </c>
      <c r="IJE2" s="1">
        <v>17.0383923993999</v>
      </c>
      <c r="IJF2" s="1">
        <v>17.0423684633999</v>
      </c>
      <c r="IJG2" s="1">
        <v>17.0433174475999</v>
      </c>
      <c r="IJH2" s="1">
        <v>17.0453919123999</v>
      </c>
      <c r="IJI2" s="1">
        <v>17.044983562199899</v>
      </c>
      <c r="IJJ2" s="1">
        <v>17.042361066400002</v>
      </c>
      <c r="IJK2" s="1">
        <v>17.0426089900999</v>
      </c>
      <c r="IJL2" s="1">
        <v>17.0450581137999</v>
      </c>
      <c r="IJM2" s="1">
        <v>17.045216944300002</v>
      </c>
      <c r="IJN2" s="1">
        <v>17.047747711500001</v>
      </c>
      <c r="IJO2" s="1">
        <v>17.047334518500001</v>
      </c>
      <c r="IJP2" s="1">
        <v>17.148135967200002</v>
      </c>
      <c r="IJQ2" s="1">
        <v>17.160416872900001</v>
      </c>
      <c r="IJR2" s="1">
        <v>17.1647959348999</v>
      </c>
      <c r="IJS2" s="1">
        <v>17.167548993800001</v>
      </c>
      <c r="IJT2" s="1">
        <v>17.168365490300001</v>
      </c>
      <c r="IJU2" s="1">
        <v>17.170714500300001</v>
      </c>
      <c r="IJV2" s="1">
        <v>17.1725840785999</v>
      </c>
      <c r="IJW2" s="1">
        <v>17.1749182299999</v>
      </c>
      <c r="IJX2" s="1">
        <v>17.187182799199899</v>
      </c>
      <c r="IJY2" s="1">
        <v>17.195026906900001</v>
      </c>
      <c r="IJZ2" s="1">
        <v>17.195406498600001</v>
      </c>
      <c r="IKA2" s="1">
        <v>17.197712591999899</v>
      </c>
      <c r="IKB2" s="1">
        <v>17.1987190808</v>
      </c>
      <c r="IKC2" s="1">
        <v>17.2016188867</v>
      </c>
      <c r="IKD2" s="1">
        <v>17.2102825219999</v>
      </c>
      <c r="IKE2" s="1">
        <v>17.2124005215999</v>
      </c>
      <c r="IKF2" s="1">
        <v>17.214223868000001</v>
      </c>
      <c r="IKG2" s="1">
        <v>17.213190106700001</v>
      </c>
      <c r="IKH2" s="1">
        <v>17.2126427636999</v>
      </c>
      <c r="IKI2" s="1">
        <v>17.212240238500002</v>
      </c>
      <c r="IKJ2" s="1">
        <v>17.213074878800001</v>
      </c>
      <c r="IKK2" s="1">
        <v>17.2142044835999</v>
      </c>
      <c r="IKL2" s="1">
        <v>17.215206415600001</v>
      </c>
      <c r="IKM2" s="1">
        <v>17.284843836299899</v>
      </c>
      <c r="IKN2" s="1">
        <v>17.2964434064999</v>
      </c>
      <c r="IKO2" s="1">
        <v>17.3028149581999</v>
      </c>
      <c r="IKP2" s="1">
        <v>17.3071269940999</v>
      </c>
      <c r="IKQ2" s="1">
        <v>17.3080142730999</v>
      </c>
      <c r="IKR2" s="1">
        <v>17.300879464200001</v>
      </c>
      <c r="IKS2" s="1">
        <v>17.3031653178999</v>
      </c>
      <c r="IKT2" s="1">
        <v>17.3043725005999</v>
      </c>
      <c r="IKU2" s="1">
        <v>17.303697432900002</v>
      </c>
      <c r="IKV2" s="1">
        <v>17.3029492058999</v>
      </c>
      <c r="IKW2" s="1">
        <v>17.3019917489999</v>
      </c>
      <c r="IKX2" s="1">
        <v>17.297157198600001</v>
      </c>
      <c r="IKY2" s="1">
        <v>17.298583931300001</v>
      </c>
      <c r="IKZ2" s="1">
        <v>17.298321014100001</v>
      </c>
      <c r="ILA2" s="1">
        <v>17.2966087026</v>
      </c>
      <c r="ILB2" s="1">
        <v>17.296256591199899</v>
      </c>
      <c r="ILC2" s="1">
        <v>17.297601623999899</v>
      </c>
      <c r="ILD2" s="1">
        <v>17.2941821502999</v>
      </c>
      <c r="ILE2" s="1">
        <v>17.2946501939999</v>
      </c>
      <c r="ILF2" s="1">
        <v>17.2939248260999</v>
      </c>
      <c r="ILG2" s="1">
        <v>17.324461926600002</v>
      </c>
      <c r="ILH2" s="1">
        <v>17.3280665119999</v>
      </c>
      <c r="ILI2" s="1">
        <v>17.329991129300002</v>
      </c>
      <c r="ILJ2" s="1">
        <v>17.3294204407999</v>
      </c>
      <c r="ILK2" s="1">
        <v>17.329465263100001</v>
      </c>
      <c r="ILL2" s="1">
        <v>17.3309901062999</v>
      </c>
      <c r="ILM2" s="1">
        <v>17.333920552599899</v>
      </c>
      <c r="ILN2" s="1">
        <v>17.3755503808</v>
      </c>
      <c r="ILO2" s="1">
        <v>17.380719390700001</v>
      </c>
      <c r="ILP2" s="1">
        <v>17.381840860299899</v>
      </c>
      <c r="ILQ2" s="1">
        <v>17.3847161953999</v>
      </c>
      <c r="ILR2" s="1">
        <v>17.383726458999899</v>
      </c>
      <c r="ILS2" s="1">
        <v>17.375071109499899</v>
      </c>
      <c r="ILT2" s="1">
        <v>17.3734426974999</v>
      </c>
      <c r="ILU2" s="1">
        <v>17.3698006304</v>
      </c>
      <c r="ILV2" s="1">
        <v>17.3697425944999</v>
      </c>
      <c r="ILW2" s="1">
        <v>17.3699987192999</v>
      </c>
      <c r="ILX2" s="1">
        <v>17.345901006199899</v>
      </c>
      <c r="ILY2" s="1">
        <v>17.343308329500001</v>
      </c>
      <c r="ILZ2" s="1">
        <v>17.3414202384999</v>
      </c>
      <c r="IMA2" s="1">
        <v>17.3395123447999</v>
      </c>
      <c r="IMB2" s="1">
        <v>17.3393255691999</v>
      </c>
      <c r="IMC2" s="1">
        <v>17.3367410462</v>
      </c>
      <c r="IMD2" s="1">
        <v>17.3257490216</v>
      </c>
      <c r="IME2" s="1">
        <v>17.322291576200001</v>
      </c>
      <c r="IMF2" s="1">
        <v>17.3231882705999</v>
      </c>
      <c r="IMG2" s="1">
        <v>17.323905566899899</v>
      </c>
      <c r="IMH2" s="1">
        <v>17.324121675400001</v>
      </c>
      <c r="IMI2" s="1">
        <v>17.322792878800001</v>
      </c>
      <c r="IMJ2" s="1">
        <v>17.320687698</v>
      </c>
      <c r="IMK2" s="1">
        <v>17.320881028500001</v>
      </c>
      <c r="IML2" s="1">
        <v>17.3554595646</v>
      </c>
      <c r="IMM2" s="1">
        <v>17.3655274583999</v>
      </c>
      <c r="IMN2" s="1">
        <v>17.365797624900001</v>
      </c>
      <c r="IMO2" s="1">
        <v>17.365560592000001</v>
      </c>
      <c r="IMP2" s="1">
        <v>17.369688314000001</v>
      </c>
      <c r="IMQ2" s="1">
        <v>17.368424729200001</v>
      </c>
      <c r="IMR2" s="1">
        <v>17.368382645699899</v>
      </c>
      <c r="IMS2" s="1">
        <v>17.3658247476999</v>
      </c>
      <c r="IMT2" s="1">
        <v>17.370754603200002</v>
      </c>
      <c r="IMU2" s="1">
        <v>17.3730602464999</v>
      </c>
      <c r="IMV2" s="1">
        <v>17.323736705599899</v>
      </c>
      <c r="IMW2" s="1">
        <v>17.3171315712999</v>
      </c>
      <c r="IMX2" s="1">
        <v>17.312519201499899</v>
      </c>
      <c r="IMY2" s="1">
        <v>17.3200491760999</v>
      </c>
      <c r="IMZ2" s="1">
        <v>17.3181269956</v>
      </c>
      <c r="INA2" s="1">
        <v>17.317113290599899</v>
      </c>
      <c r="INB2" s="1">
        <v>17.3170547387999</v>
      </c>
      <c r="INC2" s="1">
        <v>17.316920643700001</v>
      </c>
      <c r="IND2" s="1">
        <v>17.317098229700001</v>
      </c>
      <c r="INE2" s="1">
        <v>17.275595837200001</v>
      </c>
      <c r="INF2" s="1">
        <v>17.264593512000001</v>
      </c>
      <c r="ING2" s="1">
        <v>17.262885733200001</v>
      </c>
      <c r="INH2" s="1">
        <v>17.2602746085999</v>
      </c>
      <c r="INI2" s="1">
        <v>17.258171841700001</v>
      </c>
      <c r="INJ2" s="1">
        <v>17.2558089252</v>
      </c>
      <c r="INK2" s="1">
        <v>17.2535183908</v>
      </c>
      <c r="INL2" s="1">
        <v>17.251624988900002</v>
      </c>
      <c r="INM2" s="1">
        <v>17.279879413900002</v>
      </c>
      <c r="INN2" s="1">
        <v>17.2810833081999</v>
      </c>
      <c r="INO2" s="1">
        <v>17.2810634129</v>
      </c>
      <c r="INP2" s="1">
        <v>17.2780667245</v>
      </c>
      <c r="INQ2" s="1">
        <v>17.2783764099999</v>
      </c>
      <c r="INR2" s="1">
        <v>17.277959639500001</v>
      </c>
      <c r="INS2" s="1">
        <v>17.2792190267999</v>
      </c>
      <c r="INT2" s="1">
        <v>17.247081930699899</v>
      </c>
      <c r="INU2" s="1">
        <v>17.242126460600002</v>
      </c>
      <c r="INV2" s="1">
        <v>17.240042863900001</v>
      </c>
      <c r="INW2" s="1">
        <v>17.2389380766</v>
      </c>
      <c r="INX2" s="1">
        <v>17.2381273967999</v>
      </c>
      <c r="INY2" s="1">
        <v>17.2372822507999</v>
      </c>
      <c r="INZ2" s="1">
        <v>17.236609759299899</v>
      </c>
      <c r="IOA2" s="1">
        <v>17.236258967000001</v>
      </c>
      <c r="IOB2" s="1">
        <v>17.2226592375</v>
      </c>
      <c r="IOC2" s="1">
        <v>17.219863401600001</v>
      </c>
      <c r="IOD2" s="1">
        <v>17.218576051100001</v>
      </c>
      <c r="IOE2" s="1">
        <v>17.217698488700002</v>
      </c>
      <c r="IOF2" s="1">
        <v>17.2163766793999</v>
      </c>
      <c r="IOG2" s="1">
        <v>17.215322329300001</v>
      </c>
      <c r="IOH2" s="1">
        <v>17.2141897869</v>
      </c>
      <c r="IOI2" s="1">
        <v>17.231381296199899</v>
      </c>
      <c r="IOJ2" s="1">
        <v>17.233250008700001</v>
      </c>
      <c r="IOK2" s="1">
        <v>17.2337963278</v>
      </c>
      <c r="IOL2" s="1">
        <v>17.234218700700001</v>
      </c>
      <c r="IOM2" s="1">
        <v>17.2350116014</v>
      </c>
      <c r="ION2" s="1">
        <v>17.234849413900001</v>
      </c>
      <c r="IOO2" s="1">
        <v>17.235414365</v>
      </c>
      <c r="IOP2" s="1">
        <v>17.236437604300001</v>
      </c>
      <c r="IOQ2" s="1">
        <v>17.2299117109999</v>
      </c>
      <c r="IOR2" s="1">
        <v>17.230680934399899</v>
      </c>
      <c r="IOS2" s="1">
        <v>17.2312907839</v>
      </c>
      <c r="IOT2" s="1">
        <v>17.231041215600001</v>
      </c>
      <c r="IOU2" s="1">
        <v>17.232371172299899</v>
      </c>
      <c r="IOV2" s="1">
        <v>17.230361500400001</v>
      </c>
      <c r="IOW2" s="1">
        <v>17.229858951000001</v>
      </c>
      <c r="IOX2" s="1">
        <v>17.2295424580999</v>
      </c>
      <c r="IOY2" s="1">
        <v>17.221153573799899</v>
      </c>
      <c r="IOZ2" s="1">
        <v>17.2191484639999</v>
      </c>
      <c r="IPA2" s="1">
        <v>17.2185557867999</v>
      </c>
      <c r="IPB2" s="1">
        <v>17.2189300191</v>
      </c>
      <c r="IPC2" s="1">
        <v>17.2199777054999</v>
      </c>
      <c r="IPD2" s="1">
        <v>17.2199266428999</v>
      </c>
      <c r="IPE2" s="1">
        <v>17.219507361000002</v>
      </c>
      <c r="IPF2" s="1">
        <v>17.2190122386999</v>
      </c>
      <c r="IPG2" s="1">
        <v>17.218089146000001</v>
      </c>
      <c r="IPH2" s="1">
        <v>17.2180632269</v>
      </c>
      <c r="IPI2" s="1">
        <v>17.218137085599899</v>
      </c>
      <c r="IPJ2" s="1">
        <v>17.215512108399899</v>
      </c>
      <c r="IPK2" s="1">
        <v>17.2128960577</v>
      </c>
      <c r="IPL2" s="1">
        <v>17.211466669699899</v>
      </c>
      <c r="IPM2" s="1">
        <v>17.211360100099899</v>
      </c>
      <c r="IPN2" s="1">
        <v>17.2099316792</v>
      </c>
      <c r="IPO2" s="1">
        <v>17.2093249722999</v>
      </c>
      <c r="IPP2" s="1">
        <v>17.211846012399899</v>
      </c>
      <c r="IPQ2" s="1">
        <v>17.210738316800001</v>
      </c>
      <c r="IPR2" s="1">
        <v>17.2133843444999</v>
      </c>
      <c r="IPS2" s="1">
        <v>17.2148373871999</v>
      </c>
      <c r="IPT2" s="1">
        <v>17.216027554499899</v>
      </c>
      <c r="IPU2" s="1">
        <v>17.2152599855999</v>
      </c>
      <c r="IPV2" s="1">
        <v>17.1543379925</v>
      </c>
      <c r="IPW2" s="1">
        <v>17.143613026499899</v>
      </c>
      <c r="IPX2" s="1">
        <v>17.142059740800001</v>
      </c>
      <c r="IPY2" s="1">
        <v>17.139979211899899</v>
      </c>
      <c r="IPZ2" s="1">
        <v>17.1393657541999</v>
      </c>
      <c r="IQA2" s="1">
        <v>17.137400465300001</v>
      </c>
      <c r="IQB2" s="1">
        <v>17.1349346675999</v>
      </c>
      <c r="IQC2" s="1">
        <v>17.140481298600001</v>
      </c>
      <c r="IQD2" s="1">
        <v>17.1387551165</v>
      </c>
      <c r="IQE2" s="1">
        <v>17.137731972200001</v>
      </c>
      <c r="IQF2" s="1">
        <v>17.1370908017999</v>
      </c>
      <c r="IQG2" s="1">
        <v>17.135296768500002</v>
      </c>
      <c r="IQH2" s="1">
        <v>17.1347291870999</v>
      </c>
      <c r="IQI2" s="1">
        <v>17.1353796528999</v>
      </c>
      <c r="IQJ2" s="1">
        <v>17.1413372521999</v>
      </c>
      <c r="IQK2" s="1">
        <v>17.1657786869999</v>
      </c>
      <c r="IQL2" s="1">
        <v>17.1711274749</v>
      </c>
      <c r="IQM2" s="1">
        <v>17.1734636173999</v>
      </c>
      <c r="IQN2" s="1">
        <v>17.1932404484999</v>
      </c>
      <c r="IQO2" s="1">
        <v>17.199463496700002</v>
      </c>
      <c r="IQP2" s="1">
        <v>17.199524998800001</v>
      </c>
      <c r="IQQ2" s="1">
        <v>17.204776343599899</v>
      </c>
      <c r="IQR2" s="1">
        <v>17.206034302900001</v>
      </c>
      <c r="IQS2" s="1">
        <v>17.208519376800002</v>
      </c>
      <c r="IQT2" s="1">
        <v>17.2117623639</v>
      </c>
      <c r="IQU2" s="1">
        <v>17.2144628468</v>
      </c>
      <c r="IQV2" s="1">
        <v>17.2581599244999</v>
      </c>
      <c r="IQW2" s="1">
        <v>17.270510719600001</v>
      </c>
      <c r="IQX2" s="1">
        <v>17.269719586200001</v>
      </c>
      <c r="IQY2" s="1">
        <v>17.2726428865999</v>
      </c>
      <c r="IQZ2" s="1">
        <v>17.273467596500002</v>
      </c>
      <c r="IRA2" s="1">
        <v>17.3071050144999</v>
      </c>
      <c r="IRB2" s="1">
        <v>17.311098401100001</v>
      </c>
      <c r="IRC2" s="1">
        <v>17.3136213635999</v>
      </c>
      <c r="IRD2" s="1">
        <v>17.315373167499899</v>
      </c>
      <c r="IRE2" s="1">
        <v>17.317416694599899</v>
      </c>
      <c r="IRF2" s="1">
        <v>17.319432654900002</v>
      </c>
      <c r="IRG2" s="1">
        <v>17.320796355199899</v>
      </c>
      <c r="IRH2" s="1">
        <v>17.322180323000001</v>
      </c>
      <c r="IRI2" s="1">
        <v>17.3238218115</v>
      </c>
      <c r="IRJ2" s="1">
        <v>17.3253175295999</v>
      </c>
      <c r="IRK2" s="1">
        <v>17.286865063899899</v>
      </c>
      <c r="IRL2" s="1">
        <v>17.282636254500002</v>
      </c>
      <c r="IRM2" s="1">
        <v>17.281624141799899</v>
      </c>
      <c r="IRN2" s="1">
        <v>17.280066597400001</v>
      </c>
      <c r="IRO2" s="1">
        <v>17.279846997899899</v>
      </c>
      <c r="IRP2" s="1">
        <v>17.279765729200001</v>
      </c>
      <c r="IRQ2" s="1">
        <v>17.296493412299899</v>
      </c>
      <c r="IRR2" s="1">
        <v>17.2971900968999</v>
      </c>
      <c r="IRS2" s="1">
        <v>17.2991910303999</v>
      </c>
      <c r="IRT2" s="1">
        <v>17.2988184107999</v>
      </c>
      <c r="IRU2" s="1">
        <v>17.298196542500001</v>
      </c>
      <c r="IRV2" s="1">
        <v>17.2998277860999</v>
      </c>
      <c r="IRW2" s="1">
        <v>17.340880282499899</v>
      </c>
      <c r="IRX2" s="1">
        <v>17.3459923680999</v>
      </c>
      <c r="IRY2" s="1">
        <v>17.348473225300001</v>
      </c>
      <c r="IRZ2" s="1">
        <v>17.350048049000002</v>
      </c>
      <c r="ISA2" s="1">
        <v>17.3500896864</v>
      </c>
      <c r="ISB2" s="1">
        <v>17.3505816965999</v>
      </c>
      <c r="ISC2" s="1">
        <v>17.350262512499899</v>
      </c>
      <c r="ISD2" s="1">
        <v>17.349924868399899</v>
      </c>
      <c r="ISE2" s="1">
        <v>17.383984154099899</v>
      </c>
      <c r="ISF2" s="1">
        <v>17.3886657225999</v>
      </c>
      <c r="ISG2" s="1">
        <v>17.3906945067999</v>
      </c>
      <c r="ISH2" s="1">
        <v>17.3906214132999</v>
      </c>
      <c r="ISI2" s="1">
        <v>17.3924165757</v>
      </c>
      <c r="ISJ2" s="1">
        <v>17.3942661855999</v>
      </c>
      <c r="ISK2" s="1">
        <v>17.4105825321999</v>
      </c>
      <c r="ISL2" s="1">
        <v>17.413395279300001</v>
      </c>
      <c r="ISM2" s="1">
        <v>17.4136116200999</v>
      </c>
      <c r="ISN2" s="1">
        <v>17.415467013800001</v>
      </c>
      <c r="ISO2" s="1">
        <v>17.410827648200002</v>
      </c>
      <c r="ISP2" s="1">
        <v>17.412446894599899</v>
      </c>
      <c r="ISQ2" s="1">
        <v>17.410851816000001</v>
      </c>
      <c r="ISR2" s="1">
        <v>17.410820638099899</v>
      </c>
      <c r="ISS2" s="1">
        <v>17.411358801199899</v>
      </c>
      <c r="IST2" s="1">
        <v>17.409458799500001</v>
      </c>
      <c r="ISU2" s="1">
        <v>17.410469671000001</v>
      </c>
      <c r="ISV2" s="1">
        <v>17.4107715875999</v>
      </c>
      <c r="ISW2" s="1">
        <v>17.410327217900001</v>
      </c>
      <c r="ISX2" s="1">
        <v>17.411240271499899</v>
      </c>
      <c r="ISY2" s="1">
        <v>17.412864075800002</v>
      </c>
      <c r="ISZ2" s="1">
        <v>17.411928182400001</v>
      </c>
      <c r="ITA2" s="1">
        <v>17.4120451199</v>
      </c>
      <c r="ITB2" s="1">
        <v>17.4115698604</v>
      </c>
      <c r="ITC2" s="1">
        <v>17.410369557500001</v>
      </c>
      <c r="ITD2" s="1">
        <v>17.450233100599899</v>
      </c>
      <c r="ITE2" s="1">
        <v>17.4587893311</v>
      </c>
      <c r="ITF2" s="1">
        <v>17.460326309500001</v>
      </c>
      <c r="ITG2" s="1">
        <v>17.461505712200001</v>
      </c>
      <c r="ITH2" s="1">
        <v>17.4650426098999</v>
      </c>
      <c r="ITI2" s="1">
        <v>17.466556619399899</v>
      </c>
      <c r="ITJ2" s="1">
        <v>17.4674730957999</v>
      </c>
      <c r="ITK2" s="1">
        <v>17.468818910100001</v>
      </c>
      <c r="ITL2" s="1">
        <v>17.470777566500001</v>
      </c>
      <c r="ITM2" s="1">
        <v>17.473379604200002</v>
      </c>
      <c r="ITN2" s="1">
        <v>17.473150419700001</v>
      </c>
      <c r="ITO2" s="1">
        <v>17.4832760626999</v>
      </c>
      <c r="ITP2" s="1">
        <v>17.492056690799899</v>
      </c>
      <c r="ITQ2" s="1">
        <v>17.493225374200001</v>
      </c>
      <c r="ITR2" s="1">
        <v>17.4932487041999</v>
      </c>
      <c r="ITS2" s="1">
        <v>17.4922632604999</v>
      </c>
      <c r="ITT2" s="1">
        <v>17.4933894135999</v>
      </c>
      <c r="ITU2" s="1">
        <v>17.493490694999899</v>
      </c>
      <c r="ITV2" s="1">
        <v>17.493992281499899</v>
      </c>
      <c r="ITW2" s="1">
        <v>17.493989210199899</v>
      </c>
      <c r="ITX2" s="1">
        <v>17.457996045800002</v>
      </c>
      <c r="ITY2" s="1">
        <v>17.4551010801</v>
      </c>
      <c r="ITZ2" s="1">
        <v>17.456112627500001</v>
      </c>
      <c r="IUA2" s="1">
        <v>17.453318972800002</v>
      </c>
      <c r="IUB2" s="1">
        <v>17.4535599131999</v>
      </c>
      <c r="IUC2" s="1">
        <v>17.4545822910999</v>
      </c>
      <c r="IUD2" s="1">
        <v>17.454671413900002</v>
      </c>
      <c r="IUE2" s="1">
        <v>17.454081276299899</v>
      </c>
      <c r="IUF2" s="1">
        <v>17.486108832500001</v>
      </c>
      <c r="IUG2" s="1">
        <v>17.491827903000001</v>
      </c>
      <c r="IUH2" s="1">
        <v>17.492865852600001</v>
      </c>
      <c r="IUI2" s="1">
        <v>17.494058533099899</v>
      </c>
      <c r="IUJ2" s="1">
        <v>17.4942974697999</v>
      </c>
      <c r="IUK2" s="1">
        <v>17.494559233</v>
      </c>
      <c r="IUL2" s="1">
        <v>17.494335853100001</v>
      </c>
      <c r="IUM2" s="1">
        <v>17.495650516800001</v>
      </c>
      <c r="IUN2" s="1">
        <v>17.4944882222999</v>
      </c>
      <c r="IUO2" s="1">
        <v>17.494598922600002</v>
      </c>
      <c r="IUP2" s="1">
        <v>17.4943321444999</v>
      </c>
      <c r="IUQ2" s="1">
        <v>17.4736321263</v>
      </c>
      <c r="IUR2" s="1">
        <v>17.468940068399899</v>
      </c>
      <c r="IUS2" s="1">
        <v>17.468806405900001</v>
      </c>
      <c r="IUT2" s="1">
        <v>17.468480437</v>
      </c>
      <c r="IUU2" s="1">
        <v>17.466367930899899</v>
      </c>
      <c r="IUV2" s="1">
        <v>17.4652567707999</v>
      </c>
      <c r="IUW2" s="1">
        <v>17.465452469500001</v>
      </c>
      <c r="IUX2" s="1">
        <v>17.464297501200001</v>
      </c>
      <c r="IUY2" s="1">
        <v>17.462226996599899</v>
      </c>
      <c r="IUZ2" s="1">
        <v>17.461337341099899</v>
      </c>
      <c r="IVA2" s="1">
        <v>17.4618572368</v>
      </c>
      <c r="IVB2" s="1">
        <v>17.4611178974999</v>
      </c>
      <c r="IVC2" s="1">
        <v>17.4586366810999</v>
      </c>
      <c r="IVD2" s="1">
        <v>17.448541277</v>
      </c>
      <c r="IVE2" s="1">
        <v>17.441742996799899</v>
      </c>
      <c r="IVF2" s="1">
        <v>17.4405880869</v>
      </c>
      <c r="IVG2" s="1">
        <v>17.439482529300001</v>
      </c>
      <c r="IVH2" s="1">
        <v>17.439167092400002</v>
      </c>
      <c r="IVI2" s="1">
        <v>17.4382221597</v>
      </c>
      <c r="IVJ2" s="1">
        <v>17.4369112432999</v>
      </c>
      <c r="IVK2" s="1">
        <v>17.442971123500001</v>
      </c>
      <c r="IVL2" s="1">
        <v>17.4422167847999</v>
      </c>
      <c r="IVM2" s="1">
        <v>17.441222655200001</v>
      </c>
      <c r="IVN2" s="1">
        <v>17.440779271099899</v>
      </c>
      <c r="IVO2" s="1">
        <v>17.441639667600001</v>
      </c>
      <c r="IVP2" s="1">
        <v>17.4420163817</v>
      </c>
      <c r="IVQ2" s="1">
        <v>17.4422661933</v>
      </c>
      <c r="IVR2" s="1">
        <v>17.442519890100002</v>
      </c>
      <c r="IVS2" s="1">
        <v>17.4562839965999</v>
      </c>
      <c r="IVT2" s="1">
        <v>17.458596922600002</v>
      </c>
      <c r="IVU2" s="1">
        <v>17.4599331796</v>
      </c>
      <c r="IVV2" s="1">
        <v>17.4602181959999</v>
      </c>
      <c r="IVW2" s="1">
        <v>17.4623332136999</v>
      </c>
      <c r="IVX2" s="1">
        <v>17.4647813294999</v>
      </c>
      <c r="IVY2" s="1">
        <v>17.4657968003999</v>
      </c>
      <c r="IVZ2" s="1">
        <v>17.467776366100001</v>
      </c>
      <c r="IWA2" s="1">
        <v>17.478472013600001</v>
      </c>
      <c r="IWB2" s="1">
        <v>17.483312715899899</v>
      </c>
      <c r="IWC2" s="1">
        <v>17.483554752900002</v>
      </c>
      <c r="IWD2" s="1">
        <v>17.4833093153999</v>
      </c>
      <c r="IWE2" s="1">
        <v>17.481710139600001</v>
      </c>
      <c r="IWF2" s="1">
        <v>17.4505406176999</v>
      </c>
      <c r="IWG2" s="1">
        <v>17.4471309631999</v>
      </c>
      <c r="IWH2" s="1">
        <v>17.4470187575</v>
      </c>
      <c r="IWI2" s="1">
        <v>17.449164947900002</v>
      </c>
      <c r="IWJ2" s="1">
        <v>17.451088527100001</v>
      </c>
      <c r="IWK2" s="1">
        <v>17.4515934082999</v>
      </c>
      <c r="IWL2" s="1">
        <v>17.449839712300001</v>
      </c>
      <c r="IWM2" s="1">
        <v>17.4494219313999</v>
      </c>
      <c r="IWN2" s="1">
        <v>17.4491659241999</v>
      </c>
      <c r="IWO2" s="1">
        <v>17.449234193700001</v>
      </c>
      <c r="IWP2" s="1">
        <v>17.4485941398999</v>
      </c>
      <c r="IWQ2" s="1">
        <v>17.448685144799899</v>
      </c>
      <c r="IWR2" s="1">
        <v>17.4489504920999</v>
      </c>
      <c r="IWS2" s="1">
        <v>17.1647552987999</v>
      </c>
      <c r="IWT2" s="1">
        <v>17.122459373400002</v>
      </c>
      <c r="IWU2" s="1">
        <v>17.1399661041999</v>
      </c>
      <c r="IWV2" s="1">
        <v>17.138234275199899</v>
      </c>
      <c r="IWW2" s="1">
        <v>17.1353354905999</v>
      </c>
      <c r="IWX2" s="1">
        <v>17.133137326100002</v>
      </c>
      <c r="IWY2" s="1">
        <v>17.132127383899899</v>
      </c>
      <c r="IWZ2" s="1">
        <v>17.1281032207999</v>
      </c>
      <c r="IXA2" s="1">
        <v>17.126594381299899</v>
      </c>
      <c r="IXB2" s="1">
        <v>17.125157471400001</v>
      </c>
      <c r="IXC2" s="1">
        <v>17.122996096600001</v>
      </c>
      <c r="IXD2" s="1">
        <v>17.1236488213999</v>
      </c>
      <c r="IXE2" s="1">
        <v>17.123370034699899</v>
      </c>
      <c r="IXF2" s="1">
        <v>17.1222301238999</v>
      </c>
      <c r="IXG2" s="1">
        <v>17.121109422899899</v>
      </c>
      <c r="IXH2" s="1">
        <v>17.1223647913999</v>
      </c>
      <c r="IXI2" s="1">
        <v>17.1220200118</v>
      </c>
      <c r="IXJ2" s="1">
        <v>17.148302094999899</v>
      </c>
      <c r="IXK2" s="1">
        <v>17.151402612599899</v>
      </c>
      <c r="IXL2" s="1">
        <v>17.151840119300001</v>
      </c>
      <c r="IXM2" s="1">
        <v>17.1534850385999</v>
      </c>
      <c r="IXN2" s="1">
        <v>17.1539738724999</v>
      </c>
      <c r="IXO2" s="1">
        <v>17.154377568200001</v>
      </c>
      <c r="IXP2" s="1">
        <v>17.155435751799899</v>
      </c>
      <c r="IXQ2" s="1">
        <v>17.1374576850999</v>
      </c>
      <c r="IXR2" s="1">
        <v>17.135720275800001</v>
      </c>
      <c r="IXS2" s="1">
        <v>17.134494786600001</v>
      </c>
      <c r="IXT2" s="1">
        <v>17.133566586000001</v>
      </c>
      <c r="IXU2" s="1">
        <v>17.132991542100001</v>
      </c>
      <c r="IXV2" s="1">
        <v>17.132907358299899</v>
      </c>
      <c r="IXW2" s="1">
        <v>17.1347326210999</v>
      </c>
      <c r="IXX2" s="1">
        <v>17.1344947559</v>
      </c>
      <c r="IXY2" s="1">
        <v>17.0993199322</v>
      </c>
      <c r="IXZ2" s="1">
        <v>17.0922895383999</v>
      </c>
      <c r="IYA2" s="1">
        <v>17.091755519500001</v>
      </c>
      <c r="IYB2" s="1">
        <v>17.088924073800001</v>
      </c>
      <c r="IYC2" s="1">
        <v>17.0884723624999</v>
      </c>
      <c r="IYD2" s="1">
        <v>17.087493742700001</v>
      </c>
      <c r="IYE2" s="1">
        <v>17.0877822266999</v>
      </c>
      <c r="IYF2" s="1">
        <v>17.082186492400002</v>
      </c>
      <c r="IYG2" s="1">
        <v>17.080027821800002</v>
      </c>
      <c r="IYH2" s="1">
        <v>17.077635975100002</v>
      </c>
      <c r="IYI2" s="1">
        <v>17.0783525816999</v>
      </c>
      <c r="IYJ2" s="1">
        <v>17.0779140249</v>
      </c>
      <c r="IYK2" s="1">
        <v>17.0780412460999</v>
      </c>
      <c r="IYL2" s="1">
        <v>17.0668119058999</v>
      </c>
      <c r="IYM2" s="1">
        <v>17.062754327899899</v>
      </c>
      <c r="IYN2" s="1">
        <v>17.060386872900001</v>
      </c>
      <c r="IYO2" s="1">
        <v>17.058011179200001</v>
      </c>
      <c r="IYP2" s="1">
        <v>17.056670364599899</v>
      </c>
      <c r="IYQ2" s="1">
        <v>17.0710537116999</v>
      </c>
      <c r="IYR2" s="1">
        <v>17.069878890599899</v>
      </c>
      <c r="IYS2" s="1">
        <v>17.0715488043999</v>
      </c>
      <c r="IYT2" s="1">
        <v>17.0730801003</v>
      </c>
      <c r="IYU2" s="1">
        <v>17.072152990900001</v>
      </c>
      <c r="IYV2" s="1">
        <v>17.073582700100001</v>
      </c>
      <c r="IYW2" s="1">
        <v>17.0734242023</v>
      </c>
      <c r="IYX2" s="1">
        <v>17.0732690504</v>
      </c>
      <c r="IYY2" s="1">
        <v>17.073353857400001</v>
      </c>
      <c r="IYZ2" s="1">
        <v>17.070879533100001</v>
      </c>
      <c r="IZA2" s="1">
        <v>17.104746883699899</v>
      </c>
      <c r="IZB2" s="1">
        <v>17.110613933500002</v>
      </c>
      <c r="IZC2" s="1">
        <v>17.1125303017999</v>
      </c>
      <c r="IZD2" s="1">
        <v>17.114599608500001</v>
      </c>
      <c r="IZE2" s="1">
        <v>17.115230537399899</v>
      </c>
      <c r="IZF2" s="1">
        <v>17.1169217152</v>
      </c>
      <c r="IZG2" s="1">
        <v>17.1173784777999</v>
      </c>
      <c r="IZH2" s="1">
        <v>17.1195047848</v>
      </c>
      <c r="IZI2" s="1">
        <v>17.0741843495999</v>
      </c>
      <c r="IZJ2" s="1">
        <v>17.067569264100001</v>
      </c>
      <c r="IZK2" s="1">
        <v>17.065512500499899</v>
      </c>
      <c r="IZL2" s="1">
        <v>17.064069289100001</v>
      </c>
      <c r="IZM2" s="1">
        <v>17.0624688408999</v>
      </c>
      <c r="IZN2" s="1">
        <v>17.0592852890999</v>
      </c>
      <c r="IZO2" s="1">
        <v>17.056580108399899</v>
      </c>
      <c r="IZP2" s="1">
        <v>17.0553316248999</v>
      </c>
      <c r="IZQ2" s="1">
        <v>17.0723014022999</v>
      </c>
      <c r="IZR2" s="1">
        <v>17.072610543300001</v>
      </c>
      <c r="IZS2" s="1">
        <v>17.074995993200002</v>
      </c>
      <c r="IZT2" s="1">
        <v>17.069803051400001</v>
      </c>
      <c r="IZU2" s="1">
        <v>17.0683774188999</v>
      </c>
      <c r="IZV2" s="1">
        <v>17.070628501800002</v>
      </c>
      <c r="IZW2" s="1">
        <v>17.082511224400001</v>
      </c>
      <c r="IZX2" s="1">
        <v>17.084475723600001</v>
      </c>
      <c r="IZY2" s="1">
        <v>17.0847819966</v>
      </c>
      <c r="IZZ2" s="1">
        <v>17.083624984099899</v>
      </c>
      <c r="JAA2" s="1">
        <v>17.0816692279999</v>
      </c>
      <c r="JAB2" s="1">
        <v>17.082889734799899</v>
      </c>
      <c r="JAC2" s="1">
        <v>17.1292093642999</v>
      </c>
      <c r="JAD2" s="1">
        <v>17.1341693799999</v>
      </c>
      <c r="JAE2" s="1">
        <v>17.1350547603999</v>
      </c>
      <c r="JAF2" s="1">
        <v>17.1384062065999</v>
      </c>
      <c r="JAG2" s="1">
        <v>17.139671138800001</v>
      </c>
      <c r="JAH2" s="1">
        <v>17.141594827599899</v>
      </c>
      <c r="JAI2" s="1">
        <v>17.1434537378999</v>
      </c>
      <c r="JAJ2" s="1">
        <v>17.179183912900001</v>
      </c>
      <c r="JAK2" s="1">
        <v>17.188220195700001</v>
      </c>
      <c r="JAL2" s="1">
        <v>17.194271068900001</v>
      </c>
      <c r="JAM2" s="1">
        <v>17.1976936094999</v>
      </c>
      <c r="JAN2" s="1">
        <v>17.192237149699899</v>
      </c>
      <c r="JAO2" s="1">
        <v>17.1938844011</v>
      </c>
      <c r="JAP2" s="1">
        <v>17.194457972999899</v>
      </c>
      <c r="JAQ2" s="1">
        <v>17.1946150718999</v>
      </c>
      <c r="JAR2" s="1">
        <v>17.194069346100001</v>
      </c>
      <c r="JAS2" s="1">
        <v>17.196069143900001</v>
      </c>
      <c r="JAT2" s="1">
        <v>17.1956214176999</v>
      </c>
      <c r="JAU2" s="1">
        <v>17.155327697499899</v>
      </c>
      <c r="JAV2" s="1">
        <v>17.1489357208999</v>
      </c>
      <c r="JAW2" s="1">
        <v>17.144531088000001</v>
      </c>
      <c r="JAX2" s="1">
        <v>17.144601380200001</v>
      </c>
      <c r="JAY2" s="1">
        <v>17.142021168300001</v>
      </c>
      <c r="JAZ2" s="1">
        <v>17.143926754900001</v>
      </c>
      <c r="JBA2" s="1">
        <v>17.144537934700001</v>
      </c>
      <c r="JBB2" s="1">
        <v>17.141656656399899</v>
      </c>
      <c r="JBC2" s="1">
        <v>17.1405111971</v>
      </c>
      <c r="JBD2" s="1">
        <v>17.140419339600001</v>
      </c>
      <c r="JBE2" s="1">
        <v>17.1394985374999</v>
      </c>
      <c r="JBF2" s="1">
        <v>17.1573114506999</v>
      </c>
      <c r="JBG2" s="1">
        <v>17.155875579599901</v>
      </c>
      <c r="JBH2" s="1">
        <v>17.1583716628</v>
      </c>
      <c r="JBI2" s="1">
        <v>17.1585530521</v>
      </c>
      <c r="JBJ2" s="1">
        <v>17.164491769200001</v>
      </c>
      <c r="JBK2" s="1">
        <v>17.165499646200001</v>
      </c>
      <c r="JBL2" s="1">
        <v>17.164275246500001</v>
      </c>
      <c r="JBM2" s="1">
        <v>17.164938660099899</v>
      </c>
      <c r="JBN2" s="1">
        <v>17.166233914500001</v>
      </c>
      <c r="JBO2" s="1">
        <v>17.167399904100002</v>
      </c>
      <c r="JBP2" s="1">
        <v>17.166617631400001</v>
      </c>
      <c r="JBQ2" s="1">
        <v>17.166920475200001</v>
      </c>
      <c r="JBR2" s="1">
        <v>17.220477854599899</v>
      </c>
      <c r="JBS2" s="1">
        <v>17.225802613300001</v>
      </c>
      <c r="JBT2" s="1">
        <v>17.229102418099899</v>
      </c>
      <c r="JBU2" s="1">
        <v>17.2310178982999</v>
      </c>
      <c r="JBV2" s="1">
        <v>17.231534603699899</v>
      </c>
      <c r="JBW2" s="1">
        <v>17.232032697800001</v>
      </c>
      <c r="JBX2" s="1">
        <v>17.235534907200002</v>
      </c>
      <c r="JBY2" s="1">
        <v>17.2385836117999</v>
      </c>
      <c r="JBZ2" s="1">
        <v>17.241240917199899</v>
      </c>
      <c r="JCA2" s="1">
        <v>17.2468811686999</v>
      </c>
      <c r="JCB2" s="1">
        <v>17.2500583652999</v>
      </c>
      <c r="JCC2" s="1">
        <v>17.2505275574999</v>
      </c>
      <c r="JCD2" s="1">
        <v>17.249379969900001</v>
      </c>
      <c r="JCE2" s="1">
        <v>17.249918364100001</v>
      </c>
      <c r="JCF2" s="1">
        <v>17.2502788928999</v>
      </c>
      <c r="JCG2" s="1">
        <v>17.219406139699899</v>
      </c>
      <c r="JCH2" s="1">
        <v>17.2173983098</v>
      </c>
      <c r="JCI2" s="1">
        <v>17.215055351299899</v>
      </c>
      <c r="JCJ2" s="1">
        <v>17.2143250889999</v>
      </c>
      <c r="JCK2" s="1">
        <v>17.213589212700001</v>
      </c>
      <c r="JCL2" s="1">
        <v>17.2138973441999</v>
      </c>
      <c r="JCM2" s="1">
        <v>17.213516024699899</v>
      </c>
      <c r="JCN2" s="1">
        <v>17.2124570482999</v>
      </c>
      <c r="JCO2" s="1">
        <v>17.2140383332999</v>
      </c>
      <c r="JCP2" s="1">
        <v>17.2139686963</v>
      </c>
      <c r="JCQ2" s="1">
        <v>17.212869417499899</v>
      </c>
      <c r="JCR2" s="1">
        <v>17.2127268706999</v>
      </c>
      <c r="JCS2" s="1">
        <v>17.228504106900001</v>
      </c>
      <c r="JCT2" s="1">
        <v>17.232602861499899</v>
      </c>
      <c r="JCU2" s="1">
        <v>17.2330319012</v>
      </c>
      <c r="JCV2" s="1">
        <v>17.232556837600001</v>
      </c>
      <c r="JCW2" s="1">
        <v>17.2316398560999</v>
      </c>
      <c r="JCX2" s="1">
        <v>17.233732617400001</v>
      </c>
      <c r="JCY2" s="1">
        <v>17.234366621900001</v>
      </c>
      <c r="JCZ2" s="1">
        <v>17.233155756599899</v>
      </c>
      <c r="JDA2" s="1">
        <v>17.234467916100002</v>
      </c>
      <c r="JDB2" s="1">
        <v>17.233733339499899</v>
      </c>
      <c r="JDC2" s="1">
        <v>17.234254826200001</v>
      </c>
      <c r="JDD2" s="1">
        <v>17.2355300912999</v>
      </c>
      <c r="JDE2" s="1">
        <v>17.236513722200002</v>
      </c>
      <c r="JDF2" s="1">
        <v>17.236918210500001</v>
      </c>
      <c r="JDG2" s="1">
        <v>17.237306660000002</v>
      </c>
      <c r="JDH2" s="1">
        <v>17.2378170582999</v>
      </c>
      <c r="JDI2" s="1">
        <v>17.237497934299899</v>
      </c>
      <c r="JDJ2" s="1">
        <v>17.2387006657999</v>
      </c>
      <c r="JDK2" s="1">
        <v>17.2449739895</v>
      </c>
      <c r="JDL2" s="1">
        <v>17.246695299399899</v>
      </c>
      <c r="JDM2" s="1">
        <v>17.2467220197999</v>
      </c>
      <c r="JDN2" s="1">
        <v>17.247497672800002</v>
      </c>
      <c r="JDO2" s="1">
        <v>17.2480620985</v>
      </c>
      <c r="JDP2" s="1">
        <v>17.2479959857999</v>
      </c>
      <c r="JDQ2" s="1">
        <v>17.247571835900001</v>
      </c>
      <c r="JDR2" s="1">
        <v>17.248872957100001</v>
      </c>
      <c r="JDS2" s="1">
        <v>17.2501425787</v>
      </c>
      <c r="JDT2" s="1">
        <v>17.250321009099899</v>
      </c>
      <c r="JDU2" s="1">
        <v>17.2501604700999</v>
      </c>
      <c r="JDV2" s="1">
        <v>17.2500881477999</v>
      </c>
      <c r="JDW2" s="1">
        <v>17.249885484899899</v>
      </c>
      <c r="JDX2" s="1">
        <v>17.250169702400001</v>
      </c>
      <c r="JDY2" s="1">
        <v>17.2494845251999</v>
      </c>
      <c r="JDZ2" s="1">
        <v>17.2493461152999</v>
      </c>
      <c r="JEA2" s="1">
        <v>17.2489871301999</v>
      </c>
      <c r="JEB2" s="1">
        <v>17.2485489556</v>
      </c>
      <c r="JEC2" s="1">
        <v>17.250521776100001</v>
      </c>
      <c r="JED2" s="1">
        <v>17.2507162335</v>
      </c>
      <c r="JEE2" s="1">
        <v>17.251420995499899</v>
      </c>
      <c r="JEF2" s="1">
        <v>17.2501968193999</v>
      </c>
      <c r="JEG2" s="1">
        <v>17.251198190099899</v>
      </c>
      <c r="JEH2" s="1">
        <v>17.224475472000002</v>
      </c>
      <c r="JEI2" s="1">
        <v>17.2229702917999</v>
      </c>
      <c r="JEJ2" s="1">
        <v>17.222227605099899</v>
      </c>
      <c r="JEK2" s="1">
        <v>17.221996603000001</v>
      </c>
      <c r="JEL2" s="1">
        <v>17.221723489799899</v>
      </c>
      <c r="JEM2" s="1">
        <v>17.2215313107999</v>
      </c>
      <c r="JEN2" s="1">
        <v>17.221581842900001</v>
      </c>
      <c r="JEO2" s="1">
        <v>17.171152610699899</v>
      </c>
      <c r="JEP2" s="1">
        <v>17.165263330999899</v>
      </c>
      <c r="JEQ2" s="1">
        <v>17.1625621334999</v>
      </c>
      <c r="JER2" s="1">
        <v>17.158423014699899</v>
      </c>
      <c r="JES2" s="1">
        <v>17.156810864499899</v>
      </c>
      <c r="JET2" s="1">
        <v>17.154273199799899</v>
      </c>
      <c r="JEU2" s="1">
        <v>17.1706667621999</v>
      </c>
      <c r="JEV2" s="1">
        <v>17.170777875100001</v>
      </c>
      <c r="JEW2" s="1">
        <v>17.170187567500001</v>
      </c>
      <c r="JEX2" s="1">
        <v>17.171904870999899</v>
      </c>
      <c r="JEY2" s="1">
        <v>17.171802373599899</v>
      </c>
      <c r="JEZ2" s="1">
        <v>17.1713489340999</v>
      </c>
      <c r="JFA2" s="1">
        <v>17.172286785200001</v>
      </c>
      <c r="JFB2" s="1">
        <v>17.173875578899899</v>
      </c>
      <c r="JFC2" s="1">
        <v>17.1738655382999</v>
      </c>
      <c r="JFD2" s="1">
        <v>17.1636722060999</v>
      </c>
      <c r="JFE2" s="1">
        <v>17.1631415358999</v>
      </c>
      <c r="JFF2" s="1">
        <v>17.163695031700001</v>
      </c>
      <c r="JFG2" s="1">
        <v>17.1636477616</v>
      </c>
      <c r="JFH2" s="1">
        <v>17.166774950600001</v>
      </c>
      <c r="JFI2" s="1">
        <v>17.166843937900001</v>
      </c>
      <c r="JFJ2" s="1">
        <v>17.166258433900001</v>
      </c>
      <c r="JFK2" s="1">
        <v>17.1659534751</v>
      </c>
      <c r="JFL2" s="1">
        <v>17.166379048100001</v>
      </c>
      <c r="JFM2" s="1">
        <v>17.168443409799899</v>
      </c>
      <c r="JFN2" s="1">
        <v>17.092062938000002</v>
      </c>
      <c r="JFO2" s="1">
        <v>17.083083858399899</v>
      </c>
      <c r="JFP2" s="1">
        <v>17.078877300599899</v>
      </c>
      <c r="JFQ2" s="1">
        <v>17.077215123599899</v>
      </c>
      <c r="JFR2" s="1">
        <v>17.074872254199899</v>
      </c>
      <c r="JFS2" s="1">
        <v>17.073508061799899</v>
      </c>
      <c r="JFT2" s="1">
        <v>17.071855016099899</v>
      </c>
      <c r="JFU2" s="1">
        <v>17.0711983652999</v>
      </c>
      <c r="JFV2" s="1">
        <v>17.069801717000001</v>
      </c>
      <c r="JFW2" s="1">
        <v>17.0702798119999</v>
      </c>
      <c r="JFX2" s="1">
        <v>17.0698901167999</v>
      </c>
      <c r="JFY2" s="1">
        <v>17.070448719800002</v>
      </c>
      <c r="JFZ2" s="1">
        <v>17.069993201700001</v>
      </c>
      <c r="JGA2" s="1">
        <v>17.068944888600001</v>
      </c>
      <c r="JGB2" s="1">
        <v>17.099415920199899</v>
      </c>
      <c r="JGC2" s="1">
        <v>17.1040900512</v>
      </c>
      <c r="JGD2" s="1">
        <v>17.105863237200001</v>
      </c>
      <c r="JGE2" s="1">
        <v>17.107077064599899</v>
      </c>
      <c r="JGF2" s="1">
        <v>17.088527427500001</v>
      </c>
      <c r="JGG2" s="1">
        <v>17.0866567664999</v>
      </c>
      <c r="JGH2" s="1">
        <v>17.085045416100002</v>
      </c>
      <c r="JGI2" s="1">
        <v>17.0836795129999</v>
      </c>
      <c r="JGJ2" s="1">
        <v>17.082146768600001</v>
      </c>
      <c r="JGK2" s="1">
        <v>17.080630418999899</v>
      </c>
      <c r="JGL2" s="1">
        <v>17.0800910222999</v>
      </c>
      <c r="JGM2" s="1">
        <v>17.0807835371</v>
      </c>
      <c r="JGN2" s="1">
        <v>17.078933452400001</v>
      </c>
      <c r="JGO2" s="1">
        <v>17.0783940972</v>
      </c>
      <c r="JGP2" s="1">
        <v>17.126491607199899</v>
      </c>
      <c r="JGQ2" s="1">
        <v>17.1344610549999</v>
      </c>
      <c r="JGR2" s="1">
        <v>17.135388150299899</v>
      </c>
      <c r="JGS2" s="1">
        <v>17.136588666000002</v>
      </c>
      <c r="JGT2" s="1">
        <v>17.137670632300001</v>
      </c>
      <c r="JGU2" s="1">
        <v>17.1386423478999</v>
      </c>
      <c r="JGV2" s="1">
        <v>17.139702265499899</v>
      </c>
      <c r="JGW2" s="1">
        <v>17.1428882569999</v>
      </c>
      <c r="JGX2" s="1">
        <v>17.1449687180999</v>
      </c>
      <c r="JGY2" s="1">
        <v>17.1449267859999</v>
      </c>
      <c r="JGZ2" s="1">
        <v>17.258806415999899</v>
      </c>
      <c r="JHA2" s="1">
        <v>17.2668946689999</v>
      </c>
      <c r="JHB2" s="1">
        <v>17.271991282799899</v>
      </c>
      <c r="JHC2" s="1">
        <v>17.2754949143999</v>
      </c>
      <c r="JHD2" s="1">
        <v>17.278862336500001</v>
      </c>
      <c r="JHE2" s="1">
        <v>17.282480222499899</v>
      </c>
      <c r="JHF2" s="1">
        <v>17.286564079200001</v>
      </c>
      <c r="JHG2" s="1">
        <v>17.289093262800002</v>
      </c>
      <c r="JHH2" s="1">
        <v>17.279451973499899</v>
      </c>
      <c r="JHI2" s="1">
        <v>17.292129983199899</v>
      </c>
      <c r="JHJ2" s="1">
        <v>17.294271249000001</v>
      </c>
      <c r="JHK2" s="1">
        <v>17.298032996700002</v>
      </c>
      <c r="JHL2" s="1">
        <v>17.301076905999899</v>
      </c>
      <c r="JHM2" s="1">
        <v>17.303840407500001</v>
      </c>
      <c r="JHN2" s="1">
        <v>17.3070956588999</v>
      </c>
      <c r="JHO2" s="1">
        <v>17.267047537100002</v>
      </c>
      <c r="JHP2" s="1">
        <v>17.264301187000001</v>
      </c>
      <c r="JHQ2" s="1">
        <v>17.2651261415999</v>
      </c>
      <c r="JHR2" s="1">
        <v>17.264874048700001</v>
      </c>
      <c r="JHS2" s="1">
        <v>17.2649196087999</v>
      </c>
      <c r="JHT2" s="1">
        <v>17.263276221600002</v>
      </c>
      <c r="JHU2" s="1">
        <v>17.260409098299899</v>
      </c>
      <c r="JHV2" s="1">
        <v>17.2614793906999</v>
      </c>
      <c r="JHW2" s="1">
        <v>17.260505863900001</v>
      </c>
      <c r="JHX2" s="1">
        <v>17.290301284000002</v>
      </c>
      <c r="JHY2" s="1">
        <v>17.294035944200001</v>
      </c>
      <c r="JHZ2" s="1">
        <v>17.2947192425999</v>
      </c>
      <c r="JIA2" s="1">
        <v>17.2965191000999</v>
      </c>
      <c r="JIB2" s="1">
        <v>17.2982748635999</v>
      </c>
      <c r="JIC2" s="1">
        <v>17.2997313302</v>
      </c>
      <c r="JID2" s="1">
        <v>17.2650665068</v>
      </c>
      <c r="JIE2" s="1">
        <v>17.260462373900001</v>
      </c>
      <c r="JIF2" s="1">
        <v>17.259773641599899</v>
      </c>
      <c r="JIG2" s="1">
        <v>17.2585568253999</v>
      </c>
      <c r="JIH2" s="1">
        <v>17.2570535255999</v>
      </c>
      <c r="JII2" s="1">
        <v>17.253589760000001</v>
      </c>
      <c r="JIJ2" s="1">
        <v>17.253891147000001</v>
      </c>
      <c r="JIK2" s="1">
        <v>17.2536571497</v>
      </c>
      <c r="JIL2" s="1">
        <v>17.2474086683</v>
      </c>
      <c r="JIM2" s="1">
        <v>17.244960549399899</v>
      </c>
      <c r="JIN2" s="1">
        <v>17.245683420999899</v>
      </c>
      <c r="JIO2" s="1">
        <v>17.244022974300002</v>
      </c>
      <c r="JIP2" s="1">
        <v>17.2454983754</v>
      </c>
      <c r="JIQ2" s="1">
        <v>17.2445502710999</v>
      </c>
      <c r="JIR2" s="1">
        <v>17.2442278090999</v>
      </c>
      <c r="JIS2" s="1">
        <v>17.2426114338</v>
      </c>
      <c r="JIT2" s="1">
        <v>17.2437837579999</v>
      </c>
      <c r="JIU2" s="1">
        <v>17.242455611</v>
      </c>
      <c r="JIV2" s="1">
        <v>17.2444816389999</v>
      </c>
      <c r="JIW2" s="1">
        <v>17.242012293799899</v>
      </c>
      <c r="JIX2" s="1">
        <v>17.240957876700001</v>
      </c>
      <c r="JIY2" s="1">
        <v>17.2408531240999</v>
      </c>
      <c r="JIZ2" s="1">
        <v>17.240043641100002</v>
      </c>
      <c r="JJA2" s="1">
        <v>17.239640295200001</v>
      </c>
      <c r="JJB2" s="1">
        <v>17.2384582801999</v>
      </c>
      <c r="JJC2" s="1">
        <v>17.237220507499899</v>
      </c>
      <c r="JJD2" s="1">
        <v>17.2417497032</v>
      </c>
      <c r="JJE2" s="1">
        <v>17.2419800573999</v>
      </c>
      <c r="JJF2" s="1">
        <v>17.243607448700001</v>
      </c>
      <c r="JJG2" s="1">
        <v>17.242610128900001</v>
      </c>
      <c r="JJH2" s="1">
        <v>17.240336604100001</v>
      </c>
      <c r="JJI2" s="1">
        <v>17.242493905700002</v>
      </c>
      <c r="JJJ2" s="1">
        <v>17.236006359000001</v>
      </c>
      <c r="JJK2" s="1">
        <v>17.236616929</v>
      </c>
      <c r="JJL2" s="1">
        <v>17.235868866299899</v>
      </c>
      <c r="JJM2" s="1">
        <v>17.235881341300001</v>
      </c>
      <c r="JJN2" s="1">
        <v>17.2368975207999</v>
      </c>
      <c r="JJO2" s="1">
        <v>17.2353896390999</v>
      </c>
      <c r="JJP2" s="1">
        <v>17.2260418366</v>
      </c>
      <c r="JJQ2" s="1">
        <v>17.225536472400002</v>
      </c>
      <c r="JJR2" s="1">
        <v>17.224484384499899</v>
      </c>
      <c r="JJS2" s="1">
        <v>17.222270930499899</v>
      </c>
      <c r="JJT2" s="1">
        <v>17.221837256099899</v>
      </c>
      <c r="JJU2" s="1">
        <v>17.221610985600002</v>
      </c>
      <c r="JJV2" s="1">
        <v>17.211745943899899</v>
      </c>
      <c r="JJW2" s="1">
        <v>17.210680241799899</v>
      </c>
      <c r="JJX2" s="1">
        <v>17.2072789583999</v>
      </c>
      <c r="JJY2" s="1">
        <v>17.207335481600001</v>
      </c>
      <c r="JJZ2" s="1">
        <v>17.206519737000001</v>
      </c>
      <c r="JKA2" s="1">
        <v>17.204675728000002</v>
      </c>
      <c r="JKB2" s="1">
        <v>17.203876338699899</v>
      </c>
      <c r="JKC2" s="1">
        <v>17.1687313537</v>
      </c>
      <c r="JKD2" s="1">
        <v>17.164445534599899</v>
      </c>
      <c r="JKE2" s="1">
        <v>17.163895913800001</v>
      </c>
      <c r="JKF2" s="1">
        <v>17.160697817100001</v>
      </c>
      <c r="JKG2" s="1">
        <v>17.1589211364</v>
      </c>
      <c r="JKH2" s="1">
        <v>17.158774738599899</v>
      </c>
      <c r="JKI2" s="1">
        <v>17.155905637499899</v>
      </c>
      <c r="JKJ2" s="1">
        <v>17.133005974900001</v>
      </c>
      <c r="JKK2" s="1">
        <v>17.1294407809999</v>
      </c>
      <c r="JKL2" s="1">
        <v>17.1285122256999</v>
      </c>
      <c r="JKM2" s="1">
        <v>17.1265860837999</v>
      </c>
      <c r="JKN2" s="1">
        <v>17.1267423731999</v>
      </c>
      <c r="JKO2" s="1">
        <v>17.1258348801999</v>
      </c>
      <c r="JKP2" s="1">
        <v>17.124836199000001</v>
      </c>
      <c r="JKQ2" s="1">
        <v>17.124082122200001</v>
      </c>
      <c r="JKR2" s="1">
        <v>17.123708947800001</v>
      </c>
      <c r="JKS2" s="1">
        <v>17.123565010499899</v>
      </c>
      <c r="JKT2" s="1">
        <v>17.114888840100001</v>
      </c>
      <c r="JKU2" s="1">
        <v>17.108137999699899</v>
      </c>
      <c r="JKV2" s="1">
        <v>17.108164798899899</v>
      </c>
      <c r="JKW2" s="1">
        <v>17.1098293918999</v>
      </c>
      <c r="JKX2" s="1">
        <v>17.1091303110999</v>
      </c>
      <c r="JKY2" s="1">
        <v>17.108787156799899</v>
      </c>
      <c r="JKZ2" s="1">
        <v>17.077331384000001</v>
      </c>
      <c r="JLA2" s="1">
        <v>17.075339421799899</v>
      </c>
      <c r="JLB2" s="1">
        <v>17.073208343000001</v>
      </c>
      <c r="JLC2" s="1">
        <v>17.0723849218999</v>
      </c>
      <c r="JLD2" s="1">
        <v>17.071172308800001</v>
      </c>
      <c r="JLE2" s="1">
        <v>17.072347590700002</v>
      </c>
      <c r="JLF2" s="1">
        <v>17.0720512765999</v>
      </c>
      <c r="JLG2" s="1">
        <v>17.0706005233999</v>
      </c>
      <c r="JLH2" s="1">
        <v>17.068248853699899</v>
      </c>
      <c r="JLI2" s="1">
        <v>17.0682775579</v>
      </c>
      <c r="JLJ2" s="1">
        <v>17.0609493896999</v>
      </c>
      <c r="JLK2" s="1">
        <v>17.064185591400001</v>
      </c>
      <c r="JLL2" s="1">
        <v>17.063953656599899</v>
      </c>
      <c r="JLM2" s="1">
        <v>17.064167890899899</v>
      </c>
      <c r="JLN2" s="1">
        <v>17.0637782553999</v>
      </c>
      <c r="JLO2" s="1">
        <v>17.0633630298999</v>
      </c>
      <c r="JLP2" s="1">
        <v>17.063112884500001</v>
      </c>
      <c r="JLQ2" s="1">
        <v>17.0728150388999</v>
      </c>
      <c r="JLR2" s="1">
        <v>17.074072409100001</v>
      </c>
      <c r="JLS2" s="1">
        <v>17.075732045399899</v>
      </c>
      <c r="JLT2" s="1">
        <v>17.075136537900001</v>
      </c>
      <c r="JLU2" s="1">
        <v>17.077186468200001</v>
      </c>
      <c r="JLV2" s="1">
        <v>17.065602606999899</v>
      </c>
      <c r="JLW2" s="1">
        <v>17.063034437900001</v>
      </c>
      <c r="JLX2" s="1">
        <v>17.063674877299899</v>
      </c>
      <c r="JLY2" s="1">
        <v>17.064478145700001</v>
      </c>
      <c r="JLZ2" s="1">
        <v>17.0642470382999</v>
      </c>
      <c r="JMA2" s="1">
        <v>17.064510203800001</v>
      </c>
      <c r="JMB2" s="1">
        <v>17.064949751299899</v>
      </c>
      <c r="JMC2" s="1">
        <v>17.0648985013</v>
      </c>
      <c r="JMD2" s="1">
        <v>17.0655591000999</v>
      </c>
      <c r="JME2" s="1">
        <v>17.069495960400001</v>
      </c>
      <c r="JMF2" s="1">
        <v>17.0710214250999</v>
      </c>
      <c r="JMG2" s="1">
        <v>17.072217082000002</v>
      </c>
      <c r="JMH2" s="1">
        <v>17.0735577861</v>
      </c>
      <c r="JMI2" s="1">
        <v>17.073830462699899</v>
      </c>
      <c r="JMJ2" s="1">
        <v>17.094540853200002</v>
      </c>
      <c r="JMK2" s="1">
        <v>17.096912391899899</v>
      </c>
      <c r="JML2" s="1">
        <v>17.0986903476999</v>
      </c>
      <c r="JMM2" s="1">
        <v>17.099682278700001</v>
      </c>
      <c r="JMN2" s="1">
        <v>17.1104467462999</v>
      </c>
      <c r="JMO2" s="1">
        <v>17.1140158402</v>
      </c>
      <c r="JMP2" s="1">
        <v>17.1154943991999</v>
      </c>
      <c r="JMQ2" s="1">
        <v>17.1166653422999</v>
      </c>
      <c r="JMR2" s="1">
        <v>17.1182460658999</v>
      </c>
      <c r="JMS2" s="1">
        <v>17.118485234200001</v>
      </c>
      <c r="JMT2" s="1">
        <v>17.120287171000001</v>
      </c>
      <c r="JMU2" s="1">
        <v>17.120667718499899</v>
      </c>
      <c r="JMV2" s="1">
        <v>17.122514316499899</v>
      </c>
      <c r="JMW2" s="1">
        <v>17.123830982600001</v>
      </c>
      <c r="JMX2" s="1">
        <v>17.124338554400001</v>
      </c>
      <c r="JMY2" s="1">
        <v>17.124518357500001</v>
      </c>
      <c r="JMZ2" s="1">
        <v>17.124831234999899</v>
      </c>
      <c r="JNA2" s="1">
        <v>17.1249966600999</v>
      </c>
      <c r="JNB2" s="1">
        <v>17.114935185299899</v>
      </c>
      <c r="JNC2" s="1">
        <v>17.113714060700001</v>
      </c>
      <c r="JND2" s="1">
        <v>17.1150634418</v>
      </c>
      <c r="JNE2" s="1">
        <v>17.115047475600001</v>
      </c>
      <c r="JNF2" s="1">
        <v>17.114896872300001</v>
      </c>
      <c r="JNG2" s="1">
        <v>17.114752652300002</v>
      </c>
      <c r="JNH2" s="1">
        <v>17.114945810999899</v>
      </c>
      <c r="JNI2" s="1">
        <v>17.114911899500001</v>
      </c>
      <c r="JNJ2" s="1">
        <v>17.115438200300002</v>
      </c>
      <c r="JNK2" s="1">
        <v>17.115782583400001</v>
      </c>
      <c r="JNL2" s="1">
        <v>17.115517212099899</v>
      </c>
      <c r="JNM2" s="1">
        <v>17.114660511099899</v>
      </c>
      <c r="JNN2" s="1">
        <v>17.1293356971</v>
      </c>
      <c r="JNO2" s="1">
        <v>17.132250642500001</v>
      </c>
      <c r="JNP2" s="1">
        <v>17.1331971132999</v>
      </c>
      <c r="JNQ2" s="1">
        <v>17.134595566800002</v>
      </c>
      <c r="JNR2" s="1">
        <v>17.135851466799899</v>
      </c>
      <c r="JNS2" s="1">
        <v>17.136034983999899</v>
      </c>
      <c r="JNT2" s="1">
        <v>17.1379282275999</v>
      </c>
      <c r="JNU2" s="1">
        <v>17.138576887300001</v>
      </c>
      <c r="JNV2" s="1">
        <v>17.1114573649999</v>
      </c>
      <c r="JNW2" s="1">
        <v>17.109064454599899</v>
      </c>
      <c r="JNX2" s="1">
        <v>17.107306235900001</v>
      </c>
      <c r="JNY2" s="1">
        <v>17.106538971900001</v>
      </c>
      <c r="JNZ2" s="1">
        <v>17.105441739700002</v>
      </c>
      <c r="JOA2" s="1">
        <v>17.1056122522</v>
      </c>
      <c r="JOB2" s="1">
        <v>17.105189610899899</v>
      </c>
      <c r="JOC2" s="1">
        <v>17.105177660900001</v>
      </c>
      <c r="JOD2" s="1">
        <v>17.103853375100002</v>
      </c>
      <c r="JOE2" s="1">
        <v>17.103545711300001</v>
      </c>
      <c r="JOF2" s="1">
        <v>17.1295802825999</v>
      </c>
      <c r="JOG2" s="1">
        <v>17.1309806880999</v>
      </c>
      <c r="JOH2" s="1">
        <v>17.1311619409</v>
      </c>
      <c r="JOI2" s="1">
        <v>17.131502456700002</v>
      </c>
      <c r="JOJ2" s="1">
        <v>17.132630965099899</v>
      </c>
      <c r="JOK2" s="1">
        <v>17.133552608599899</v>
      </c>
      <c r="JOL2" s="1">
        <v>17.133268325300001</v>
      </c>
      <c r="JOM2" s="1">
        <v>17.132004540699899</v>
      </c>
      <c r="JON2" s="1">
        <v>17.1326741329</v>
      </c>
      <c r="JOO2" s="1">
        <v>17.1326589471999</v>
      </c>
      <c r="JOP2" s="1">
        <v>17.1330552398999</v>
      </c>
      <c r="JOQ2" s="1">
        <v>17.1315356057999</v>
      </c>
      <c r="JOR2" s="1">
        <v>17.132009144000001</v>
      </c>
      <c r="JOS2" s="1">
        <v>17.1321785800999</v>
      </c>
      <c r="JOT2" s="1">
        <v>17.1676982076999</v>
      </c>
      <c r="JOU2" s="1">
        <v>17.172181298400002</v>
      </c>
      <c r="JOV2" s="1">
        <v>17.174134712800001</v>
      </c>
      <c r="JOW2" s="1">
        <v>17.1741697892</v>
      </c>
      <c r="JOX2" s="1">
        <v>17.175832915400001</v>
      </c>
      <c r="JOY2" s="1">
        <v>17.1772924819</v>
      </c>
      <c r="JOZ2" s="1">
        <v>17.1794405336999</v>
      </c>
      <c r="JPA2" s="1">
        <v>17.1811366529999</v>
      </c>
      <c r="JPB2" s="1">
        <v>17.200618406099899</v>
      </c>
      <c r="JPC2" s="1">
        <v>17.2054011172999</v>
      </c>
      <c r="JPD2" s="1">
        <v>17.2052482616999</v>
      </c>
      <c r="JPE2" s="1">
        <v>17.204932378199899</v>
      </c>
      <c r="JPF2" s="1">
        <v>17.203978871699899</v>
      </c>
      <c r="JPG2" s="1">
        <v>17.206222573000002</v>
      </c>
      <c r="JPH2" s="1">
        <v>17.207903938200001</v>
      </c>
      <c r="JPI2" s="1">
        <v>17.207525120700002</v>
      </c>
      <c r="JPJ2" s="1">
        <v>17.2486758882999</v>
      </c>
      <c r="JPK2" s="1">
        <v>17.261187402400001</v>
      </c>
      <c r="JPL2" s="1">
        <v>17.2658284130999</v>
      </c>
      <c r="JPM2" s="1">
        <v>17.268245605800001</v>
      </c>
      <c r="JPN2" s="1">
        <v>17.2664537461999</v>
      </c>
      <c r="JPO2" s="1">
        <v>17.2693322217999</v>
      </c>
      <c r="JPP2" s="1">
        <v>17.270458737399899</v>
      </c>
      <c r="JPQ2" s="1">
        <v>17.2704238847999</v>
      </c>
      <c r="JPR2" s="1">
        <v>17.270304180699899</v>
      </c>
      <c r="JPS2" s="1">
        <v>17.273163352000001</v>
      </c>
      <c r="JPT2" s="1">
        <v>17.2990341432</v>
      </c>
      <c r="JPU2" s="1">
        <v>17.3085322533999</v>
      </c>
      <c r="JPV2" s="1">
        <v>17.3087734064</v>
      </c>
      <c r="JPW2" s="1">
        <v>17.310160346899899</v>
      </c>
      <c r="JPX2" s="1">
        <v>17.318216566</v>
      </c>
      <c r="JPY2" s="1">
        <v>17.321094607300001</v>
      </c>
      <c r="JPZ2" s="1">
        <v>17.3203194320999</v>
      </c>
      <c r="JQA2" s="1">
        <v>17.3198500409</v>
      </c>
      <c r="JQB2" s="1">
        <v>17.3211015910999</v>
      </c>
      <c r="JQC2" s="1">
        <v>17.321847356100001</v>
      </c>
      <c r="JQD2" s="1">
        <v>17.320626780000001</v>
      </c>
      <c r="JQE2" s="1">
        <v>17.3205567267999</v>
      </c>
      <c r="JQF2" s="1">
        <v>17.321079740999899</v>
      </c>
      <c r="JQG2" s="1">
        <v>17.357167797399899</v>
      </c>
      <c r="JQH2" s="1">
        <v>17.363816366399899</v>
      </c>
      <c r="JQI2" s="1">
        <v>17.364586461399899</v>
      </c>
      <c r="JQJ2" s="1">
        <v>17.366940282200002</v>
      </c>
      <c r="JQK2" s="1">
        <v>17.3686374131</v>
      </c>
      <c r="JQL2" s="1">
        <v>17.369139993000001</v>
      </c>
      <c r="JQM2" s="1">
        <v>17.370625609600001</v>
      </c>
      <c r="JQN2" s="1">
        <v>17.3698857466999</v>
      </c>
      <c r="JQO2" s="1">
        <v>17.374824837799899</v>
      </c>
      <c r="JQP2" s="1">
        <v>17.398717136199899</v>
      </c>
      <c r="JQQ2" s="1">
        <v>17.4083963429999</v>
      </c>
      <c r="JQR2" s="1">
        <v>17.408875546600001</v>
      </c>
      <c r="JQS2" s="1">
        <v>17.4095448648999</v>
      </c>
      <c r="JQT2" s="1">
        <v>17.409038878</v>
      </c>
      <c r="JQU2" s="1">
        <v>17.4110577892999</v>
      </c>
      <c r="JQV2" s="1">
        <v>17.4126949274</v>
      </c>
      <c r="JQW2" s="1">
        <v>17.4139241457999</v>
      </c>
      <c r="JQX2" s="1">
        <v>17.419922233800001</v>
      </c>
      <c r="JQY2" s="1">
        <v>17.4218330634999</v>
      </c>
      <c r="JQZ2" s="1">
        <v>17.421760539800001</v>
      </c>
      <c r="JRA2" s="1">
        <v>17.4228023177</v>
      </c>
      <c r="JRB2" s="1">
        <v>17.423519494499899</v>
      </c>
      <c r="JRC2" s="1">
        <v>17.4231912256</v>
      </c>
      <c r="JRD2" s="1">
        <v>17.424204638500001</v>
      </c>
      <c r="JRE2" s="1">
        <v>17.424473957099899</v>
      </c>
      <c r="JRF2" s="1">
        <v>17.4255496369999</v>
      </c>
      <c r="JRG2" s="1">
        <v>17.425721788600001</v>
      </c>
      <c r="JRH2" s="1">
        <v>17.4405793214999</v>
      </c>
      <c r="JRI2" s="1">
        <v>17.443990647700002</v>
      </c>
      <c r="JRJ2" s="1">
        <v>17.443989293600001</v>
      </c>
      <c r="JRK2" s="1">
        <v>17.449797953400001</v>
      </c>
      <c r="JRL2" s="1">
        <v>17.4500861956999</v>
      </c>
      <c r="JRM2" s="1">
        <v>17.449054909800001</v>
      </c>
      <c r="JRN2" s="1">
        <v>17.4497660502999</v>
      </c>
      <c r="JRO2" s="1">
        <v>17.450105072100001</v>
      </c>
      <c r="JRP2" s="1">
        <v>17.4504691471999</v>
      </c>
      <c r="JRQ2" s="1">
        <v>17.449721774499899</v>
      </c>
      <c r="JRR2" s="1">
        <v>17.450266695900002</v>
      </c>
      <c r="JRS2" s="1">
        <v>17.449709412499899</v>
      </c>
      <c r="JRT2" s="1">
        <v>17.4614473624999</v>
      </c>
      <c r="JRU2" s="1">
        <v>17.463182509900001</v>
      </c>
      <c r="JRV2" s="1">
        <v>17.4622745413999</v>
      </c>
      <c r="JRW2" s="1">
        <v>17.463610552799899</v>
      </c>
      <c r="JRX2" s="1">
        <v>17.457519389600002</v>
      </c>
      <c r="JRY2" s="1">
        <v>17.4574199605999</v>
      </c>
      <c r="JRZ2" s="1">
        <v>17.4562390980999</v>
      </c>
      <c r="JSA2" s="1">
        <v>17.457335292300002</v>
      </c>
      <c r="JSB2" s="1">
        <v>17.457968318100001</v>
      </c>
      <c r="JSC2" s="1">
        <v>17.457132373899899</v>
      </c>
      <c r="JSD2" s="1">
        <v>17.456420946200002</v>
      </c>
      <c r="JSE2" s="1">
        <v>17.460236110699899</v>
      </c>
      <c r="JSF2" s="1">
        <v>17.4586179600999</v>
      </c>
      <c r="JSG2" s="1">
        <v>17.367549616400002</v>
      </c>
      <c r="JSH2" s="1">
        <v>17.347687057000002</v>
      </c>
      <c r="JSI2" s="1">
        <v>17.3418450409999</v>
      </c>
      <c r="JSJ2" s="1">
        <v>17.3390370975</v>
      </c>
      <c r="JSK2" s="1">
        <v>17.337462711099899</v>
      </c>
      <c r="JSL2" s="1">
        <v>17.334082002599899</v>
      </c>
      <c r="JSM2" s="1">
        <v>17.322862617199899</v>
      </c>
      <c r="JSN2" s="1">
        <v>17.314515715599899</v>
      </c>
      <c r="JSO2" s="1">
        <v>17.314955611399899</v>
      </c>
      <c r="JSP2" s="1">
        <v>17.3139749338999</v>
      </c>
      <c r="JSQ2" s="1">
        <v>17.3131652289999</v>
      </c>
      <c r="JSR2" s="1">
        <v>17.312646334699899</v>
      </c>
      <c r="JSS2" s="1">
        <v>17.312683212500001</v>
      </c>
      <c r="JST2" s="1">
        <v>17.3086451228999</v>
      </c>
      <c r="JSU2" s="1">
        <v>17.3085872812999</v>
      </c>
      <c r="JSV2" s="1">
        <v>17.3079736994999</v>
      </c>
      <c r="JSW2" s="1">
        <v>17.308308321599899</v>
      </c>
      <c r="JSX2" s="1">
        <v>17.3060361811999</v>
      </c>
      <c r="JSY2" s="1">
        <v>17.304449919500001</v>
      </c>
      <c r="JSZ2" s="1">
        <v>17.3040631418</v>
      </c>
      <c r="JTA2" s="1">
        <v>17.302774618600001</v>
      </c>
      <c r="JTB2" s="1">
        <v>17.301754358499899</v>
      </c>
      <c r="JTC2" s="1">
        <v>17.302388367399899</v>
      </c>
      <c r="JTD2" s="1">
        <v>17.3006324611999</v>
      </c>
      <c r="JTE2" s="1">
        <v>17.2998015004999</v>
      </c>
      <c r="JTF2" s="1">
        <v>17.296835889</v>
      </c>
      <c r="JTG2" s="1">
        <v>17.294047743699899</v>
      </c>
      <c r="JTH2" s="1">
        <v>17.293309310600002</v>
      </c>
      <c r="JTI2" s="1">
        <v>17.2973629327</v>
      </c>
      <c r="JTJ2" s="1">
        <v>17.2970837195999</v>
      </c>
      <c r="JTK2" s="1">
        <v>17.2980513997</v>
      </c>
      <c r="JTL2" s="1">
        <v>17.2986158918999</v>
      </c>
      <c r="JTM2" s="1">
        <v>17.2979113694999</v>
      </c>
      <c r="JTN2" s="1">
        <v>17.248561230699899</v>
      </c>
      <c r="JTO2" s="1">
        <v>17.241022621900001</v>
      </c>
      <c r="JTP2" s="1">
        <v>17.237723142499899</v>
      </c>
      <c r="JTQ2" s="1">
        <v>17.2344521401</v>
      </c>
      <c r="JTR2" s="1">
        <v>17.234547721599899</v>
      </c>
      <c r="JTS2" s="1">
        <v>17.231444276800001</v>
      </c>
      <c r="JTT2" s="1">
        <v>17.2320767944999</v>
      </c>
      <c r="JTU2" s="1">
        <v>17.2291245470999</v>
      </c>
      <c r="JTV2" s="1">
        <v>17.2745370143999</v>
      </c>
      <c r="JTW2" s="1">
        <v>17.282068227100002</v>
      </c>
      <c r="JTX2" s="1">
        <v>17.283910474100001</v>
      </c>
      <c r="JTY2" s="1">
        <v>17.2852122618999</v>
      </c>
      <c r="JTZ2" s="1">
        <v>17.2859086089999</v>
      </c>
      <c r="JUA2" s="1">
        <v>17.2858071731</v>
      </c>
      <c r="JUB2" s="1">
        <v>17.2878301699999</v>
      </c>
      <c r="JUC2" s="1">
        <v>17.2882003373999</v>
      </c>
      <c r="JUD2" s="1">
        <v>17.2894472698</v>
      </c>
      <c r="JUE2" s="1">
        <v>17.288965228999899</v>
      </c>
      <c r="JUF2" s="1">
        <v>17.2742141662</v>
      </c>
      <c r="JUG2" s="1">
        <v>17.271507523699899</v>
      </c>
      <c r="JUH2" s="1">
        <v>17.2713946759999</v>
      </c>
      <c r="JUI2" s="1">
        <v>17.270771340900001</v>
      </c>
      <c r="JUJ2" s="1">
        <v>17.270851626300001</v>
      </c>
      <c r="JUK2" s="1">
        <v>17.240725737599899</v>
      </c>
      <c r="JUL2" s="1">
        <v>17.2358989254999</v>
      </c>
      <c r="JUM2" s="1">
        <v>17.2347626194999</v>
      </c>
      <c r="JUN2" s="1">
        <v>17.234077483299899</v>
      </c>
      <c r="JUO2" s="1">
        <v>17.233530115899899</v>
      </c>
      <c r="JUP2" s="1">
        <v>17.231328032099899</v>
      </c>
      <c r="JUQ2" s="1">
        <v>17.2304837514999</v>
      </c>
      <c r="JUR2" s="1">
        <v>17.2298725720999</v>
      </c>
      <c r="JUS2" s="1">
        <v>17.228007507000001</v>
      </c>
      <c r="JUT2" s="1">
        <v>17.210141195599899</v>
      </c>
      <c r="JUU2" s="1">
        <v>17.2052607168999</v>
      </c>
      <c r="JUV2" s="1">
        <v>17.202796833200001</v>
      </c>
      <c r="JUW2" s="1">
        <v>17.202294106099899</v>
      </c>
      <c r="JUX2" s="1">
        <v>17.2000586603999</v>
      </c>
      <c r="JUY2" s="1">
        <v>17.198516100500001</v>
      </c>
      <c r="JUZ2" s="1">
        <v>17.196886940999899</v>
      </c>
      <c r="JVA2" s="1">
        <v>17.1973642919999</v>
      </c>
      <c r="JVB2" s="1">
        <v>17.2136883647999</v>
      </c>
      <c r="JVC2" s="1">
        <v>17.215589046000002</v>
      </c>
      <c r="JVD2" s="1">
        <v>17.216995899200001</v>
      </c>
      <c r="JVE2" s="1">
        <v>17.217463482900001</v>
      </c>
      <c r="JVF2" s="1">
        <v>17.2182243397999</v>
      </c>
      <c r="JVG2" s="1">
        <v>17.1896519257999</v>
      </c>
      <c r="JVH2" s="1">
        <v>17.190282611699899</v>
      </c>
      <c r="JVI2" s="1">
        <v>17.188688061099899</v>
      </c>
      <c r="JVJ2" s="1">
        <v>17.187957739800002</v>
      </c>
      <c r="JVK2" s="1">
        <v>17.1878531037</v>
      </c>
      <c r="JVL2" s="1">
        <v>17.1447709563</v>
      </c>
      <c r="JVM2" s="1">
        <v>17.1358772702999</v>
      </c>
      <c r="JVN2" s="1">
        <v>17.1308508512999</v>
      </c>
      <c r="JVO2" s="1">
        <v>17.129683682100001</v>
      </c>
      <c r="JVP2" s="1">
        <v>17.126637313100002</v>
      </c>
      <c r="JVQ2" s="1">
        <v>17.122981317299899</v>
      </c>
      <c r="JVR2" s="1">
        <v>17.022761160499901</v>
      </c>
      <c r="JVS2" s="1">
        <v>17.008177915600001</v>
      </c>
      <c r="JVT2" s="1">
        <v>16.9935028541999</v>
      </c>
      <c r="JVU2" s="1">
        <v>16.9879780615999</v>
      </c>
      <c r="JVV2" s="1">
        <v>16.982777411400001</v>
      </c>
      <c r="JVW2" s="1">
        <v>16.981013650400001</v>
      </c>
      <c r="JVX2" s="1">
        <v>16.977810534500001</v>
      </c>
      <c r="JVY2" s="1">
        <v>16.975110792399899</v>
      </c>
      <c r="JVZ2" s="1">
        <v>16.967912476599899</v>
      </c>
      <c r="JWA2" s="1">
        <v>16.9671363162999</v>
      </c>
      <c r="JWB2" s="1">
        <v>16.9668860270999</v>
      </c>
      <c r="JWC2" s="1">
        <v>16.9664766026</v>
      </c>
      <c r="JWD2" s="1">
        <v>16.963495437199899</v>
      </c>
      <c r="JWE2" s="1">
        <v>16.9615691987999</v>
      </c>
      <c r="JWF2" s="1">
        <v>16.9582478272999</v>
      </c>
      <c r="JWG2" s="1">
        <v>16.956670600100001</v>
      </c>
      <c r="JWH2" s="1">
        <v>16.964779263</v>
      </c>
      <c r="JWI2" s="1">
        <v>16.9632409196</v>
      </c>
      <c r="JWJ2" s="1">
        <v>16.962047604599899</v>
      </c>
      <c r="JWK2" s="1">
        <v>16.9618580958</v>
      </c>
      <c r="JWL2" s="1">
        <v>16.9619900345999</v>
      </c>
      <c r="JWM2" s="1">
        <v>16.961702324200001</v>
      </c>
      <c r="JWN2" s="1">
        <v>16.985937879000002</v>
      </c>
      <c r="JWO2" s="1">
        <v>16.988675177400001</v>
      </c>
      <c r="JWP2" s="1">
        <v>16.989647250200001</v>
      </c>
      <c r="JWQ2" s="1">
        <v>16.9900719436</v>
      </c>
      <c r="JWR2" s="1">
        <v>16.9914814448999</v>
      </c>
      <c r="JWS2" s="1">
        <v>16.9936911646999</v>
      </c>
      <c r="JWT2" s="1">
        <v>17.035590493400001</v>
      </c>
      <c r="JWU2" s="1">
        <v>17.044713655599899</v>
      </c>
      <c r="JWV2" s="1">
        <v>17.050839365600002</v>
      </c>
      <c r="JWW2" s="1">
        <v>17.0539370071</v>
      </c>
      <c r="JWX2" s="1">
        <v>17.055405893100001</v>
      </c>
      <c r="JWY2" s="1">
        <v>17.057425304700001</v>
      </c>
      <c r="JWZ2" s="1">
        <v>17.0608988193</v>
      </c>
      <c r="JXA2" s="1">
        <v>17.029582656300001</v>
      </c>
      <c r="JXB2" s="1">
        <v>17.0273835519999</v>
      </c>
      <c r="JXC2" s="1">
        <v>17.0281389844999</v>
      </c>
      <c r="JXD2" s="1">
        <v>17.027133204399899</v>
      </c>
      <c r="JXE2" s="1">
        <v>17.027196822299899</v>
      </c>
      <c r="JXF2" s="1">
        <v>17.027376370700001</v>
      </c>
      <c r="JXG2" s="1">
        <v>17.027737766000001</v>
      </c>
      <c r="JXH2" s="1">
        <v>17.0278142061</v>
      </c>
      <c r="JXI2" s="1">
        <v>17.032770921000001</v>
      </c>
      <c r="JXJ2" s="1">
        <v>17.033944886699899</v>
      </c>
      <c r="JXK2" s="1">
        <v>17.0353942736999</v>
      </c>
      <c r="JXL2" s="1">
        <v>17.037164202300001</v>
      </c>
      <c r="JXM2" s="1">
        <v>17.037487959100002</v>
      </c>
      <c r="JXN2" s="1">
        <v>17.036742539599899</v>
      </c>
      <c r="JXO2" s="1">
        <v>17.044322076</v>
      </c>
      <c r="JXP2" s="1">
        <v>17.0475787692999</v>
      </c>
      <c r="JXQ2" s="1">
        <v>17.0489257567999</v>
      </c>
      <c r="JXR2" s="1">
        <v>17.050974386499899</v>
      </c>
      <c r="JXS2" s="1">
        <v>17.052131475900001</v>
      </c>
      <c r="JXT2" s="1">
        <v>17.050869978200001</v>
      </c>
      <c r="JXU2" s="1">
        <v>17.053229139700001</v>
      </c>
      <c r="JXV2" s="1">
        <v>17.054333519099899</v>
      </c>
      <c r="JXW2" s="1">
        <v>17.0545189782999</v>
      </c>
      <c r="JXX2" s="1">
        <v>17.054166363</v>
      </c>
      <c r="JXY2" s="1">
        <v>17.055016633200001</v>
      </c>
      <c r="JXZ2" s="1">
        <v>17.054692682199899</v>
      </c>
      <c r="JYA2" s="1">
        <v>17.055187544199899</v>
      </c>
      <c r="JYB2" s="1">
        <v>17.053962559399899</v>
      </c>
      <c r="JYC2" s="1">
        <v>17.051616666600001</v>
      </c>
      <c r="JYD2" s="1">
        <v>17.1055287474999</v>
      </c>
      <c r="JYE2" s="1">
        <v>17.115751167300001</v>
      </c>
      <c r="JYF2" s="1">
        <v>17.117022293400002</v>
      </c>
      <c r="JYG2" s="1">
        <v>17.119321519100001</v>
      </c>
      <c r="JYH2" s="1">
        <v>17.118404602999899</v>
      </c>
      <c r="JYI2" s="1">
        <v>17.118364590100001</v>
      </c>
      <c r="JYJ2" s="1">
        <v>17.120901310000001</v>
      </c>
      <c r="JYK2" s="1">
        <v>17.122106810199899</v>
      </c>
      <c r="JYL2" s="1">
        <v>17.1722225661</v>
      </c>
      <c r="JYM2" s="1">
        <v>17.1810964193999</v>
      </c>
      <c r="JYN2" s="1">
        <v>17.183600117600001</v>
      </c>
      <c r="JYO2" s="1">
        <v>17.1857034247999</v>
      </c>
      <c r="JYP2" s="1">
        <v>17.1869266516</v>
      </c>
      <c r="JYQ2" s="1">
        <v>17.188627109399899</v>
      </c>
      <c r="JYR2" s="1">
        <v>17.2173516149</v>
      </c>
      <c r="JYS2" s="1">
        <v>17.223061259600001</v>
      </c>
      <c r="JYT2" s="1">
        <v>17.223664755200002</v>
      </c>
      <c r="JYU2" s="1">
        <v>17.2264487837</v>
      </c>
      <c r="JYV2" s="1">
        <v>17.2291008235999</v>
      </c>
      <c r="JYW2" s="1">
        <v>17.229816035399899</v>
      </c>
      <c r="JYX2" s="1">
        <v>17.2302992963</v>
      </c>
      <c r="JYY2" s="1">
        <v>17.232313766400001</v>
      </c>
      <c r="JYZ2" s="1">
        <v>17.282554057599899</v>
      </c>
      <c r="JZA2" s="1">
        <v>17.2923231066999</v>
      </c>
      <c r="JZB2" s="1">
        <v>17.2945077530999</v>
      </c>
      <c r="JZC2" s="1">
        <v>17.296698939199899</v>
      </c>
      <c r="JZD2" s="1">
        <v>17.298811605000001</v>
      </c>
      <c r="JZE2" s="1">
        <v>17.299316473600001</v>
      </c>
      <c r="JZF2" s="1">
        <v>17.301672256900002</v>
      </c>
      <c r="JZG2" s="1">
        <v>17.301752798300001</v>
      </c>
      <c r="JZH2" s="1">
        <v>17.302884142100002</v>
      </c>
      <c r="JZI2" s="1">
        <v>17.305643371199899</v>
      </c>
      <c r="JZJ2" s="1">
        <v>17.3211390545999</v>
      </c>
      <c r="JZK2" s="1">
        <v>17.329314766100001</v>
      </c>
      <c r="JZL2" s="1">
        <v>17.3311652896999</v>
      </c>
      <c r="JZM2" s="1">
        <v>17.334350002800001</v>
      </c>
      <c r="JZN2" s="1">
        <v>17.358125909000002</v>
      </c>
      <c r="JZO2" s="1">
        <v>17.3642501952</v>
      </c>
      <c r="JZP2" s="1">
        <v>17.3665118708</v>
      </c>
      <c r="JZQ2" s="1">
        <v>17.367180909599899</v>
      </c>
      <c r="JZR2" s="1">
        <v>17.369061003500001</v>
      </c>
      <c r="JZS2" s="1">
        <v>17.370336711899899</v>
      </c>
      <c r="JZT2" s="1">
        <v>17.371919006300001</v>
      </c>
      <c r="JZU2" s="1">
        <v>17.3724665672</v>
      </c>
      <c r="JZV2" s="1">
        <v>17.3750811421999</v>
      </c>
      <c r="JZW2" s="1">
        <v>17.2929685796</v>
      </c>
      <c r="JZX2" s="1">
        <v>17.278648836199899</v>
      </c>
      <c r="JZY2" s="1">
        <v>17.278316327799899</v>
      </c>
      <c r="JZZ2" s="1">
        <v>17.277401443599899</v>
      </c>
      <c r="KAA2" s="1">
        <v>17.2742934402999</v>
      </c>
      <c r="KAB2" s="1">
        <v>17.272119567800001</v>
      </c>
      <c r="KAC2" s="1">
        <v>17.269868730500001</v>
      </c>
      <c r="KAD2" s="1">
        <v>17.2685310620999</v>
      </c>
      <c r="KAE2" s="1">
        <v>17.264176134100001</v>
      </c>
      <c r="KAF2" s="1">
        <v>17.2636943215999</v>
      </c>
      <c r="KAG2" s="1">
        <v>17.2632445576</v>
      </c>
      <c r="KAH2" s="1">
        <v>17.2624273375</v>
      </c>
      <c r="KAI2" s="1">
        <v>17.263124608199899</v>
      </c>
      <c r="KAJ2" s="1">
        <v>17.261861761500001</v>
      </c>
      <c r="KAK2" s="1">
        <v>17.262138941500002</v>
      </c>
      <c r="KAL2" s="1">
        <v>17.260383161899899</v>
      </c>
      <c r="KAM2" s="1">
        <v>17.2894409381</v>
      </c>
      <c r="KAN2" s="1">
        <v>17.293343906499899</v>
      </c>
      <c r="KAO2" s="1">
        <v>17.2926156639999</v>
      </c>
      <c r="KAP2" s="1">
        <v>17.294281460000001</v>
      </c>
      <c r="KAQ2" s="1">
        <v>17.294920314700001</v>
      </c>
      <c r="KAR2" s="1">
        <v>17.296229130299899</v>
      </c>
      <c r="KAS2" s="1">
        <v>17.2890247264999</v>
      </c>
      <c r="KAT2" s="1">
        <v>17.288988718599899</v>
      </c>
      <c r="KAU2" s="1">
        <v>17.289734244600002</v>
      </c>
      <c r="KAV2" s="1">
        <v>17.290007965600001</v>
      </c>
      <c r="KAW2" s="1">
        <v>17.2912271382</v>
      </c>
      <c r="KAX2" s="1">
        <v>17.291319931299899</v>
      </c>
      <c r="KAY2" s="1">
        <v>17.2916348396</v>
      </c>
      <c r="KAZ2" s="1">
        <v>17.2912753059999</v>
      </c>
      <c r="KBA2" s="1">
        <v>17.2947984046999</v>
      </c>
      <c r="KBB2" s="1">
        <v>17.2968754943</v>
      </c>
      <c r="KBC2" s="1">
        <v>17.2960914925</v>
      </c>
      <c r="KBD2" s="1">
        <v>17.289324840100001</v>
      </c>
      <c r="KBE2" s="1">
        <v>17.291692714300002</v>
      </c>
      <c r="KBF2" s="1">
        <v>17.292777954499901</v>
      </c>
      <c r="KBG2" s="1">
        <v>17.2928388304999</v>
      </c>
      <c r="KBH2" s="1">
        <v>17.2925852906999</v>
      </c>
      <c r="KBI2" s="1">
        <v>17.291874168900002</v>
      </c>
      <c r="KBJ2" s="1">
        <v>17.291599439799899</v>
      </c>
      <c r="KBK2" s="1">
        <v>17.264229850700001</v>
      </c>
      <c r="KBL2" s="1">
        <v>17.258074180000001</v>
      </c>
      <c r="KBM2" s="1">
        <v>17.256037444099899</v>
      </c>
      <c r="KBN2" s="1">
        <v>17.255347720700001</v>
      </c>
      <c r="KBO2" s="1">
        <v>17.253917933299899</v>
      </c>
      <c r="KBP2" s="1">
        <v>17.2561097425999</v>
      </c>
      <c r="KBQ2" s="1">
        <v>17.255307656500001</v>
      </c>
      <c r="KBR2" s="1">
        <v>17.255952614400002</v>
      </c>
      <c r="KBS2" s="1">
        <v>17.2567163456999</v>
      </c>
      <c r="KBT2" s="1">
        <v>17.256464743399899</v>
      </c>
      <c r="KBU2" s="1">
        <v>17.2576617558999</v>
      </c>
      <c r="KBV2" s="1">
        <v>17.2573603232</v>
      </c>
      <c r="KBW2" s="1">
        <v>17.2587952663999</v>
      </c>
      <c r="KBX2" s="1">
        <v>17.227800016700002</v>
      </c>
      <c r="KBY2" s="1">
        <v>17.226039886700001</v>
      </c>
      <c r="KBZ2" s="1">
        <v>17.2260642524</v>
      </c>
      <c r="KCA2" s="1">
        <v>17.225530974200002</v>
      </c>
      <c r="KCB2" s="1">
        <v>17.2238691384999</v>
      </c>
      <c r="KCC2" s="1">
        <v>17.222412623299899</v>
      </c>
      <c r="KCD2" s="1">
        <v>17.205326765399899</v>
      </c>
      <c r="KCE2" s="1">
        <v>17.202924774900001</v>
      </c>
      <c r="KCF2" s="1">
        <v>17.201696495299899</v>
      </c>
      <c r="KCG2" s="1">
        <v>17.2012125386</v>
      </c>
      <c r="KCH2" s="1">
        <v>17.2006915491</v>
      </c>
      <c r="KCI2" s="1">
        <v>17.1993217248999</v>
      </c>
      <c r="KCJ2" s="1">
        <v>17.1987320620999</v>
      </c>
      <c r="KCK2" s="1">
        <v>17.198129310700001</v>
      </c>
      <c r="KCL2" s="1">
        <v>17.218279411800001</v>
      </c>
      <c r="KCM2" s="1">
        <v>17.2198581875999</v>
      </c>
      <c r="KCN2" s="1">
        <v>17.2204764322999</v>
      </c>
      <c r="KCO2" s="1">
        <v>17.2207818460999</v>
      </c>
      <c r="KCP2" s="1">
        <v>17.221079848399899</v>
      </c>
      <c r="KCQ2" s="1">
        <v>17.2207319564999</v>
      </c>
      <c r="KCR2" s="1">
        <v>17.2202099520999</v>
      </c>
      <c r="KCS2" s="1">
        <v>17.220579785399899</v>
      </c>
      <c r="KCT2" s="1">
        <v>17.228104783100001</v>
      </c>
      <c r="KCU2" s="1">
        <v>17.227936680300001</v>
      </c>
      <c r="KCV2" s="1">
        <v>17.228313866000001</v>
      </c>
      <c r="KCW2" s="1">
        <v>17.228875474100001</v>
      </c>
      <c r="KCX2" s="1">
        <v>17.229381151599899</v>
      </c>
      <c r="KCY2" s="1">
        <v>17.229681863300002</v>
      </c>
      <c r="KCZ2" s="1">
        <v>17.2267872516999</v>
      </c>
      <c r="KDA2" s="1">
        <v>17.226251034000001</v>
      </c>
      <c r="KDB2" s="1">
        <v>17.227137869300002</v>
      </c>
      <c r="KDC2" s="1">
        <v>17.2270528538</v>
      </c>
      <c r="KDD2" s="1">
        <v>17.2272622109999</v>
      </c>
      <c r="KDE2" s="1">
        <v>17.228342348399899</v>
      </c>
      <c r="KDF2" s="1">
        <v>17.229113238299899</v>
      </c>
      <c r="KDG2" s="1">
        <v>17.238892136899899</v>
      </c>
      <c r="KDH2" s="1">
        <v>17.240553057500001</v>
      </c>
      <c r="KDI2" s="1">
        <v>17.239808864899899</v>
      </c>
      <c r="KDJ2" s="1">
        <v>17.2402857472999</v>
      </c>
      <c r="KDK2" s="1">
        <v>17.2447418204999</v>
      </c>
      <c r="KDL2" s="1">
        <v>17.2472893067999</v>
      </c>
      <c r="KDM2" s="1">
        <v>17.2478072611</v>
      </c>
      <c r="KDN2" s="1">
        <v>17.248904284000002</v>
      </c>
      <c r="KDO2" s="1">
        <v>17.247685754500001</v>
      </c>
      <c r="KDP2" s="1">
        <v>17.250389068899899</v>
      </c>
      <c r="KDQ2" s="1">
        <v>17.2508015848999</v>
      </c>
      <c r="KDR2" s="1">
        <v>17.2265413870999</v>
      </c>
      <c r="KDS2" s="1">
        <v>17.2246750316</v>
      </c>
      <c r="KDT2" s="1">
        <v>17.2249827334999</v>
      </c>
      <c r="KDU2" s="1">
        <v>17.223954764599899</v>
      </c>
      <c r="KDV2" s="1">
        <v>17.2248925929999</v>
      </c>
      <c r="KDW2" s="1">
        <v>17.2245907187</v>
      </c>
      <c r="KDX2" s="1">
        <v>17.2242489210999</v>
      </c>
      <c r="KDY2" s="1">
        <v>17.2238511326</v>
      </c>
      <c r="KDZ2" s="1">
        <v>17.223428744900001</v>
      </c>
      <c r="KEA2" s="1">
        <v>17.222535422899899</v>
      </c>
      <c r="KEB2" s="1">
        <v>17.222146154600001</v>
      </c>
      <c r="KEC2" s="1">
        <v>17.221633705199899</v>
      </c>
      <c r="KED2" s="1">
        <v>17.227240193299899</v>
      </c>
      <c r="KEE2" s="1">
        <v>17.227554320500001</v>
      </c>
      <c r="KEF2" s="1">
        <v>17.2274544696999</v>
      </c>
      <c r="KEG2" s="1">
        <v>17.226625514799899</v>
      </c>
      <c r="KEH2" s="1">
        <v>17.228108129300001</v>
      </c>
      <c r="KEI2" s="1">
        <v>17.2785638952999</v>
      </c>
      <c r="KEJ2" s="1">
        <v>17.2866973301999</v>
      </c>
      <c r="KEK2" s="1">
        <v>17.288285413099899</v>
      </c>
      <c r="KEL2" s="1">
        <v>17.289245511400001</v>
      </c>
      <c r="KEM2" s="1">
        <v>17.293128542200002</v>
      </c>
      <c r="KEN2" s="1">
        <v>17.293036891700002</v>
      </c>
      <c r="KEO2" s="1">
        <v>17.3511462133999</v>
      </c>
      <c r="KEP2" s="1">
        <v>17.359818785800002</v>
      </c>
      <c r="KEQ2" s="1">
        <v>17.365211255399899</v>
      </c>
      <c r="KER2" s="1">
        <v>17.3663574621999</v>
      </c>
      <c r="KES2" s="1">
        <v>17.368618656900001</v>
      </c>
      <c r="KET2" s="1">
        <v>17.374037906600002</v>
      </c>
      <c r="KEU2" s="1">
        <v>17.371839489700001</v>
      </c>
      <c r="KEV2" s="1">
        <v>17.3775984864</v>
      </c>
      <c r="KEW2" s="1">
        <v>17.3794763783999</v>
      </c>
      <c r="KEX2" s="1">
        <v>17.3806983252999</v>
      </c>
      <c r="KEY2" s="1">
        <v>17.381481730200001</v>
      </c>
      <c r="KEZ2" s="1">
        <v>17.382737749899899</v>
      </c>
      <c r="KFA2" s="1">
        <v>17.3832086257</v>
      </c>
      <c r="KFB2" s="1">
        <v>17.383486611999899</v>
      </c>
      <c r="KFC2" s="1">
        <v>17.377147042499899</v>
      </c>
      <c r="KFD2" s="1">
        <v>17.378276001500002</v>
      </c>
      <c r="KFE2" s="1">
        <v>17.378476651300002</v>
      </c>
      <c r="KFF2" s="1">
        <v>17.378347056100001</v>
      </c>
      <c r="KFG2" s="1">
        <v>17.3936584248999</v>
      </c>
      <c r="KFH2" s="1">
        <v>17.396890069200001</v>
      </c>
      <c r="KFI2" s="1">
        <v>17.398067241900002</v>
      </c>
      <c r="KFJ2" s="1">
        <v>17.398651336899899</v>
      </c>
      <c r="KFK2" s="1">
        <v>17.3985089620999</v>
      </c>
      <c r="KFL2" s="1">
        <v>17.4001161103999</v>
      </c>
      <c r="KFM2" s="1">
        <v>17.400868679599899</v>
      </c>
      <c r="KFN2" s="1">
        <v>17.3992206887999</v>
      </c>
      <c r="KFO2" s="1">
        <v>17.426670671299899</v>
      </c>
      <c r="KFP2" s="1">
        <v>17.4313936658999</v>
      </c>
      <c r="KFQ2" s="1">
        <v>17.4345457868999</v>
      </c>
      <c r="KFR2" s="1">
        <v>17.435324762899899</v>
      </c>
      <c r="KFS2" s="1">
        <v>17.4378163901</v>
      </c>
      <c r="KFT2" s="1">
        <v>17.438352709299899</v>
      </c>
      <c r="KFU2" s="1">
        <v>17.4389743000999</v>
      </c>
      <c r="KFV2" s="1">
        <v>17.4073183602999</v>
      </c>
      <c r="KFW2" s="1">
        <v>17.405272030900001</v>
      </c>
      <c r="KFX2" s="1">
        <v>17.403367947700001</v>
      </c>
      <c r="KFY2" s="1">
        <v>17.401154955300001</v>
      </c>
      <c r="KFZ2" s="1">
        <v>17.400431087600001</v>
      </c>
      <c r="KGA2" s="1">
        <v>17.3978746884999</v>
      </c>
      <c r="KGB2" s="1">
        <v>17.396157453299899</v>
      </c>
      <c r="KGC2" s="1">
        <v>17.397605074400001</v>
      </c>
      <c r="KGD2" s="1">
        <v>17.396251843000002</v>
      </c>
      <c r="KGE2" s="1">
        <v>17.395111646899899</v>
      </c>
      <c r="KGF2" s="1">
        <v>17.392114054699899</v>
      </c>
      <c r="KGG2" s="1">
        <v>17.4705364611</v>
      </c>
      <c r="KGH2" s="1">
        <v>17.486212119200001</v>
      </c>
      <c r="KGI2" s="1">
        <v>17.487369995200002</v>
      </c>
      <c r="KGJ2" s="1">
        <v>17.4927232197</v>
      </c>
      <c r="KGK2" s="1">
        <v>17.4949612242999</v>
      </c>
      <c r="KGL2" s="1">
        <v>17.556432702199899</v>
      </c>
      <c r="KGM2" s="1">
        <v>17.571582595900001</v>
      </c>
      <c r="KGN2" s="1">
        <v>17.579507832200001</v>
      </c>
      <c r="KGO2" s="1">
        <v>17.5838166710999</v>
      </c>
      <c r="KGP2" s="1">
        <v>17.586580757499899</v>
      </c>
      <c r="KGQ2" s="1">
        <v>17.6187911184999</v>
      </c>
      <c r="KGR2" s="1">
        <v>17.626603496400001</v>
      </c>
      <c r="KGS2" s="1">
        <v>17.628067783999899</v>
      </c>
      <c r="KGT2" s="1">
        <v>17.629829649600001</v>
      </c>
      <c r="KGU2" s="1">
        <v>17.630107617499899</v>
      </c>
      <c r="KGV2" s="1">
        <v>17.6320411969999</v>
      </c>
      <c r="KGW2" s="1">
        <v>17.6347929143</v>
      </c>
      <c r="KGX2" s="1">
        <v>17.6385605609</v>
      </c>
      <c r="KGY2" s="1">
        <v>17.6385605609</v>
      </c>
      <c r="KGZ2" s="1">
        <v>17.640653118300001</v>
      </c>
      <c r="KHA2" s="1">
        <v>17.6470208978999</v>
      </c>
      <c r="KHB2" s="1">
        <v>17.6548324042</v>
      </c>
      <c r="KHC2" s="1">
        <v>17.656826518500001</v>
      </c>
      <c r="KHD2" s="1">
        <v>17.658807908499899</v>
      </c>
      <c r="KHE2" s="1">
        <v>17.6604529501999</v>
      </c>
      <c r="KHF2" s="1">
        <v>17.5269948886999</v>
      </c>
      <c r="KHG2" s="1">
        <v>17.5204478924</v>
      </c>
      <c r="KHH2" s="1">
        <v>17.517861547500001</v>
      </c>
      <c r="KHI2" s="1">
        <v>17.517038854300001</v>
      </c>
      <c r="KHJ2" s="1">
        <v>17.5144141122999</v>
      </c>
      <c r="KHK2" s="1">
        <v>17.513263852800002</v>
      </c>
      <c r="KHL2" s="1">
        <v>17.512351942799899</v>
      </c>
      <c r="KHM2" s="1">
        <v>17.5094351308</v>
      </c>
      <c r="KHN2" s="1">
        <v>17.5410765578</v>
      </c>
      <c r="KHO2" s="1">
        <v>17.541150531100001</v>
      </c>
      <c r="KHP2" s="1">
        <v>17.543148039799899</v>
      </c>
      <c r="KHQ2" s="1">
        <v>17.5430615966999</v>
      </c>
      <c r="KHR2" s="1">
        <v>17.543755618700001</v>
      </c>
      <c r="KHS2" s="1">
        <v>17.527553216400001</v>
      </c>
      <c r="KHT2" s="1">
        <v>17.5271018812</v>
      </c>
      <c r="KHU2" s="1">
        <v>17.5271862148</v>
      </c>
      <c r="KHV2" s="1">
        <v>17.5274722995999</v>
      </c>
      <c r="KHW2" s="1">
        <v>17.528140113700001</v>
      </c>
      <c r="KHX2" s="1">
        <v>17.529512256499899</v>
      </c>
      <c r="KHY2" s="1">
        <v>17.5268403787999</v>
      </c>
      <c r="KHZ2" s="1">
        <v>17.526978629999899</v>
      </c>
      <c r="KIA2" s="1">
        <v>17.4365834562999</v>
      </c>
      <c r="KIB2" s="1">
        <v>17.417493290100001</v>
      </c>
      <c r="KIC2" s="1">
        <v>17.4115137530999</v>
      </c>
      <c r="KID2" s="1">
        <v>17.408449803100002</v>
      </c>
      <c r="KIE2" s="1">
        <v>17.407515513300002</v>
      </c>
      <c r="KIF2" s="1">
        <v>17.405334152599899</v>
      </c>
      <c r="KIG2" s="1">
        <v>17.401187359000001</v>
      </c>
      <c r="KIH2" s="1">
        <v>17.399307419700001</v>
      </c>
      <c r="KII2" s="1">
        <v>17.394074327599899</v>
      </c>
      <c r="KIJ2" s="1">
        <v>17.428525579399899</v>
      </c>
      <c r="KIK2" s="1">
        <v>17.4275900163999</v>
      </c>
      <c r="KIL2" s="1">
        <v>17.427296959100001</v>
      </c>
      <c r="KIM2" s="1">
        <v>17.4561874647999</v>
      </c>
      <c r="KIN2" s="1">
        <v>17.460457000200002</v>
      </c>
      <c r="KIO2" s="1">
        <v>17.459842866199899</v>
      </c>
      <c r="KIP2" s="1">
        <v>17.4611447628</v>
      </c>
      <c r="KIQ2" s="1">
        <v>17.4624838221999</v>
      </c>
      <c r="KIR2" s="1">
        <v>17.463478483700001</v>
      </c>
      <c r="KIS2" s="1">
        <v>17.4629321275</v>
      </c>
      <c r="KIT2" s="1">
        <v>17.461296487199899</v>
      </c>
      <c r="KIU2" s="1">
        <v>17.400589301099899</v>
      </c>
      <c r="KIV2" s="1">
        <v>17.383726337399899</v>
      </c>
      <c r="KIW2" s="1">
        <v>17.3786417272999</v>
      </c>
      <c r="KIX2" s="1">
        <v>17.373342006600001</v>
      </c>
      <c r="KIY2" s="1">
        <v>17.370760725699899</v>
      </c>
      <c r="KIZ2" s="1">
        <v>17.3685633332999</v>
      </c>
      <c r="KJA2" s="1">
        <v>17.361915599500001</v>
      </c>
      <c r="KJB2" s="1">
        <v>17.3794608570999</v>
      </c>
      <c r="KJC2" s="1">
        <v>17.3757310089999</v>
      </c>
      <c r="KJD2" s="1">
        <v>17.374323932700001</v>
      </c>
      <c r="KJE2" s="1">
        <v>17.373866333799899</v>
      </c>
      <c r="KJF2" s="1">
        <v>17.3729030038999</v>
      </c>
      <c r="KJG2" s="1">
        <v>17.370779441500002</v>
      </c>
      <c r="KJH2" s="1">
        <v>17.368305294100001</v>
      </c>
      <c r="KJI2" s="1">
        <v>17.408964489199899</v>
      </c>
      <c r="KJJ2" s="1">
        <v>17.4131843756</v>
      </c>
      <c r="KJK2" s="1">
        <v>17.4156317188</v>
      </c>
      <c r="KJL2" s="1">
        <v>17.416806247</v>
      </c>
      <c r="KJM2" s="1">
        <v>17.4192824166999</v>
      </c>
      <c r="KJN2" s="1">
        <v>17.420326390700001</v>
      </c>
      <c r="KJO2" s="1">
        <v>17.4215902655999</v>
      </c>
      <c r="KJP2" s="1">
        <v>17.4206524115999</v>
      </c>
      <c r="KJQ2" s="1">
        <v>17.4244474662</v>
      </c>
      <c r="KJR2" s="1">
        <v>17.477452417799899</v>
      </c>
      <c r="KJS2" s="1">
        <v>17.4879908491999</v>
      </c>
      <c r="KJT2" s="1">
        <v>17.492120858300002</v>
      </c>
      <c r="KJU2" s="1">
        <v>17.4935797444999</v>
      </c>
      <c r="KJV2" s="1">
        <v>17.493382930500001</v>
      </c>
      <c r="KJW2" s="1">
        <v>17.494440636</v>
      </c>
      <c r="KJX2" s="1">
        <v>17.495850008600002</v>
      </c>
      <c r="KJY2" s="1">
        <v>17.498571938600001</v>
      </c>
      <c r="KJZ2" s="1">
        <v>17.4981922955999</v>
      </c>
      <c r="KKA2" s="1">
        <v>17.5013074826999</v>
      </c>
      <c r="KKB2" s="1">
        <v>17.468466724599899</v>
      </c>
      <c r="KKC2" s="1">
        <v>17.468318199300001</v>
      </c>
      <c r="KKD2" s="1">
        <v>17.469451620800001</v>
      </c>
      <c r="KKE2" s="1">
        <v>17.471411572400001</v>
      </c>
      <c r="KKF2" s="1">
        <v>17.473261502900002</v>
      </c>
      <c r="KKG2" s="1">
        <v>17.4732631040999</v>
      </c>
      <c r="KKH2" s="1">
        <v>17.472071801599899</v>
      </c>
      <c r="KKI2" s="1">
        <v>17.470605242000001</v>
      </c>
      <c r="KKJ2" s="1">
        <v>17.469472162399899</v>
      </c>
      <c r="KKK2" s="1">
        <v>17.471050504400001</v>
      </c>
      <c r="KKL2" s="1">
        <v>17.4024262591</v>
      </c>
      <c r="KKM2" s="1">
        <v>17.3887280369999</v>
      </c>
      <c r="KKN2" s="1">
        <v>17.389131339799899</v>
      </c>
      <c r="KKO2" s="1">
        <v>17.384835985700001</v>
      </c>
      <c r="KKP2" s="1">
        <v>17.384319152300002</v>
      </c>
      <c r="KKQ2" s="1">
        <v>17.3874995155</v>
      </c>
      <c r="KKR2" s="1">
        <v>17.385439800699899</v>
      </c>
      <c r="KKS2" s="1">
        <v>17.384780890999899</v>
      </c>
      <c r="KKT2" s="1">
        <v>17.384873399899899</v>
      </c>
      <c r="KKU2" s="1">
        <v>17.383183542800001</v>
      </c>
      <c r="KKV2" s="1">
        <v>17.385760770600001</v>
      </c>
      <c r="KKW2" s="1">
        <v>17.3872118692999</v>
      </c>
      <c r="KKX2" s="1">
        <v>17.318780552700002</v>
      </c>
      <c r="KKY2" s="1">
        <v>17.3063998470999</v>
      </c>
      <c r="KKZ2" s="1">
        <v>17.305554909800001</v>
      </c>
      <c r="KLA2" s="1">
        <v>17.303933311200002</v>
      </c>
      <c r="KLB2" s="1">
        <v>17.302556437700002</v>
      </c>
      <c r="KLC2" s="1">
        <v>17.3019629481999</v>
      </c>
      <c r="KLD2" s="1">
        <v>17.3008118013</v>
      </c>
      <c r="KLE2" s="1">
        <v>17.297683232800001</v>
      </c>
      <c r="KLF2" s="1">
        <v>17.3441845227999</v>
      </c>
      <c r="KLG2" s="1">
        <v>17.349708020400001</v>
      </c>
      <c r="KLH2" s="1">
        <v>17.3519372449</v>
      </c>
      <c r="KLI2" s="1">
        <v>17.352531199600001</v>
      </c>
      <c r="KLJ2" s="1">
        <v>17.353614757500001</v>
      </c>
      <c r="KLK2" s="1">
        <v>17.3538571075999</v>
      </c>
      <c r="KLL2" s="1">
        <v>17.354936416800001</v>
      </c>
      <c r="KLM2" s="1">
        <v>17.3557523732999</v>
      </c>
      <c r="KLN2" s="1">
        <v>17.3778321049999</v>
      </c>
      <c r="KLO2" s="1">
        <v>17.382866460700001</v>
      </c>
      <c r="KLP2" s="1">
        <v>17.383564543999899</v>
      </c>
      <c r="KLQ2" s="1">
        <v>17.3842937922999</v>
      </c>
      <c r="KLR2" s="1">
        <v>17.385377959300001</v>
      </c>
      <c r="KLS2" s="1">
        <v>17.386260966199899</v>
      </c>
      <c r="KLT2" s="1">
        <v>17.387581341800001</v>
      </c>
      <c r="KLU2" s="1">
        <v>17.389001081300002</v>
      </c>
      <c r="KLV2" s="1">
        <v>17.445939762599899</v>
      </c>
      <c r="KLW2" s="1">
        <v>17.459153430699899</v>
      </c>
      <c r="KLX2" s="1">
        <v>17.4598605515</v>
      </c>
      <c r="KLY2" s="1">
        <v>17.462122941600001</v>
      </c>
      <c r="KLZ2" s="1">
        <v>17.463610317899899</v>
      </c>
      <c r="KMA2" s="1">
        <v>17.462810784399899</v>
      </c>
      <c r="KMB2" s="1">
        <v>17.485307254599899</v>
      </c>
      <c r="KMC2" s="1">
        <v>17.494889495900001</v>
      </c>
      <c r="KMD2" s="1">
        <v>17.4949692375999</v>
      </c>
      <c r="KME2" s="1">
        <v>17.495933757300001</v>
      </c>
      <c r="KMF2" s="1">
        <v>17.4991914034999</v>
      </c>
      <c r="KMG2" s="1">
        <v>17.502195305600001</v>
      </c>
      <c r="KMH2" s="1">
        <v>17.503262648100002</v>
      </c>
      <c r="KMI2" s="1">
        <v>17.5025065767</v>
      </c>
      <c r="KMJ2" s="1">
        <v>17.5013813628</v>
      </c>
      <c r="KMK2" s="1">
        <v>17.5027763490999</v>
      </c>
      <c r="KML2" s="1">
        <v>17.5033022669</v>
      </c>
      <c r="KMM2" s="1">
        <v>17.530913591200001</v>
      </c>
      <c r="KMN2" s="1">
        <v>17.5342264083</v>
      </c>
      <c r="KMO2" s="1">
        <v>17.536962148600001</v>
      </c>
      <c r="KMP2" s="1">
        <v>17.5325549836999</v>
      </c>
      <c r="KMQ2" s="1">
        <v>17.5349252339999</v>
      </c>
      <c r="KMR2" s="1">
        <v>17.5349039401999</v>
      </c>
      <c r="KMS2" s="1">
        <v>17.5351495292999</v>
      </c>
      <c r="KMT2" s="1">
        <v>17.534956832399899</v>
      </c>
      <c r="KMU2" s="1">
        <v>17.5311740345999</v>
      </c>
      <c r="KMV2" s="1">
        <v>17.530042667099899</v>
      </c>
      <c r="KMW2" s="1">
        <v>17.530340702099899</v>
      </c>
      <c r="KMX2" s="1">
        <v>17.5299067231999</v>
      </c>
      <c r="KMY2" s="1">
        <v>17.5275783838999</v>
      </c>
      <c r="KMZ2" s="1">
        <v>17.5269121611</v>
      </c>
      <c r="KNA2" s="1">
        <v>17.5292620538</v>
      </c>
      <c r="KNB2" s="1">
        <v>17.5512972846</v>
      </c>
      <c r="KNC2" s="1">
        <v>17.5541592265999</v>
      </c>
      <c r="KND2" s="1">
        <v>17.551394371099899</v>
      </c>
      <c r="KNE2" s="1">
        <v>17.5501812036999</v>
      </c>
      <c r="KNF2" s="1">
        <v>17.5500753473999</v>
      </c>
      <c r="KNG2" s="1">
        <v>17.5513348260999</v>
      </c>
      <c r="KNH2" s="1">
        <v>17.553151177499899</v>
      </c>
      <c r="KNI2" s="1">
        <v>17.621752986099899</v>
      </c>
      <c r="KNJ2" s="1">
        <v>17.631661668700001</v>
      </c>
      <c r="KNK2" s="1">
        <v>17.633695683700001</v>
      </c>
      <c r="KNL2" s="1">
        <v>17.638585614699899</v>
      </c>
      <c r="KNM2" s="1">
        <v>17.641662300499899</v>
      </c>
      <c r="KNN2" s="1">
        <v>17.644080234600001</v>
      </c>
      <c r="KNO2" s="1">
        <v>17.645753339500001</v>
      </c>
      <c r="KNP2" s="1">
        <v>17.646485490300002</v>
      </c>
      <c r="KNQ2" s="1">
        <v>17.6487902197</v>
      </c>
      <c r="KNR2" s="1">
        <v>17.649663266000001</v>
      </c>
      <c r="KNS2" s="1">
        <v>17.6879493829999</v>
      </c>
      <c r="KNT2" s="1">
        <v>17.698640616399899</v>
      </c>
      <c r="KNU2" s="1">
        <v>17.7021569835</v>
      </c>
      <c r="KNV2" s="1">
        <v>17.706393712499899</v>
      </c>
      <c r="KNW2" s="1">
        <v>17.7068366907999</v>
      </c>
      <c r="KNX2" s="1">
        <v>17.7093498784999</v>
      </c>
      <c r="KNY2" s="1">
        <v>17.7108172289999</v>
      </c>
      <c r="KNZ2" s="1">
        <v>17.7141323258999</v>
      </c>
      <c r="KOA2" s="1">
        <v>17.721488656799899</v>
      </c>
      <c r="KOB2" s="1">
        <v>17.726084608400001</v>
      </c>
      <c r="KOC2" s="1">
        <v>17.7266666380999</v>
      </c>
      <c r="KOD2" s="1">
        <v>17.728399582200002</v>
      </c>
      <c r="KOE2" s="1">
        <v>17.727515899299899</v>
      </c>
      <c r="KOF2" s="1">
        <v>17.728564399100001</v>
      </c>
      <c r="KOG2" s="1">
        <v>17.730149276700001</v>
      </c>
      <c r="KOH2" s="1">
        <v>17.7451203054</v>
      </c>
      <c r="KOI2" s="1">
        <v>17.748462606299899</v>
      </c>
      <c r="KOJ2" s="1">
        <v>17.750370746200002</v>
      </c>
      <c r="KOK2" s="1">
        <v>17.751553333699899</v>
      </c>
      <c r="KOL2" s="1">
        <v>17.7527257341</v>
      </c>
      <c r="KOM2" s="1">
        <v>17.752473651700001</v>
      </c>
      <c r="KON2" s="1">
        <v>17.753692487199899</v>
      </c>
      <c r="KOO2" s="1">
        <v>17.754490301200001</v>
      </c>
      <c r="KOP2" s="1">
        <v>17.753857015800001</v>
      </c>
      <c r="KOQ2" s="1">
        <v>17.7536028889999</v>
      </c>
      <c r="KOR2" s="1">
        <v>17.7833558282999</v>
      </c>
      <c r="KOS2" s="1">
        <v>17.7905116993999</v>
      </c>
      <c r="KOT2" s="1">
        <v>17.792865623600001</v>
      </c>
      <c r="KOU2" s="1">
        <v>17.795133323000002</v>
      </c>
      <c r="KOV2" s="1">
        <v>17.797900431599899</v>
      </c>
      <c r="KOW2" s="1">
        <v>17.7995307254</v>
      </c>
      <c r="KOX2" s="1">
        <v>17.831082323699899</v>
      </c>
      <c r="KOY2" s="1">
        <v>17.8412927978999</v>
      </c>
      <c r="KOZ2" s="1">
        <v>17.8443809020999</v>
      </c>
      <c r="KPA2" s="1">
        <v>17.843519565600001</v>
      </c>
      <c r="KPB2" s="1">
        <v>17.844835331700001</v>
      </c>
      <c r="KPC2" s="1">
        <v>17.844561534299899</v>
      </c>
      <c r="KPD2" s="1">
        <v>17.847655200399899</v>
      </c>
      <c r="KPE2" s="1">
        <v>17.8308989641999</v>
      </c>
      <c r="KPF2" s="1">
        <v>17.831036155900001</v>
      </c>
      <c r="KPG2" s="1">
        <v>17.831352110000001</v>
      </c>
      <c r="KPH2" s="1">
        <v>17.830168971500001</v>
      </c>
      <c r="KPI2" s="1">
        <v>17.8299771346</v>
      </c>
      <c r="KPJ2" s="1">
        <v>17.8301318655</v>
      </c>
      <c r="KPK2" s="1">
        <v>17.8305134006999</v>
      </c>
      <c r="KPL2" s="1">
        <v>17.830862163500001</v>
      </c>
      <c r="KPM2" s="1">
        <v>17.831613948600001</v>
      </c>
      <c r="KPN2" s="1">
        <v>17.831542965899899</v>
      </c>
      <c r="KPO2" s="1">
        <v>17.8313434264</v>
      </c>
      <c r="KPP2" s="1">
        <v>17.830761706000001</v>
      </c>
      <c r="KPQ2" s="1">
        <v>17.831340971100001</v>
      </c>
      <c r="KPR2" s="1">
        <v>17.8281123090999</v>
      </c>
      <c r="KPS2" s="1">
        <v>17.828041308900001</v>
      </c>
      <c r="KPT2" s="1">
        <v>17.8178176093</v>
      </c>
      <c r="KPU2" s="1">
        <v>17.814994860999899</v>
      </c>
      <c r="KPV2" s="1">
        <v>17.8138851339999</v>
      </c>
      <c r="KPW2" s="1">
        <v>17.812453648799899</v>
      </c>
      <c r="KPX2" s="1">
        <v>17.8117833742999</v>
      </c>
      <c r="KPY2" s="1">
        <v>17.811017463599899</v>
      </c>
      <c r="KPZ2" s="1">
        <v>17.8132752005999</v>
      </c>
      <c r="KQA2" s="1">
        <v>17.812428675300001</v>
      </c>
      <c r="KQB2" s="1">
        <v>17.8119180226</v>
      </c>
      <c r="KQC2" s="1">
        <v>17.811157711500002</v>
      </c>
      <c r="KQD2" s="1">
        <v>17.8057726543</v>
      </c>
      <c r="KQE2" s="1">
        <v>17.8026203305999</v>
      </c>
      <c r="KQF2" s="1">
        <v>17.801355111500001</v>
      </c>
      <c r="KQG2" s="1">
        <v>17.8033389799999</v>
      </c>
      <c r="KQH2" s="1">
        <v>17.8028896848</v>
      </c>
      <c r="KQI2" s="1">
        <v>17.881733902499899</v>
      </c>
      <c r="KQJ2" s="1">
        <v>17.894657344599899</v>
      </c>
      <c r="KQK2" s="1">
        <v>17.8961789503999</v>
      </c>
      <c r="KQL2" s="1">
        <v>17.8980298188999</v>
      </c>
      <c r="KQM2" s="1">
        <v>17.899731325200001</v>
      </c>
      <c r="KQN2" s="1">
        <v>17.900755388099899</v>
      </c>
      <c r="KQO2" s="1">
        <v>17.9014153317999</v>
      </c>
      <c r="KQP2" s="1">
        <v>17.924076109800001</v>
      </c>
      <c r="KQQ2" s="1">
        <v>17.930799177000001</v>
      </c>
      <c r="KQR2" s="1">
        <v>17.9335717581999</v>
      </c>
      <c r="KQS2" s="1">
        <v>17.934154831000001</v>
      </c>
      <c r="KQT2" s="1">
        <v>17.9357510664999</v>
      </c>
      <c r="KQU2" s="1">
        <v>17.9382443141</v>
      </c>
      <c r="KQV2" s="1">
        <v>17.941197126500001</v>
      </c>
      <c r="KQW2" s="1">
        <v>17.941221806000001</v>
      </c>
      <c r="KQX2" s="1">
        <v>17.942104644899899</v>
      </c>
      <c r="KQY2" s="1">
        <v>17.9448973991</v>
      </c>
      <c r="KQZ2" s="1">
        <v>17.9460571420999</v>
      </c>
      <c r="KRA2" s="1">
        <v>17.947794016100001</v>
      </c>
      <c r="KRB2" s="1">
        <v>17.948791249700001</v>
      </c>
      <c r="KRC2" s="1">
        <v>17.8480372932999</v>
      </c>
      <c r="KRD2" s="1">
        <v>17.829310976399899</v>
      </c>
      <c r="KRE2" s="1">
        <v>17.823128049200001</v>
      </c>
      <c r="KRF2" s="1">
        <v>17.8209041168999</v>
      </c>
      <c r="KRG2" s="1">
        <v>17.8185665839999</v>
      </c>
      <c r="KRH2" s="1">
        <v>17.816710690200001</v>
      </c>
      <c r="KRI2" s="1">
        <v>17.8154852292</v>
      </c>
      <c r="KRJ2" s="1">
        <v>17.814993806699899</v>
      </c>
      <c r="KRK2" s="1">
        <v>17.813278524800001</v>
      </c>
      <c r="KRL2" s="1">
        <v>17.811654277199899</v>
      </c>
      <c r="KRM2" s="1">
        <v>17.8695204341</v>
      </c>
      <c r="KRN2" s="1">
        <v>17.8729435844999</v>
      </c>
      <c r="KRO2" s="1">
        <v>17.8739177158999</v>
      </c>
      <c r="KRP2" s="1">
        <v>17.8755979338999</v>
      </c>
      <c r="KRQ2" s="1">
        <v>17.877307629400001</v>
      </c>
      <c r="KRR2" s="1">
        <v>17.879890601500001</v>
      </c>
      <c r="KRS2" s="1">
        <v>17.880228973600001</v>
      </c>
      <c r="KRT2" s="1">
        <v>17.880563083199899</v>
      </c>
      <c r="KRU2" s="1">
        <v>17.881151802400002</v>
      </c>
      <c r="KRV2" s="1">
        <v>17.881245715999899</v>
      </c>
      <c r="KRW2" s="1">
        <v>17.958142430300001</v>
      </c>
      <c r="KRX2" s="1">
        <v>17.974912550700001</v>
      </c>
      <c r="KRY2" s="1">
        <v>17.979995096700002</v>
      </c>
      <c r="KRZ2" s="1">
        <v>17.982772306000001</v>
      </c>
      <c r="KSA2" s="1">
        <v>17.987683489799899</v>
      </c>
      <c r="KSB2" s="1">
        <v>17.989906331699899</v>
      </c>
      <c r="KSC2" s="1">
        <v>17.9904430903999</v>
      </c>
      <c r="KSD2" s="1">
        <v>17.992685747500001</v>
      </c>
      <c r="KSE2" s="1">
        <v>17.9980975377999</v>
      </c>
      <c r="KSF2" s="1">
        <v>17.9998317002999</v>
      </c>
      <c r="KSG2" s="1">
        <v>18.008281053000001</v>
      </c>
      <c r="KSH2" s="1">
        <v>18.007147178699899</v>
      </c>
      <c r="KSI2" s="1">
        <v>18.012164662499899</v>
      </c>
      <c r="KSJ2" s="1">
        <v>18.014273739</v>
      </c>
      <c r="KSK2" s="1">
        <v>18.014117489299899</v>
      </c>
      <c r="KSL2" s="1">
        <v>18.022236421700001</v>
      </c>
      <c r="KSM2" s="1">
        <v>18.026716172099899</v>
      </c>
      <c r="KSN2" s="1">
        <v>18.0302917082</v>
      </c>
      <c r="KSO2" s="1">
        <v>18.0299164677999</v>
      </c>
      <c r="KSP2" s="1">
        <v>18.0312741151</v>
      </c>
      <c r="KSQ2" s="1">
        <v>18.0324926900999</v>
      </c>
      <c r="KSR2" s="1">
        <v>18.0333990329</v>
      </c>
      <c r="KSS2" s="1">
        <v>18.034497191100002</v>
      </c>
      <c r="KST2" s="1">
        <v>18.0365135332999</v>
      </c>
      <c r="KSU2" s="1">
        <v>18.036876499800002</v>
      </c>
      <c r="KSV2" s="1">
        <v>18.036734791899899</v>
      </c>
      <c r="KSW2" s="1">
        <v>18.0373007190999</v>
      </c>
      <c r="KSX2" s="1">
        <v>18.037633232000001</v>
      </c>
      <c r="KSY2" s="1">
        <v>18.0235209197999</v>
      </c>
      <c r="KSZ2" s="1">
        <v>18.019665642500001</v>
      </c>
      <c r="KTA2" s="1">
        <v>18.019432147500002</v>
      </c>
      <c r="KTB2" s="1">
        <v>18.019124942600001</v>
      </c>
      <c r="KTC2" s="1">
        <v>18.0192487736999</v>
      </c>
      <c r="KTD2" s="1">
        <v>18.019896001300001</v>
      </c>
      <c r="KTE2" s="1">
        <v>18.019195851700001</v>
      </c>
      <c r="KTF2" s="1">
        <v>17.9725763355999</v>
      </c>
      <c r="KTG2" s="1">
        <v>17.964135380399899</v>
      </c>
      <c r="KTH2" s="1">
        <v>17.963137361800001</v>
      </c>
      <c r="KTI2" s="1">
        <v>17.960769201600002</v>
      </c>
      <c r="KTJ2" s="1">
        <v>17.957761467800001</v>
      </c>
      <c r="KTK2" s="1">
        <v>17.960899826999899</v>
      </c>
      <c r="KTL2" s="1">
        <v>17.961632855200001</v>
      </c>
      <c r="KTM2" s="1">
        <v>17.961765392099899</v>
      </c>
      <c r="KTN2" s="1">
        <v>17.960230015</v>
      </c>
      <c r="KTO2" s="1">
        <v>17.9462438185999</v>
      </c>
      <c r="KTP2" s="1">
        <v>17.9413509036</v>
      </c>
      <c r="KTQ2" s="1">
        <v>17.9393132699999</v>
      </c>
      <c r="KTR2" s="1">
        <v>17.937414236199899</v>
      </c>
      <c r="KTS2" s="1">
        <v>17.936065065600001</v>
      </c>
      <c r="KTT2" s="1">
        <v>17.936114331700001</v>
      </c>
      <c r="KTU2" s="1">
        <v>17.9372541195</v>
      </c>
      <c r="KTV2" s="1">
        <v>17.9365782688999</v>
      </c>
      <c r="KTW2" s="1">
        <v>17.9363038018999</v>
      </c>
      <c r="KTX2" s="1">
        <v>17.968045566299899</v>
      </c>
      <c r="KTY2" s="1">
        <v>17.9729188698999</v>
      </c>
      <c r="KTZ2" s="1">
        <v>17.9743311295999</v>
      </c>
      <c r="KUA2" s="1">
        <v>17.976000317899899</v>
      </c>
      <c r="KUB2" s="1">
        <v>17.975708603600001</v>
      </c>
      <c r="KUC2" s="1">
        <v>17.975069678800001</v>
      </c>
      <c r="KUD2" s="1">
        <v>17.976542549800001</v>
      </c>
      <c r="KUE2" s="1">
        <v>17.9779733999999</v>
      </c>
      <c r="KUF2" s="1">
        <v>17.975523980199899</v>
      </c>
      <c r="KUG2" s="1">
        <v>17.978529118000001</v>
      </c>
      <c r="KUH2" s="1">
        <v>18.036987020400002</v>
      </c>
      <c r="KUI2" s="1">
        <v>18.046786178000001</v>
      </c>
      <c r="KUJ2" s="1">
        <v>18.047284122600001</v>
      </c>
      <c r="KUK2" s="1">
        <v>18.0499164500999</v>
      </c>
      <c r="KUL2" s="1">
        <v>18.050427551999899</v>
      </c>
      <c r="KUM2" s="1">
        <v>18.050397158300001</v>
      </c>
      <c r="KUN2" s="1">
        <v>18.053056413899899</v>
      </c>
      <c r="KUO2" s="1">
        <v>18.1080698654999</v>
      </c>
      <c r="KUP2" s="1">
        <v>18.125212700900001</v>
      </c>
      <c r="KUQ2" s="1">
        <v>18.128676811399899</v>
      </c>
      <c r="KUR2" s="1">
        <v>18.132406175500002</v>
      </c>
      <c r="KUS2" s="1">
        <v>18.137251749800001</v>
      </c>
      <c r="KUT2" s="1">
        <v>18.141495396700002</v>
      </c>
      <c r="KUU2" s="1">
        <v>18.1457288968999</v>
      </c>
      <c r="KUV2" s="1">
        <v>18.1325105005</v>
      </c>
      <c r="KUW2" s="1">
        <v>18.1383140643999</v>
      </c>
      <c r="KUX2" s="1">
        <v>18.140515708599899</v>
      </c>
      <c r="KUY2" s="1">
        <v>18.142537210299899</v>
      </c>
      <c r="KUZ2" s="1">
        <v>18.142881182899899</v>
      </c>
      <c r="KVA2" s="1">
        <v>18.143837747300001</v>
      </c>
      <c r="KVB2" s="1">
        <v>18.144403247300001</v>
      </c>
      <c r="KVC2" s="1">
        <v>18.127474774900001</v>
      </c>
      <c r="KVD2" s="1">
        <v>18.1290100842999</v>
      </c>
      <c r="KVE2" s="1">
        <v>18.1269576002999</v>
      </c>
      <c r="KVF2" s="1">
        <v>18.126651944100001</v>
      </c>
      <c r="KVG2" s="1">
        <v>18.126705339600001</v>
      </c>
      <c r="KVH2" s="1">
        <v>18.127079860999899</v>
      </c>
      <c r="KVI2" s="1">
        <v>18.123887446200001</v>
      </c>
      <c r="KVJ2" s="1">
        <v>18.087739925200001</v>
      </c>
      <c r="KVK2" s="1">
        <v>18.0813427707999</v>
      </c>
      <c r="KVL2" s="1">
        <v>18.078857122300001</v>
      </c>
      <c r="KVM2" s="1">
        <v>18.0780695547999</v>
      </c>
      <c r="KVN2" s="1">
        <v>18.075545542699899</v>
      </c>
      <c r="KVO2" s="1">
        <v>18.0733464834999</v>
      </c>
      <c r="KVP2" s="1">
        <v>18.071842903699899</v>
      </c>
      <c r="KVQ2" s="1">
        <v>18.1434691153</v>
      </c>
      <c r="KVR2" s="1">
        <v>18.154445248799899</v>
      </c>
      <c r="KVS2" s="1">
        <v>18.164584466400001</v>
      </c>
      <c r="KVT2" s="1">
        <v>18.164876127900001</v>
      </c>
      <c r="KVU2" s="1">
        <v>18.1662990397</v>
      </c>
      <c r="KVV2" s="1">
        <v>18.166941535700001</v>
      </c>
      <c r="KVW2" s="1">
        <v>18.1685456159999</v>
      </c>
      <c r="KVX2" s="1">
        <v>18.1695688526999</v>
      </c>
      <c r="KVY2" s="1">
        <v>18.2852898452999</v>
      </c>
      <c r="KVZ2" s="1">
        <v>18.303932099600001</v>
      </c>
      <c r="KWA2" s="1">
        <v>18.3073790448999</v>
      </c>
      <c r="KWB2" s="1">
        <v>18.312392040799899</v>
      </c>
      <c r="KWC2" s="1">
        <v>18.3159771034999</v>
      </c>
      <c r="KWD2" s="1">
        <v>18.317082886400001</v>
      </c>
      <c r="KWE2" s="1">
        <v>18.318866417999899</v>
      </c>
      <c r="KWF2" s="1">
        <v>18.3330578198</v>
      </c>
      <c r="KWG2" s="1">
        <v>18.343536255099899</v>
      </c>
      <c r="KWH2" s="1">
        <v>18.343673016299899</v>
      </c>
      <c r="KWI2" s="1">
        <v>18.344389888999899</v>
      </c>
      <c r="KWJ2" s="1">
        <v>18.345293903599899</v>
      </c>
      <c r="KWK2" s="1">
        <v>18.347379318800002</v>
      </c>
      <c r="KWL2" s="1">
        <v>18.3482907347999</v>
      </c>
      <c r="KWM2" s="1">
        <v>18.3482856781999</v>
      </c>
      <c r="KWN2" s="1">
        <v>18.361901071599899</v>
      </c>
      <c r="KWO2" s="1">
        <v>18.366483044900001</v>
      </c>
      <c r="KWP2" s="1">
        <v>18.3688229521</v>
      </c>
      <c r="KWQ2" s="1">
        <v>18.369886080400001</v>
      </c>
      <c r="KWR2" s="1">
        <v>18.371049086900001</v>
      </c>
      <c r="KWS2" s="1">
        <v>18.372362951700001</v>
      </c>
      <c r="KWT2" s="1">
        <v>18.3291239660999</v>
      </c>
      <c r="KWU2" s="1">
        <v>18.324557209799899</v>
      </c>
      <c r="KWV2" s="1">
        <v>18.321921950099899</v>
      </c>
      <c r="KWW2" s="1">
        <v>18.315612450700002</v>
      </c>
      <c r="KWX2" s="1">
        <v>18.321179456900001</v>
      </c>
      <c r="KWY2" s="1">
        <v>18.3201935320999</v>
      </c>
      <c r="KWZ2" s="1">
        <v>18.3193128997999</v>
      </c>
      <c r="KXA2" s="1">
        <v>18.319154759100002</v>
      </c>
      <c r="KXB2" s="1">
        <v>18.3206113544</v>
      </c>
      <c r="KXC2" s="1">
        <v>18.320539306600001</v>
      </c>
      <c r="KXD2" s="1">
        <v>18.3195250304999</v>
      </c>
      <c r="KXE2" s="1">
        <v>18.2860012187999</v>
      </c>
      <c r="KXF2" s="1">
        <v>18.282090807300001</v>
      </c>
      <c r="KXG2" s="1">
        <v>18.2812134212</v>
      </c>
      <c r="KXH2" s="1">
        <v>18.279134360400001</v>
      </c>
      <c r="KXI2" s="1">
        <v>18.277730771000002</v>
      </c>
      <c r="KXJ2" s="1">
        <v>18.2765133846999</v>
      </c>
      <c r="KXK2" s="1">
        <v>18.2754163494</v>
      </c>
      <c r="KXL2" s="1">
        <v>18.274364905500001</v>
      </c>
      <c r="KXM2" s="1">
        <v>18.265208765400001</v>
      </c>
      <c r="KXN2" s="1">
        <v>18.262296536200001</v>
      </c>
      <c r="KXO2" s="1">
        <v>18.2611729593999</v>
      </c>
      <c r="KXP2" s="1">
        <v>18.2597071657</v>
      </c>
      <c r="KXQ2" s="1">
        <v>18.259897556399899</v>
      </c>
      <c r="KXR2" s="1">
        <v>18.2588176785999</v>
      </c>
      <c r="KXS2" s="1">
        <v>18.318243111800001</v>
      </c>
      <c r="KXT2" s="1">
        <v>18.327268029300001</v>
      </c>
      <c r="KXU2" s="1">
        <v>18.329355528400001</v>
      </c>
      <c r="KXV2" s="1">
        <v>18.3313330749999</v>
      </c>
      <c r="KXW2" s="1">
        <v>18.3333428542999</v>
      </c>
      <c r="KXX2" s="1">
        <v>18.335409458000001</v>
      </c>
      <c r="KXY2" s="1">
        <v>18.3380866793999</v>
      </c>
      <c r="KXZ2" s="1">
        <v>18.3391741187999</v>
      </c>
      <c r="KYA2" s="1">
        <v>18.3405425581999</v>
      </c>
      <c r="KYB2" s="1">
        <v>18.3444523486999</v>
      </c>
      <c r="KYC2" s="1">
        <v>18.3477773343999</v>
      </c>
      <c r="KYD2" s="1">
        <v>18.3495146885999</v>
      </c>
      <c r="KYE2" s="1">
        <v>18.3504345067999</v>
      </c>
      <c r="KYF2" s="1">
        <v>18.3494262212999</v>
      </c>
      <c r="KYG2" s="1">
        <v>18.3505902226999</v>
      </c>
      <c r="KYH2" s="1">
        <v>18.340169631399899</v>
      </c>
      <c r="KYI2" s="1">
        <v>18.3568721992999</v>
      </c>
      <c r="KYJ2" s="1">
        <v>18.360636728700001</v>
      </c>
      <c r="KYK2" s="1">
        <v>18.363920585100001</v>
      </c>
      <c r="KYL2" s="1">
        <v>18.3653657211999</v>
      </c>
      <c r="KYM2" s="1">
        <v>18.366897095500001</v>
      </c>
      <c r="KYN2" s="1">
        <v>18.3684371364999</v>
      </c>
      <c r="KYO2" s="1">
        <v>18.369846434900001</v>
      </c>
      <c r="KYP2" s="1">
        <v>18.3719851773999</v>
      </c>
      <c r="KYQ2" s="1">
        <v>18.373387527399899</v>
      </c>
      <c r="KYR2" s="1">
        <v>18.3763755678</v>
      </c>
      <c r="KYS2" s="1">
        <v>18.3787049907999</v>
      </c>
      <c r="KYT2" s="1">
        <v>18.3809551949</v>
      </c>
      <c r="KYU2" s="1">
        <v>18.383657827499899</v>
      </c>
      <c r="KYV2" s="1">
        <v>18.3858866552</v>
      </c>
      <c r="KYW2" s="1">
        <v>18.387323045799899</v>
      </c>
      <c r="KYX2" s="1">
        <v>18.388795256800002</v>
      </c>
      <c r="KYY2" s="1">
        <v>18.389519204500001</v>
      </c>
      <c r="KYZ2" s="1">
        <v>18.390994742699899</v>
      </c>
      <c r="KZA2" s="1">
        <v>18.392208383100002</v>
      </c>
      <c r="KZB2" s="1">
        <v>18.3951701047</v>
      </c>
      <c r="KZC2" s="1">
        <v>18.3872514090999</v>
      </c>
      <c r="KZD2" s="1">
        <v>18.398284425100002</v>
      </c>
      <c r="KZE2" s="1">
        <v>18.4034560782999</v>
      </c>
      <c r="KZF2" s="1">
        <v>18.412061906699901</v>
      </c>
      <c r="KZG2" s="1">
        <v>18.405088932999899</v>
      </c>
      <c r="KZH2" s="1">
        <v>18.4187780678999</v>
      </c>
      <c r="KZI2" s="1">
        <v>18.420595668400001</v>
      </c>
      <c r="KZJ2" s="1">
        <v>18.422704120799899</v>
      </c>
      <c r="KZK2" s="1">
        <v>18.426170705200001</v>
      </c>
      <c r="KZL2" s="1">
        <v>18.429399429</v>
      </c>
      <c r="KZM2" s="1">
        <v>18.431304108100001</v>
      </c>
      <c r="KZN2" s="1">
        <v>18.439298576100001</v>
      </c>
      <c r="KZO2" s="1">
        <v>18.445706240900002</v>
      </c>
      <c r="KZP2" s="1">
        <v>18.448148167300001</v>
      </c>
      <c r="KZQ2" s="1">
        <v>18.4490206864999</v>
      </c>
      <c r="KZR2" s="1">
        <v>18.451402879300002</v>
      </c>
      <c r="KZS2" s="1">
        <v>18.4531455463</v>
      </c>
      <c r="KZT2" s="1">
        <v>18.4550101690999</v>
      </c>
      <c r="KZU2" s="1">
        <v>18.457345507300001</v>
      </c>
      <c r="KZV2" s="1">
        <v>18.458157692</v>
      </c>
      <c r="KZW2" s="1">
        <v>18.458924444200001</v>
      </c>
      <c r="KZX2" s="1">
        <v>18.463159538500001</v>
      </c>
      <c r="KZY2" s="1">
        <v>18.511452598099901</v>
      </c>
      <c r="KZZ2" s="1">
        <v>18.523947333900001</v>
      </c>
      <c r="LAA2" s="1">
        <v>18.525761079599899</v>
      </c>
      <c r="LAB2" s="1">
        <v>18.527528499399899</v>
      </c>
      <c r="LAC2" s="1">
        <v>18.5278543249999</v>
      </c>
      <c r="LAD2" s="1">
        <v>18.528887595600001</v>
      </c>
      <c r="LAE2" s="1">
        <v>18.572680710099899</v>
      </c>
      <c r="LAF2" s="1">
        <v>18.580292989699899</v>
      </c>
      <c r="LAG2" s="1">
        <v>18.584011593500001</v>
      </c>
      <c r="LAH2" s="1">
        <v>18.5886085628999</v>
      </c>
      <c r="LAI2" s="1">
        <v>18.589078896099899</v>
      </c>
      <c r="LAJ2" s="1">
        <v>18.5910928081999</v>
      </c>
      <c r="LAK2" s="1">
        <v>18.5857244249</v>
      </c>
      <c r="LAL2" s="1">
        <v>18.587849023099899</v>
      </c>
      <c r="LAM2" s="1">
        <v>18.5895558606999</v>
      </c>
      <c r="LAN2" s="1">
        <v>18.5889425422999</v>
      </c>
      <c r="LAO2" s="1">
        <v>18.589932772600001</v>
      </c>
      <c r="LAP2" s="1">
        <v>18.6124642657999</v>
      </c>
      <c r="LAQ2" s="1">
        <v>18.615248120299899</v>
      </c>
      <c r="LAR2" s="1">
        <v>18.616614540699899</v>
      </c>
      <c r="LAS2" s="1">
        <v>18.6173415415</v>
      </c>
      <c r="LAT2" s="1">
        <v>18.617707616000001</v>
      </c>
      <c r="LAU2" s="1">
        <v>18.617538511300001</v>
      </c>
      <c r="LAV2" s="1">
        <v>18.6186439788999</v>
      </c>
      <c r="LAW2" s="1">
        <v>18.620512458299899</v>
      </c>
      <c r="LAX2" s="1">
        <v>18.628607878299899</v>
      </c>
      <c r="LAY2" s="1">
        <v>18.6319646363999</v>
      </c>
      <c r="LAZ2" s="1">
        <v>18.634168027000001</v>
      </c>
      <c r="LBA2" s="1">
        <v>18.6346265204999</v>
      </c>
      <c r="LBB2" s="1">
        <v>18.635585288800002</v>
      </c>
      <c r="LBC2" s="1">
        <v>18.635627700099899</v>
      </c>
      <c r="LBD2" s="1">
        <v>18.6680789565</v>
      </c>
      <c r="LBE2" s="1">
        <v>18.675527958899899</v>
      </c>
      <c r="LBF2" s="1">
        <v>18.677498204100001</v>
      </c>
      <c r="LBG2" s="1">
        <v>18.681154672899901</v>
      </c>
      <c r="LBH2" s="1">
        <v>18.683630641699899</v>
      </c>
      <c r="LBI2" s="1">
        <v>18.684996133399899</v>
      </c>
      <c r="LBJ2" s="1">
        <v>18.6870286256</v>
      </c>
      <c r="LBK2" s="1">
        <v>18.7139290777999</v>
      </c>
      <c r="LBL2" s="1">
        <v>18.718446684700002</v>
      </c>
      <c r="LBM2" s="1">
        <v>18.7198515235999</v>
      </c>
      <c r="LBN2" s="1">
        <v>18.721844619700001</v>
      </c>
      <c r="LBO2" s="1">
        <v>18.724998375799899</v>
      </c>
      <c r="LBP2" s="1">
        <v>18.7251620717999</v>
      </c>
      <c r="LBQ2" s="1">
        <v>18.727899764</v>
      </c>
      <c r="LBR2" s="1">
        <v>18.7288169129999</v>
      </c>
      <c r="LBS2" s="1">
        <v>18.709151154299899</v>
      </c>
      <c r="LBT2" s="1">
        <v>18.7099895055999</v>
      </c>
      <c r="LBU2" s="1">
        <v>18.7091028231</v>
      </c>
      <c r="LBV2" s="1">
        <v>18.709343634700002</v>
      </c>
      <c r="LBW2" s="1">
        <v>18.7096110069999</v>
      </c>
      <c r="LBX2" s="1">
        <v>18.7091559819</v>
      </c>
      <c r="LBY2" s="1">
        <v>18.706790289299899</v>
      </c>
      <c r="LBZ2" s="1">
        <v>18.705720346100001</v>
      </c>
      <c r="LCA2" s="1">
        <v>18.7054638976999</v>
      </c>
      <c r="LCB2" s="1">
        <v>18.7050952097999</v>
      </c>
      <c r="LCC2" s="1">
        <v>18.705199578199899</v>
      </c>
      <c r="LCD2" s="1">
        <v>18.7055857729999</v>
      </c>
      <c r="LCE2" s="1">
        <v>18.691960234700002</v>
      </c>
      <c r="LCF2" s="1">
        <v>18.6923257605999</v>
      </c>
      <c r="LCG2" s="1">
        <v>18.690888888700002</v>
      </c>
      <c r="LCH2" s="1">
        <v>18.6898594944</v>
      </c>
      <c r="LCI2" s="1">
        <v>18.690761578899899</v>
      </c>
      <c r="LCJ2" s="1">
        <v>18.690478730900001</v>
      </c>
      <c r="LCK2" s="1">
        <v>18.690144339300002</v>
      </c>
      <c r="LCL2" s="1">
        <v>18.6914659386</v>
      </c>
      <c r="LCM2" s="1">
        <v>18.691779334500001</v>
      </c>
      <c r="LCN2" s="1">
        <v>18.7600149161999</v>
      </c>
      <c r="LCO2" s="1">
        <v>18.782870017299899</v>
      </c>
      <c r="LCP2" s="1">
        <v>18.786229171799899</v>
      </c>
      <c r="LCQ2" s="1">
        <v>18.7903348819999</v>
      </c>
      <c r="LCR2" s="1">
        <v>18.794195469699901</v>
      </c>
      <c r="LCS2" s="1">
        <v>18.698196498000001</v>
      </c>
      <c r="LCT2" s="1">
        <v>18.6917741793999</v>
      </c>
      <c r="LCU2" s="1">
        <v>18.6879393998999</v>
      </c>
      <c r="LCV2" s="1">
        <v>18.686367660999899</v>
      </c>
      <c r="LCW2" s="1">
        <v>18.685710772</v>
      </c>
      <c r="LCX2" s="1">
        <v>18.686383952300002</v>
      </c>
      <c r="LCY2" s="1">
        <v>18.684316511700001</v>
      </c>
      <c r="LCZ2" s="1">
        <v>18.6833911718</v>
      </c>
      <c r="LDA2" s="1">
        <v>18.6962599565</v>
      </c>
      <c r="LDB2" s="1">
        <v>18.695160231900001</v>
      </c>
      <c r="LDC2" s="1">
        <v>18.694344294899899</v>
      </c>
      <c r="LDD2" s="1">
        <v>18.6960265123999</v>
      </c>
      <c r="LDE2" s="1">
        <v>18.6971383907999</v>
      </c>
      <c r="LDF2" s="1">
        <v>18.6966883179999</v>
      </c>
      <c r="LDG2" s="1">
        <v>18.715649406000001</v>
      </c>
      <c r="LDH2" s="1">
        <v>18.7175549881999</v>
      </c>
      <c r="LDI2" s="1">
        <v>18.7226836894</v>
      </c>
      <c r="LDJ2" s="1">
        <v>18.7237804013999</v>
      </c>
      <c r="LDK2" s="1">
        <v>18.740243591799899</v>
      </c>
      <c r="LDL2" s="1">
        <v>18.746617454100001</v>
      </c>
      <c r="LDM2" s="1">
        <v>18.7511822367</v>
      </c>
      <c r="LDN2" s="1">
        <v>18.753801008100002</v>
      </c>
      <c r="LDO2" s="1">
        <v>18.756412523600002</v>
      </c>
      <c r="LDP2" s="1">
        <v>18.7571562982999</v>
      </c>
      <c r="LDQ2" s="1">
        <v>18.759181454099899</v>
      </c>
      <c r="LDR2" s="1">
        <v>18.774061291199899</v>
      </c>
      <c r="LDS2" s="1">
        <v>18.780471436500001</v>
      </c>
      <c r="LDT2" s="1">
        <v>18.780547020099899</v>
      </c>
      <c r="LDU2" s="1">
        <v>18.781913717799899</v>
      </c>
      <c r="LDV2" s="1">
        <v>18.784204729399899</v>
      </c>
      <c r="LDW2" s="1">
        <v>18.7873235274999</v>
      </c>
      <c r="LDX2" s="1">
        <v>18.788130059699899</v>
      </c>
      <c r="LDY2" s="1">
        <v>18.790027492699899</v>
      </c>
      <c r="LDZ2" s="1">
        <v>18.8174141802</v>
      </c>
      <c r="LEA2" s="1">
        <v>18.8224294396</v>
      </c>
      <c r="LEB2" s="1">
        <v>18.825316073500002</v>
      </c>
      <c r="LEC2" s="1">
        <v>18.8246887817999</v>
      </c>
      <c r="LED2" s="1">
        <v>18.8255022023999</v>
      </c>
      <c r="LEE2" s="1">
        <v>18.827081306899899</v>
      </c>
      <c r="LEF2" s="1">
        <v>18.828701848600002</v>
      </c>
      <c r="LEG2" s="1">
        <v>18.8434942726999</v>
      </c>
      <c r="LEH2" s="1">
        <v>18.8443594893</v>
      </c>
      <c r="LEI2" s="1">
        <v>18.847450252400002</v>
      </c>
      <c r="LEJ2" s="1">
        <v>18.8482156707</v>
      </c>
      <c r="LEK2" s="1">
        <v>18.8484670228999</v>
      </c>
      <c r="LEL2" s="1">
        <v>18.851224171999899</v>
      </c>
      <c r="LEM2" s="1">
        <v>18.853136822300002</v>
      </c>
      <c r="LEN2" s="1">
        <v>18.853770270399899</v>
      </c>
      <c r="LEO2" s="1">
        <v>18.853226058000001</v>
      </c>
      <c r="LEP2" s="1">
        <v>18.9465909508999</v>
      </c>
      <c r="LEQ2" s="1">
        <v>18.9660577502999</v>
      </c>
      <c r="LER2" s="1">
        <v>18.966626405100001</v>
      </c>
      <c r="LES2" s="1">
        <v>18.9695699126999</v>
      </c>
      <c r="LET2" s="1">
        <v>18.971318910800001</v>
      </c>
      <c r="LEU2" s="1">
        <v>18.9727687572999</v>
      </c>
      <c r="LEV2" s="1">
        <v>18.9767402959999</v>
      </c>
      <c r="LEW2" s="1">
        <v>18.9796740132</v>
      </c>
      <c r="LEX2" s="1">
        <v>19.011446816300001</v>
      </c>
      <c r="LEY2" s="1">
        <v>19.020120919099899</v>
      </c>
      <c r="LEZ2" s="1">
        <v>19.025118316099899</v>
      </c>
      <c r="LFA2" s="1">
        <v>19.032106058299899</v>
      </c>
      <c r="LFB2" s="1">
        <v>19.033549553</v>
      </c>
      <c r="LFC2" s="1">
        <v>19.04132238</v>
      </c>
      <c r="LFD2" s="1">
        <v>19.045488940799899</v>
      </c>
      <c r="LFE2" s="1">
        <v>19.058616204300002</v>
      </c>
      <c r="LFF2" s="1">
        <v>19.070028946400001</v>
      </c>
      <c r="LFG2" s="1">
        <v>19.0707294742</v>
      </c>
      <c r="LFH2" s="1">
        <v>19.074724254300001</v>
      </c>
      <c r="LFI2" s="1">
        <v>19.075604344799899</v>
      </c>
      <c r="LFJ2" s="1">
        <v>19.093634856000001</v>
      </c>
      <c r="LFK2" s="1">
        <v>19.0983306032999</v>
      </c>
      <c r="LFL2" s="1">
        <v>19.098760341999899</v>
      </c>
      <c r="LFM2" s="1">
        <v>19.1001762671</v>
      </c>
      <c r="LFN2" s="1">
        <v>19.0988327795</v>
      </c>
      <c r="LFO2" s="1">
        <v>19.119432376700001</v>
      </c>
      <c r="LFP2" s="1">
        <v>19.125988197000002</v>
      </c>
      <c r="LFQ2" s="1">
        <v>19.130566674800001</v>
      </c>
      <c r="LFR2" s="1">
        <v>19.1336228265999</v>
      </c>
      <c r="LFS2" s="1">
        <v>19.131305774200001</v>
      </c>
      <c r="LFT2" s="1">
        <v>19.133607854200001</v>
      </c>
      <c r="LFU2" s="1">
        <v>19.1352307975</v>
      </c>
      <c r="LFV2" s="1">
        <v>19.1803221770999</v>
      </c>
      <c r="LFW2" s="1">
        <v>19.195196563500001</v>
      </c>
      <c r="LFX2" s="1">
        <v>19.1987287532999</v>
      </c>
      <c r="LFY2" s="1">
        <v>19.198087079499899</v>
      </c>
      <c r="LFZ2" s="1">
        <v>19.2016840675</v>
      </c>
      <c r="LGA2" s="1">
        <v>19.203900133000001</v>
      </c>
      <c r="LGB2" s="1">
        <v>19.254656875999899</v>
      </c>
      <c r="LGC2" s="1">
        <v>19.267973635299899</v>
      </c>
      <c r="LGD2" s="1">
        <v>19.2676856144999</v>
      </c>
      <c r="LGE2" s="1">
        <v>19.2720654953999</v>
      </c>
      <c r="LGF2" s="1">
        <v>19.2741599776</v>
      </c>
      <c r="LGG2" s="1">
        <v>19.2745470358999</v>
      </c>
      <c r="LGH2" s="1">
        <v>19.278118273600001</v>
      </c>
      <c r="LGI2" s="1">
        <v>19.286853939</v>
      </c>
      <c r="LGJ2" s="1">
        <v>19.292254656000001</v>
      </c>
      <c r="LGK2" s="1">
        <v>19.2978593768999</v>
      </c>
      <c r="LGL2" s="1">
        <v>19.3003704423</v>
      </c>
      <c r="LGM2" s="1">
        <v>19.303261108400001</v>
      </c>
      <c r="LGN2" s="1">
        <v>19.304727640700001</v>
      </c>
      <c r="LGO2" s="1">
        <v>19.304829096799899</v>
      </c>
      <c r="LGP2" s="1">
        <v>19.3042507500999</v>
      </c>
      <c r="LGQ2" s="1">
        <v>19.306237120700001</v>
      </c>
      <c r="LGR2" s="1">
        <v>19.298153875899899</v>
      </c>
      <c r="LGS2" s="1">
        <v>19.297657593499899</v>
      </c>
      <c r="LGT2" s="1">
        <v>19.2978957055</v>
      </c>
      <c r="LGU2" s="1">
        <v>19.2975382692</v>
      </c>
      <c r="LGV2" s="1">
        <v>19.297508589500001</v>
      </c>
      <c r="LGW2" s="1">
        <v>19.295529090300001</v>
      </c>
      <c r="LGX2" s="1">
        <v>19.311376601700001</v>
      </c>
      <c r="LGY2" s="1">
        <v>19.3180834578</v>
      </c>
      <c r="LGZ2" s="1">
        <v>19.323061793400001</v>
      </c>
      <c r="LHA2" s="1">
        <v>19.331156579499901</v>
      </c>
      <c r="LHB2" s="1">
        <v>19.3370623731</v>
      </c>
      <c r="LHC2" s="1">
        <v>19.3943473148999</v>
      </c>
      <c r="LHD2" s="1">
        <v>19.407618853500001</v>
      </c>
      <c r="LHE2" s="1">
        <v>19.411385507399899</v>
      </c>
      <c r="LHF2" s="1">
        <v>19.4139289027</v>
      </c>
      <c r="LHG2" s="1">
        <v>19.4158232248</v>
      </c>
      <c r="LHH2" s="1">
        <v>19.416472402</v>
      </c>
      <c r="LHI2" s="1">
        <v>19.4203887610999</v>
      </c>
      <c r="LHJ2" s="1">
        <v>19.4234072204999</v>
      </c>
      <c r="LHK2" s="1">
        <v>19.4546024979999</v>
      </c>
      <c r="LHL2" s="1">
        <v>19.4688392489</v>
      </c>
      <c r="LHM2" s="1">
        <v>19.4715485661999</v>
      </c>
      <c r="LHN2" s="1">
        <v>19.471335411799899</v>
      </c>
      <c r="LHO2" s="1">
        <v>19.472234377500001</v>
      </c>
      <c r="LHP2" s="1">
        <v>19.474182768999899</v>
      </c>
      <c r="LHQ2" s="1">
        <v>19.5541045904999</v>
      </c>
      <c r="LHR2" s="1">
        <v>19.573574912400002</v>
      </c>
      <c r="LHS2" s="1">
        <v>19.578386718400001</v>
      </c>
      <c r="LHT2" s="1">
        <v>19.584125601</v>
      </c>
      <c r="LHU2" s="1">
        <v>19.5867246815999</v>
      </c>
      <c r="LHV2" s="1">
        <v>19.5887895546999</v>
      </c>
      <c r="LHW2" s="1">
        <v>19.6286515964999</v>
      </c>
      <c r="LHX2" s="1">
        <v>19.6374545120999</v>
      </c>
      <c r="LHY2" s="1">
        <v>19.6403829385</v>
      </c>
      <c r="LHZ2" s="1">
        <v>19.6437928540999</v>
      </c>
      <c r="LIA2" s="1">
        <v>19.6466442106999</v>
      </c>
      <c r="LIB2" s="1">
        <v>19.6459821010999</v>
      </c>
      <c r="LIC2" s="1">
        <v>19.647336268499899</v>
      </c>
      <c r="LID2" s="1">
        <v>19.6443050929999</v>
      </c>
      <c r="LIE2" s="1">
        <v>19.644673580700001</v>
      </c>
      <c r="LIF2" s="1">
        <v>19.6462599259999</v>
      </c>
      <c r="LIG2" s="1">
        <v>19.6499253041999</v>
      </c>
      <c r="LIH2" s="1">
        <v>19.6517742826999</v>
      </c>
      <c r="LII2" s="1">
        <v>19.751858439300001</v>
      </c>
      <c r="LIJ2" s="1">
        <v>19.785127354699899</v>
      </c>
      <c r="LIK2" s="1">
        <v>19.7923450193999</v>
      </c>
      <c r="LIL2" s="1">
        <v>19.852682289499899</v>
      </c>
      <c r="LIM2" s="1">
        <v>19.8658315770999</v>
      </c>
      <c r="LIN2" s="1">
        <v>19.874498039300001</v>
      </c>
      <c r="LIO2" s="1">
        <v>19.8799985532</v>
      </c>
      <c r="LIP2" s="1">
        <v>19.885042238499899</v>
      </c>
      <c r="LIQ2" s="1">
        <v>19.887420000900001</v>
      </c>
      <c r="LIR2" s="1">
        <v>19.893260801299899</v>
      </c>
      <c r="LIS2" s="1">
        <v>19.940969254799899</v>
      </c>
      <c r="LIT2" s="1">
        <v>19.952157974599899</v>
      </c>
      <c r="LIU2" s="1">
        <v>19.957291075000001</v>
      </c>
      <c r="LIV2" s="1">
        <v>19.959408778099899</v>
      </c>
      <c r="LIW2" s="1">
        <v>20.001930880100002</v>
      </c>
      <c r="LIX2" s="1">
        <v>20.004997991900002</v>
      </c>
      <c r="LIY2" s="1">
        <v>20.010502832299899</v>
      </c>
      <c r="LIZ2" s="1">
        <v>20.0128441176</v>
      </c>
      <c r="LJA2" s="1">
        <v>20.013710333900001</v>
      </c>
      <c r="LJB2" s="1">
        <v>20.0150922893</v>
      </c>
      <c r="LJC2" s="1">
        <v>20.021062661599899</v>
      </c>
      <c r="LJD2" s="1">
        <v>20.023753780700002</v>
      </c>
      <c r="LJE2" s="1">
        <v>20.0699728005</v>
      </c>
      <c r="LJF2" s="1">
        <v>20.0882734161999</v>
      </c>
      <c r="LJG2" s="1">
        <v>20.0941770113999</v>
      </c>
      <c r="LJH2" s="1">
        <v>20.0935635443</v>
      </c>
      <c r="LJI2" s="1">
        <v>20.0955426921</v>
      </c>
      <c r="LJJ2" s="1">
        <v>20.098517039400001</v>
      </c>
      <c r="LJK2" s="1">
        <v>20.100936781200001</v>
      </c>
      <c r="LJL2" s="1">
        <v>20.103085505700001</v>
      </c>
      <c r="LJM2" s="1">
        <v>20.1164374513999</v>
      </c>
      <c r="LJN2" s="1">
        <v>20.125749674800002</v>
      </c>
      <c r="LJO2" s="1">
        <v>20.125014200300001</v>
      </c>
      <c r="LJP2" s="1">
        <v>20.1283023364999</v>
      </c>
      <c r="LJQ2" s="1">
        <v>20.1310930888</v>
      </c>
      <c r="LJR2" s="1">
        <v>20.131059003000001</v>
      </c>
      <c r="LJS2" s="1">
        <v>20.133812835600001</v>
      </c>
      <c r="LJT2" s="1">
        <v>20.167188947100001</v>
      </c>
      <c r="LJU2" s="1">
        <v>20.175669708200001</v>
      </c>
      <c r="LJV2" s="1">
        <v>20.1827836309999</v>
      </c>
      <c r="LJW2" s="1">
        <v>20.185205687900002</v>
      </c>
      <c r="LJX2" s="1">
        <v>20.1884663475</v>
      </c>
      <c r="LJY2" s="1">
        <v>20.1915389442999</v>
      </c>
      <c r="LJZ2" s="1">
        <v>20.193569859</v>
      </c>
      <c r="LKA2" s="1">
        <v>20.1954707724</v>
      </c>
      <c r="LKB2" s="1">
        <v>20.206553613000001</v>
      </c>
      <c r="LKC2" s="1">
        <v>20.2120007149</v>
      </c>
      <c r="LKD2" s="1">
        <v>20.2142138287</v>
      </c>
      <c r="LKE2" s="1">
        <v>20.217805875300002</v>
      </c>
      <c r="LKF2" s="1">
        <v>20.220627842500001</v>
      </c>
      <c r="LKG2" s="1">
        <v>20.275424896099899</v>
      </c>
      <c r="LKH2" s="1">
        <v>20.2855696115999</v>
      </c>
      <c r="LKI2" s="1">
        <v>20.2925581295999</v>
      </c>
      <c r="LKJ2" s="1">
        <v>20.2959999760999</v>
      </c>
      <c r="LKK2" s="1">
        <v>20.2980660292999</v>
      </c>
      <c r="LKL2" s="1">
        <v>20.3028119037</v>
      </c>
      <c r="LKM2" s="1">
        <v>20.303999908000002</v>
      </c>
      <c r="LKN2" s="1">
        <v>20.306624012899899</v>
      </c>
      <c r="LKO2" s="1">
        <v>20.3064728551999</v>
      </c>
      <c r="LKP2" s="1">
        <v>20.311961941700002</v>
      </c>
      <c r="LKQ2" s="1">
        <v>20.313789821499899</v>
      </c>
      <c r="LKR2" s="1">
        <v>20.283405703100001</v>
      </c>
      <c r="LKS2" s="1">
        <v>20.284228024600001</v>
      </c>
      <c r="LKT2" s="1">
        <v>20.282548758600001</v>
      </c>
      <c r="LKU2" s="1">
        <v>20.2820861755999</v>
      </c>
      <c r="LKV2" s="1">
        <v>20.3127623749</v>
      </c>
      <c r="LKW2" s="1">
        <v>20.3186901917</v>
      </c>
      <c r="LKX2" s="1">
        <v>20.3211326706999</v>
      </c>
      <c r="LKY2" s="1">
        <v>20.3225188366</v>
      </c>
      <c r="LKZ2" s="1">
        <v>20.323694305899899</v>
      </c>
      <c r="LLA2" s="1">
        <v>20.3257950680999</v>
      </c>
      <c r="LLB2" s="1">
        <v>20.3271054167</v>
      </c>
      <c r="LLC2" s="1">
        <v>20.3291925704</v>
      </c>
      <c r="LLD2" s="1">
        <v>20.329888667799899</v>
      </c>
      <c r="LLE2" s="1">
        <v>20.330726467400002</v>
      </c>
      <c r="LLF2" s="1">
        <v>20.365867110700002</v>
      </c>
      <c r="LLG2" s="1">
        <v>20.3731115090999</v>
      </c>
      <c r="LLH2" s="1">
        <v>20.376599833</v>
      </c>
      <c r="LLI2" s="1">
        <v>20.3794143054999</v>
      </c>
      <c r="LLJ2" s="1">
        <v>20.379474460800001</v>
      </c>
      <c r="LLK2" s="1">
        <v>20.3800601802999</v>
      </c>
      <c r="LLL2" s="1">
        <v>20.382171033599899</v>
      </c>
      <c r="LLM2" s="1">
        <v>20.3855351609999</v>
      </c>
      <c r="LLN2" s="1">
        <v>20.386519439699899</v>
      </c>
      <c r="LLO2" s="1">
        <v>20.391506735299899</v>
      </c>
      <c r="LLP2" s="1">
        <v>20.392277370199899</v>
      </c>
      <c r="LLQ2" s="1">
        <v>20.393582906700001</v>
      </c>
      <c r="LLR2" s="1">
        <v>20.393683041100001</v>
      </c>
      <c r="LLS2" s="1">
        <v>20.394005515799901</v>
      </c>
      <c r="LLT2" s="1">
        <v>20.3923732915</v>
      </c>
      <c r="LLU2" s="1">
        <v>20.393387018799899</v>
      </c>
      <c r="LLV2" s="1">
        <v>20.3901295361999</v>
      </c>
      <c r="LLW2" s="1">
        <v>20.4404961733999</v>
      </c>
      <c r="LLX2" s="1">
        <v>20.450594267700001</v>
      </c>
      <c r="LLY2" s="1">
        <v>20.449375459900001</v>
      </c>
      <c r="LLZ2" s="1">
        <v>20.4516197786999</v>
      </c>
      <c r="LMA2" s="1">
        <v>20.4531205577</v>
      </c>
      <c r="LMB2" s="1">
        <v>20.5150049000999</v>
      </c>
      <c r="LMC2" s="1">
        <v>20.5254095493999</v>
      </c>
      <c r="LMD2" s="1">
        <v>20.5306131745999</v>
      </c>
      <c r="LME2" s="1">
        <v>20.533796607500001</v>
      </c>
      <c r="LMF2" s="1">
        <v>20.536346999900001</v>
      </c>
      <c r="LMG2" s="1">
        <v>20.541298920100001</v>
      </c>
      <c r="LMH2" s="1">
        <v>20.545092817899899</v>
      </c>
      <c r="LMI2" s="1">
        <v>20.5479979732999</v>
      </c>
      <c r="LMJ2" s="1">
        <v>20.551497211400001</v>
      </c>
      <c r="LMK2" s="1">
        <v>20.554239656499899</v>
      </c>
      <c r="LML2" s="1">
        <v>20.554774252600001</v>
      </c>
      <c r="LMM2" s="1">
        <v>20.6236472139</v>
      </c>
      <c r="LMN2" s="1">
        <v>20.6501729229999</v>
      </c>
      <c r="LMO2" s="1">
        <v>20.652910676400001</v>
      </c>
      <c r="LMP2" s="1">
        <v>20.6575851764999</v>
      </c>
      <c r="LMQ2" s="1">
        <v>20.682099125699899</v>
      </c>
      <c r="LMR2" s="1">
        <v>20.690354554199899</v>
      </c>
      <c r="LMS2" s="1">
        <v>20.692715182299899</v>
      </c>
      <c r="LMT2" s="1">
        <v>20.696535445399899</v>
      </c>
      <c r="LMU2" s="1">
        <v>20.7035367995</v>
      </c>
      <c r="LMV2" s="1">
        <v>20.704067912300001</v>
      </c>
      <c r="LMW2" s="1">
        <v>20.7700037100999</v>
      </c>
      <c r="LMX2" s="1">
        <v>20.778723634999899</v>
      </c>
      <c r="LMY2" s="1">
        <v>20.782233546699899</v>
      </c>
      <c r="LMZ2" s="1">
        <v>20.784197682599899</v>
      </c>
      <c r="LNA2" s="1">
        <v>20.7869960573999</v>
      </c>
      <c r="LNB2" s="1">
        <v>20.787923788499899</v>
      </c>
      <c r="LNC2" s="1">
        <v>20.787011267499899</v>
      </c>
      <c r="LND2" s="1">
        <v>20.8774282114999</v>
      </c>
      <c r="LNE2" s="1">
        <v>20.898109463400001</v>
      </c>
      <c r="LNF2" s="1">
        <v>20.8996545731999</v>
      </c>
      <c r="LNG2" s="1">
        <v>20.909930719399899</v>
      </c>
      <c r="LNH2" s="1">
        <v>20.915307238600001</v>
      </c>
      <c r="LNI2" s="1">
        <v>20.918497766600002</v>
      </c>
      <c r="LNJ2" s="1">
        <v>20.924306096700001</v>
      </c>
      <c r="LNK2" s="1">
        <v>20.986335418100001</v>
      </c>
      <c r="LNL2" s="1">
        <v>21.000252119799899</v>
      </c>
      <c r="LNM2" s="1">
        <v>21.0036157438999</v>
      </c>
      <c r="LNN2" s="1">
        <v>21.0072219605999</v>
      </c>
      <c r="LNO2" s="1">
        <v>21.0136725967999</v>
      </c>
      <c r="LNP2" s="1">
        <v>21.0172168409999</v>
      </c>
      <c r="LNQ2" s="1">
        <v>21.0176217469999</v>
      </c>
      <c r="LNR2" s="1">
        <v>21.021794030399899</v>
      </c>
      <c r="LNS2" s="1">
        <v>21.0765889305999</v>
      </c>
      <c r="LNT2" s="1">
        <v>21.0972543494</v>
      </c>
      <c r="LNU2" s="1">
        <v>21.106082088000001</v>
      </c>
      <c r="LNV2" s="1">
        <v>21.111277286100002</v>
      </c>
      <c r="LNW2" s="1">
        <v>21.1127690972999</v>
      </c>
      <c r="LNX2" s="1">
        <v>21.1151208837999</v>
      </c>
      <c r="LNY2" s="1">
        <v>21.124674155600001</v>
      </c>
      <c r="LNZ2" s="1">
        <v>21.126987435299899</v>
      </c>
      <c r="LOA2" s="1">
        <v>21.1297522433</v>
      </c>
      <c r="LOB2" s="1">
        <v>21.132660304800002</v>
      </c>
      <c r="LOC2" s="1">
        <v>21.1324972488</v>
      </c>
      <c r="LOD2" s="1">
        <v>21.1339991902999</v>
      </c>
      <c r="LOE2" s="1">
        <v>21.134115700799899</v>
      </c>
      <c r="LOF2" s="1">
        <v>21.1367156945999</v>
      </c>
      <c r="LOG2" s="1">
        <v>21.1363719112999</v>
      </c>
      <c r="LOH2" s="1">
        <v>21.139212611800001</v>
      </c>
      <c r="LOI2" s="1">
        <v>21.141452289299899</v>
      </c>
      <c r="LOJ2" s="1">
        <v>21.142176302500001</v>
      </c>
      <c r="LOK2" s="1">
        <v>21.143884465900001</v>
      </c>
      <c r="LOL2" s="1">
        <v>21.1440012463</v>
      </c>
      <c r="LOM2" s="1">
        <v>21.1471486941</v>
      </c>
      <c r="LON2" s="1">
        <v>21.198619599099899</v>
      </c>
      <c r="LOO2" s="1">
        <v>21.2067053847999</v>
      </c>
      <c r="LOP2" s="1">
        <v>21.2089277004</v>
      </c>
      <c r="LOQ2" s="1">
        <v>21.210522331899899</v>
      </c>
      <c r="LOR2" s="1">
        <v>21.211986785699899</v>
      </c>
      <c r="LOS2" s="1">
        <v>21.2123230097</v>
      </c>
      <c r="LOT2" s="1">
        <v>21.2129674327999</v>
      </c>
      <c r="LOU2" s="1">
        <v>21.3004651928999</v>
      </c>
      <c r="LOV2" s="1">
        <v>21.320503369600001</v>
      </c>
      <c r="LOW2" s="1">
        <v>21.326566751400001</v>
      </c>
      <c r="LOX2" s="1">
        <v>21.338397450599899</v>
      </c>
      <c r="LOY2" s="1">
        <v>21.342852796300001</v>
      </c>
      <c r="LOZ2" s="1">
        <v>21.445951085200001</v>
      </c>
      <c r="LPA2" s="1">
        <v>21.4626512936</v>
      </c>
      <c r="LPB2" s="1">
        <v>21.470618373000001</v>
      </c>
      <c r="LPC2" s="1">
        <v>21.474137019499899</v>
      </c>
      <c r="LPD2" s="1">
        <v>21.479802109200001</v>
      </c>
      <c r="LPE2" s="1">
        <v>21.4843105463999</v>
      </c>
      <c r="LPF2" s="1">
        <v>21.4858603274999</v>
      </c>
      <c r="LPG2" s="1">
        <v>21.4848359289999</v>
      </c>
      <c r="LPH2" s="1">
        <v>21.560178114700001</v>
      </c>
      <c r="LPI2" s="1">
        <v>21.5790834252</v>
      </c>
      <c r="LPJ2" s="1">
        <v>21.583080048900001</v>
      </c>
      <c r="LPK2" s="1">
        <v>21.588632259699899</v>
      </c>
      <c r="LPL2" s="1">
        <v>21.639040043400001</v>
      </c>
      <c r="LPM2" s="1">
        <v>21.6476690058999</v>
      </c>
      <c r="LPN2" s="1">
        <v>21.657910375899899</v>
      </c>
      <c r="LPO2" s="1">
        <v>21.662346429100001</v>
      </c>
      <c r="LPP2" s="1">
        <v>21.664590935100001</v>
      </c>
      <c r="LPQ2" s="1">
        <v>21.667524367199899</v>
      </c>
      <c r="LPR2" s="1">
        <v>21.6705292663999</v>
      </c>
      <c r="LPS2" s="1">
        <v>21.676295581200002</v>
      </c>
      <c r="LPT2" s="1">
        <v>21.679759606000001</v>
      </c>
      <c r="LPU2" s="1">
        <v>21.717942155700001</v>
      </c>
      <c r="LPV2" s="1">
        <v>21.7276283425999</v>
      </c>
      <c r="LPW2" s="1">
        <v>21.733475757000001</v>
      </c>
      <c r="LPX2" s="1">
        <v>21.737204305199899</v>
      </c>
      <c r="LPY2" s="1">
        <v>21.7384554493999</v>
      </c>
      <c r="LPZ2" s="1">
        <v>21.740785802000001</v>
      </c>
      <c r="LQA2" s="1">
        <v>21.745563772099899</v>
      </c>
      <c r="LQB2" s="1">
        <v>21.8146665742</v>
      </c>
      <c r="LQC2" s="1">
        <v>21.8317085521</v>
      </c>
      <c r="LQD2" s="1">
        <v>21.8343679426</v>
      </c>
      <c r="LQE2" s="1">
        <v>21.876317489400002</v>
      </c>
      <c r="LQF2" s="1">
        <v>21.883640882899901</v>
      </c>
      <c r="LQG2" s="1">
        <v>21.8903213355999</v>
      </c>
      <c r="LQH2" s="1">
        <v>21.893716991000002</v>
      </c>
      <c r="LQI2" s="1">
        <v>21.894878186300001</v>
      </c>
      <c r="LQJ2" s="1">
        <v>21.8976703410999</v>
      </c>
      <c r="LQK2" s="1">
        <v>21.9362283074</v>
      </c>
      <c r="LQL2" s="1">
        <v>21.947438125000001</v>
      </c>
      <c r="LQM2" s="1">
        <v>21.946896741300002</v>
      </c>
      <c r="LQN2" s="1">
        <v>21.951585373899899</v>
      </c>
      <c r="LQO2" s="1">
        <v>21.952090742100001</v>
      </c>
      <c r="LQP2" s="1">
        <v>21.9576270515999</v>
      </c>
      <c r="LQQ2" s="1">
        <v>21.964885576099899</v>
      </c>
      <c r="LQR2" s="1">
        <v>21.9756368072999</v>
      </c>
      <c r="LQS2" s="1">
        <v>22.0536128072</v>
      </c>
      <c r="LQT2" s="1">
        <v>22.0918462957999</v>
      </c>
      <c r="LQU2" s="1">
        <v>22.098892496400001</v>
      </c>
      <c r="LQV2" s="1">
        <v>22.103399872200001</v>
      </c>
      <c r="LQW2" s="1">
        <v>22.1076481099999</v>
      </c>
      <c r="LQX2" s="1">
        <v>22.113289197899899</v>
      </c>
      <c r="LQY2" s="1">
        <v>22.120521378900001</v>
      </c>
      <c r="LQZ2" s="1">
        <v>22.1249539044999</v>
      </c>
      <c r="LRA2" s="1">
        <v>22.1280840872999</v>
      </c>
      <c r="LRB2" s="1">
        <v>22.133037006799899</v>
      </c>
      <c r="LRC2" s="1">
        <v>22.1579890522999</v>
      </c>
      <c r="LRD2" s="1">
        <v>22.1809953505999</v>
      </c>
      <c r="LRE2" s="1">
        <v>22.182487932000001</v>
      </c>
      <c r="LRF2" s="1">
        <v>22.188259380800002</v>
      </c>
      <c r="LRG2" s="1">
        <v>22.193115712400001</v>
      </c>
      <c r="LRH2" s="1">
        <v>22.194243518499899</v>
      </c>
      <c r="LRI2" s="1">
        <v>22.1995310426</v>
      </c>
      <c r="LRJ2" s="1">
        <v>22.203336665599899</v>
      </c>
      <c r="LRK2" s="1">
        <v>22.2090482155999</v>
      </c>
      <c r="LRL2" s="1">
        <v>22.2325583776</v>
      </c>
      <c r="LRM2" s="1">
        <v>22.2486856909</v>
      </c>
      <c r="LRN2" s="1">
        <v>22.2518350082</v>
      </c>
      <c r="LRO2" s="1">
        <v>22.2537401232</v>
      </c>
      <c r="LRP2" s="1">
        <v>22.254821241799899</v>
      </c>
      <c r="LRQ2" s="1">
        <v>22.255234396799899</v>
      </c>
      <c r="LRR2" s="1">
        <v>22.2569647219999</v>
      </c>
      <c r="LRS2" s="1">
        <v>22.2595738384999</v>
      </c>
      <c r="LRT2" s="1">
        <v>22.271654455</v>
      </c>
      <c r="LRU2" s="1">
        <v>22.2763427725999</v>
      </c>
      <c r="LRV2" s="1">
        <v>22.2776100646999</v>
      </c>
      <c r="LRW2" s="1">
        <v>22.283866519699899</v>
      </c>
      <c r="LRX2" s="1">
        <v>22.2844889692999</v>
      </c>
      <c r="LRY2" s="1">
        <v>22.286693510100001</v>
      </c>
      <c r="LRZ2" s="1">
        <v>22.3031182146999</v>
      </c>
      <c r="LSA2" s="1">
        <v>22.313970634699899</v>
      </c>
      <c r="LSB2" s="1">
        <v>22.31696539</v>
      </c>
      <c r="LSC2" s="1">
        <v>22.3180965654999</v>
      </c>
      <c r="LSD2" s="1">
        <v>22.333853044600001</v>
      </c>
      <c r="LSE2" s="1">
        <v>22.340208974700001</v>
      </c>
      <c r="LSF2" s="1">
        <v>22.340761322900001</v>
      </c>
      <c r="LSG2" s="1">
        <v>22.342113257600001</v>
      </c>
      <c r="LSH2" s="1">
        <v>22.3433197338999</v>
      </c>
      <c r="LSI2" s="1">
        <v>22.344908754399899</v>
      </c>
      <c r="LSJ2" s="1">
        <v>22.346561709500001</v>
      </c>
      <c r="LSK2" s="1">
        <v>22.349456601899899</v>
      </c>
      <c r="LSL2" s="1">
        <v>22.455701671100002</v>
      </c>
      <c r="LSM2" s="1">
        <v>22.4769960871999</v>
      </c>
      <c r="LSN2" s="1">
        <v>22.4824629887</v>
      </c>
      <c r="LSO2" s="1">
        <v>22.4899541236</v>
      </c>
      <c r="LSP2" s="1">
        <v>22.492410956899899</v>
      </c>
      <c r="LSQ2" s="1">
        <v>22.4958968476999</v>
      </c>
      <c r="LSR2" s="1">
        <v>22.5620760177999</v>
      </c>
      <c r="LSS2" s="1">
        <v>22.580909226300001</v>
      </c>
      <c r="LST2" s="1">
        <v>22.5851608504999</v>
      </c>
      <c r="LSU2" s="1">
        <v>22.589524499500001</v>
      </c>
      <c r="LSV2" s="1">
        <v>22.591207272399899</v>
      </c>
      <c r="LSW2" s="1">
        <v>22.592919583299899</v>
      </c>
      <c r="LSX2" s="1">
        <v>22.5974185216999</v>
      </c>
      <c r="LSY2" s="1">
        <v>22.600333954100002</v>
      </c>
      <c r="LSZ2" s="1">
        <v>22.6031184023999</v>
      </c>
      <c r="LTA2" s="1">
        <v>22.606021670099899</v>
      </c>
      <c r="LTB2" s="1">
        <v>22.612298512300001</v>
      </c>
      <c r="LTC2" s="1">
        <v>22.626683213100002</v>
      </c>
      <c r="LTD2" s="1">
        <v>22.645050357900001</v>
      </c>
      <c r="LTE2" s="1">
        <v>22.647394977800001</v>
      </c>
      <c r="LTF2" s="1">
        <v>22.649292485499899</v>
      </c>
      <c r="LTG2" s="1">
        <v>22.648958413500001</v>
      </c>
      <c r="LTH2" s="1">
        <v>22.6526872015999</v>
      </c>
      <c r="LTI2" s="1">
        <v>22.7232849258999</v>
      </c>
      <c r="LTJ2" s="1">
        <v>22.7327821515</v>
      </c>
      <c r="LTK2" s="1">
        <v>22.7372669885</v>
      </c>
      <c r="LTL2" s="1">
        <v>22.7388426535999</v>
      </c>
      <c r="LTM2" s="1">
        <v>22.7415685210999</v>
      </c>
      <c r="LTN2" s="1">
        <v>22.7417708107</v>
      </c>
      <c r="LTO2" s="1">
        <v>22.743901093400002</v>
      </c>
      <c r="LTP2" s="1">
        <v>22.7472423713</v>
      </c>
      <c r="LTQ2" s="1">
        <v>22.751161633100001</v>
      </c>
      <c r="LTR2" s="1">
        <v>22.817332832000002</v>
      </c>
      <c r="LTS2" s="1">
        <v>22.829770597300001</v>
      </c>
      <c r="LTT2" s="1">
        <v>22.8347074415999</v>
      </c>
      <c r="LTU2" s="1">
        <v>22.8365043573999</v>
      </c>
      <c r="LTV2" s="1">
        <v>22.840132399600002</v>
      </c>
      <c r="LTW2" s="1">
        <v>22.843597318899899</v>
      </c>
      <c r="LTX2" s="1">
        <v>22.8442626207</v>
      </c>
      <c r="LTY2" s="1">
        <v>22.848345715699899</v>
      </c>
      <c r="LTZ2" s="1">
        <v>22.851625472599899</v>
      </c>
      <c r="LUA2" s="1">
        <v>22.9321306458999</v>
      </c>
      <c r="LUB2" s="1">
        <v>22.9618402649999</v>
      </c>
      <c r="LUC2" s="1">
        <v>22.9621278398999</v>
      </c>
      <c r="LUD2" s="1">
        <v>22.964779942300002</v>
      </c>
      <c r="LUE2" s="1">
        <v>22.969294411900002</v>
      </c>
      <c r="LUF2" s="1">
        <v>22.975070875</v>
      </c>
      <c r="LUG2" s="1">
        <v>23.000598350499899</v>
      </c>
      <c r="LUH2" s="1">
        <v>23.008218059000001</v>
      </c>
      <c r="LUI2" s="1">
        <v>23.014593538500002</v>
      </c>
      <c r="LUJ2" s="1">
        <v>23.017125746000001</v>
      </c>
      <c r="LUK2" s="1">
        <v>23.0183919255999</v>
      </c>
      <c r="LUL2" s="1">
        <v>23.0192251753999</v>
      </c>
      <c r="LUM2" s="1">
        <v>23.021127824699899</v>
      </c>
      <c r="LUN2" s="1">
        <v>23.024736190599899</v>
      </c>
      <c r="LUO2" s="1">
        <v>23.179957986400002</v>
      </c>
      <c r="LUP2" s="1">
        <v>23.217759500700001</v>
      </c>
      <c r="LUQ2" s="1">
        <v>23.227360479000001</v>
      </c>
      <c r="LUR2" s="1">
        <v>23.235891944999899</v>
      </c>
      <c r="LUS2" s="1">
        <v>23.241087992299899</v>
      </c>
      <c r="LUT2" s="1">
        <v>23.245118732200002</v>
      </c>
      <c r="LUU2" s="1">
        <v>23.254222179900001</v>
      </c>
      <c r="LUV2" s="1">
        <v>23.264892459199899</v>
      </c>
      <c r="LUW2" s="1">
        <v>23.345978311700001</v>
      </c>
      <c r="LUX2" s="1">
        <v>23.3757450105999</v>
      </c>
      <c r="LUY2" s="1">
        <v>23.381066982699899</v>
      </c>
      <c r="LUZ2" s="1">
        <v>23.386464393099899</v>
      </c>
      <c r="LVA2" s="1">
        <v>23.3905410250999</v>
      </c>
      <c r="LVB2" s="1">
        <v>23.394684247299899</v>
      </c>
      <c r="LVC2" s="1">
        <v>23.397948609699899</v>
      </c>
      <c r="LVD2" s="1">
        <v>23.403997674900001</v>
      </c>
      <c r="LVE2" s="1">
        <v>23.4077706491999</v>
      </c>
      <c r="LVF2" s="1">
        <v>23.4010875365</v>
      </c>
      <c r="LVG2" s="1">
        <v>23.406751661200001</v>
      </c>
      <c r="LVH2" s="1">
        <v>23.410196924600001</v>
      </c>
      <c r="LVI2" s="1">
        <v>23.412548276700001</v>
      </c>
      <c r="LVJ2" s="1">
        <v>23.414672734100002</v>
      </c>
      <c r="LVK2" s="1">
        <v>23.416088658300001</v>
      </c>
      <c r="LVL2" s="1">
        <v>23.418367854100001</v>
      </c>
      <c r="LVM2" s="1">
        <v>23.420859547500001</v>
      </c>
      <c r="LVN2" s="1">
        <v>23.442131057400001</v>
      </c>
      <c r="LVO2" s="1">
        <v>23.4474049417</v>
      </c>
      <c r="LVP2" s="1">
        <v>23.4462743702999</v>
      </c>
      <c r="LVQ2" s="1">
        <v>23.449840403300001</v>
      </c>
      <c r="LVR2" s="1">
        <v>23.449905200500002</v>
      </c>
      <c r="LVS2" s="1">
        <v>23.452620129300001</v>
      </c>
      <c r="LVT2" s="1">
        <v>23.4553152902999</v>
      </c>
      <c r="LVU2" s="1">
        <v>23.4578059490999</v>
      </c>
      <c r="LVV2" s="1">
        <v>23.4601703193999</v>
      </c>
      <c r="LVW2" s="1">
        <v>23.4632175863999</v>
      </c>
      <c r="LVX2" s="1">
        <v>23.4565177704999</v>
      </c>
      <c r="LVY2" s="1">
        <v>23.461513831200001</v>
      </c>
      <c r="LVZ2" s="1">
        <v>23.4625042577999</v>
      </c>
      <c r="LWA2" s="1">
        <v>23.4648443067999</v>
      </c>
      <c r="LWB2" s="1">
        <v>23.4638177542999</v>
      </c>
      <c r="LWC2" s="1">
        <v>23.4672535762999</v>
      </c>
      <c r="LWD2" s="1">
        <v>23.5316006852999</v>
      </c>
      <c r="LWE2" s="1">
        <v>23.5414444528</v>
      </c>
      <c r="LWF2" s="1">
        <v>23.546457961800002</v>
      </c>
      <c r="LWG2" s="1">
        <v>23.548097241099899</v>
      </c>
      <c r="LWH2" s="1">
        <v>23.5486225374</v>
      </c>
      <c r="LWI2" s="1">
        <v>23.551919351199899</v>
      </c>
      <c r="LWJ2" s="1">
        <v>23.5532039399999</v>
      </c>
      <c r="LWK2" s="1">
        <v>23.5542628028</v>
      </c>
      <c r="LWL2" s="1">
        <v>23.555724459899899</v>
      </c>
      <c r="LWM2" s="1">
        <v>23.494618335399899</v>
      </c>
      <c r="LWN2" s="1">
        <v>23.486100940899899</v>
      </c>
      <c r="LWO2" s="1">
        <v>23.485430177600001</v>
      </c>
      <c r="LWP2" s="1">
        <v>23.4834013195</v>
      </c>
      <c r="LWQ2" s="1">
        <v>23.4826243736</v>
      </c>
      <c r="LWR2" s="1">
        <v>23.498793802800002</v>
      </c>
      <c r="LWS2" s="1">
        <v>23.4975834801999</v>
      </c>
      <c r="LWT2" s="1">
        <v>23.498066304200002</v>
      </c>
      <c r="LWU2" s="1">
        <v>23.496398710400001</v>
      </c>
      <c r="LWV2" s="1">
        <v>23.4963464669</v>
      </c>
      <c r="LWW2" s="1">
        <v>23.4963427325</v>
      </c>
      <c r="LWX2" s="1">
        <v>23.586445936899899</v>
      </c>
      <c r="LWY2" s="1">
        <v>23.5971944616999</v>
      </c>
      <c r="LWZ2" s="1">
        <v>23.6011687768999</v>
      </c>
      <c r="LXA2" s="1">
        <v>23.6042771993</v>
      </c>
      <c r="LXB2" s="1">
        <v>23.6066421155999</v>
      </c>
      <c r="LXC2" s="1">
        <v>23.610710627900001</v>
      </c>
      <c r="LXD2" s="1">
        <v>23.677045880600001</v>
      </c>
      <c r="LXE2" s="1">
        <v>23.6883037059999</v>
      </c>
      <c r="LXF2" s="1">
        <v>23.690130180200001</v>
      </c>
      <c r="LXG2" s="1">
        <v>23.693590669399899</v>
      </c>
      <c r="LXH2" s="1">
        <v>23.6940080761999</v>
      </c>
      <c r="LXI2" s="1">
        <v>23.6936648343999</v>
      </c>
      <c r="LXJ2" s="1">
        <v>23.694354594299899</v>
      </c>
      <c r="LXK2" s="1">
        <v>23.698553991200001</v>
      </c>
      <c r="LXL2" s="1">
        <v>23.700545500400001</v>
      </c>
      <c r="LXM2" s="1">
        <v>23.7044740462999</v>
      </c>
      <c r="LXN2" s="1">
        <v>23.6853039748</v>
      </c>
      <c r="LXO2" s="1">
        <v>23.6870764153999</v>
      </c>
      <c r="LXP2" s="1">
        <v>23.6912838918999</v>
      </c>
      <c r="LXQ2" s="1">
        <v>23.691606655000001</v>
      </c>
      <c r="LXR2" s="1">
        <v>23.691357873800001</v>
      </c>
      <c r="LXS2" s="1">
        <v>23.6917080648</v>
      </c>
      <c r="LXT2" s="1">
        <v>23.6922930295</v>
      </c>
      <c r="LXU2" s="1">
        <v>23.692520715699899</v>
      </c>
      <c r="LXV2" s="1">
        <v>23.691415058499899</v>
      </c>
      <c r="LXW2" s="1">
        <v>23.6945349173</v>
      </c>
      <c r="LXX2" s="1">
        <v>23.794695105399899</v>
      </c>
      <c r="LXY2" s="1">
        <v>23.8229377480999</v>
      </c>
      <c r="LXZ2" s="1">
        <v>23.8281301200999</v>
      </c>
      <c r="LYA2" s="1">
        <v>23.828546134700002</v>
      </c>
      <c r="LYB2" s="1">
        <v>23.831838734200002</v>
      </c>
      <c r="LYC2" s="1">
        <v>23.8338741495999</v>
      </c>
      <c r="LYD2" s="1">
        <v>23.8372659447</v>
      </c>
      <c r="LYE2" s="1">
        <v>23.908174546600002</v>
      </c>
      <c r="LYF2" s="1">
        <v>23.9243499855999</v>
      </c>
      <c r="LYG2" s="1">
        <v>23.9252693739999</v>
      </c>
      <c r="LYH2" s="1">
        <v>23.928641235000001</v>
      </c>
      <c r="LYI2" s="1">
        <v>23.930384150199899</v>
      </c>
      <c r="LYJ2" s="1">
        <v>23.935041654900001</v>
      </c>
      <c r="LYK2" s="1">
        <v>23.9394760759</v>
      </c>
      <c r="LYL2" s="1">
        <v>23.9455607418999</v>
      </c>
      <c r="LYM2" s="1">
        <v>24.0430028645</v>
      </c>
      <c r="LYN2" s="1">
        <v>24.068193591299899</v>
      </c>
      <c r="LYO2" s="1">
        <v>24.0780661147</v>
      </c>
      <c r="LYP2" s="1">
        <v>24.0836742914999</v>
      </c>
      <c r="LYQ2" s="1">
        <v>24.094066961500001</v>
      </c>
      <c r="LYR2" s="1">
        <v>24.1053772506</v>
      </c>
      <c r="LYS2" s="1">
        <v>24.131696360300001</v>
      </c>
      <c r="LYT2" s="1">
        <v>24.147874666700002</v>
      </c>
      <c r="LYU2" s="1">
        <v>24.150632129000002</v>
      </c>
      <c r="LYV2" s="1">
        <v>24.156231094799899</v>
      </c>
      <c r="LYW2" s="1">
        <v>24.160069514300002</v>
      </c>
      <c r="LYX2" s="1">
        <v>24.1630888124999</v>
      </c>
      <c r="LYY2" s="1">
        <v>24.168349834099899</v>
      </c>
      <c r="LYZ2" s="1">
        <v>24.169005092100001</v>
      </c>
      <c r="LZA2" s="1">
        <v>24.169794514100001</v>
      </c>
      <c r="LZB2" s="1">
        <v>24.1709948714999</v>
      </c>
      <c r="LZC2" s="1">
        <v>24.169540760899899</v>
      </c>
      <c r="LZD2" s="1">
        <v>24.1709611001999</v>
      </c>
      <c r="LZE2" s="1">
        <v>24.172083184200002</v>
      </c>
      <c r="LZF2" s="1">
        <v>24.173556762099899</v>
      </c>
      <c r="LZG2" s="1">
        <v>24.1743304363</v>
      </c>
      <c r="LZH2" s="1">
        <v>24.202606942500001</v>
      </c>
      <c r="LZI2" s="1">
        <v>24.2107522842999</v>
      </c>
      <c r="LZJ2" s="1">
        <v>24.2131761423</v>
      </c>
      <c r="LZK2" s="1">
        <v>24.2155109364999</v>
      </c>
      <c r="LZL2" s="1">
        <v>24.217495351499899</v>
      </c>
      <c r="LZM2" s="1">
        <v>24.219652666199899</v>
      </c>
      <c r="LZN2" s="1">
        <v>24.222463252099899</v>
      </c>
      <c r="LZO2" s="1">
        <v>24.234871102500001</v>
      </c>
      <c r="LZP2" s="1">
        <v>24.241701100699899</v>
      </c>
      <c r="LZQ2" s="1">
        <v>24.2438164259</v>
      </c>
      <c r="LZR2" s="1">
        <v>24.2441746713999</v>
      </c>
      <c r="LZS2" s="1">
        <v>24.245313315499899</v>
      </c>
      <c r="LZT2" s="1">
        <v>24.2468629954999</v>
      </c>
      <c r="LZU2" s="1">
        <v>24.248303446400001</v>
      </c>
      <c r="LZV2" s="1">
        <v>24.250227240400001</v>
      </c>
      <c r="LZW2" s="1">
        <v>24.253576822500001</v>
      </c>
      <c r="LZX2" s="1">
        <v>24.282445674000002</v>
      </c>
      <c r="LZY2" s="1">
        <v>24.2938015072999</v>
      </c>
      <c r="LZZ2" s="1">
        <v>24.2966143611999</v>
      </c>
      <c r="MAA2" s="1">
        <v>24.298688006700001</v>
      </c>
      <c r="MAB2" s="1">
        <v>24.301299691899899</v>
      </c>
      <c r="MAC2" s="1">
        <v>24.302891256100001</v>
      </c>
      <c r="MAD2" s="1">
        <v>24.305038948199901</v>
      </c>
      <c r="MAE2" s="1">
        <v>24.3079229595999</v>
      </c>
      <c r="MAF2" s="1">
        <v>24.3105038634999</v>
      </c>
      <c r="MAG2" s="1">
        <v>24.336444632900001</v>
      </c>
      <c r="MAH2" s="1">
        <v>24.3463153096999</v>
      </c>
      <c r="MAI2" s="1">
        <v>24.3471705382</v>
      </c>
      <c r="MAJ2" s="1">
        <v>24.348690020900001</v>
      </c>
      <c r="MAK2" s="1">
        <v>24.350408488300001</v>
      </c>
      <c r="MAL2" s="1">
        <v>24.3973335644</v>
      </c>
      <c r="MAM2" s="1">
        <v>24.4129511269999</v>
      </c>
      <c r="MAN2" s="1">
        <v>24.4218417445</v>
      </c>
      <c r="MAO2" s="1">
        <v>24.4255535506</v>
      </c>
      <c r="MAP2" s="1">
        <v>24.4735401410999</v>
      </c>
      <c r="MAQ2" s="1">
        <v>24.4814191888</v>
      </c>
      <c r="MAR2" s="1">
        <v>24.4891368295999</v>
      </c>
      <c r="MAS2" s="1">
        <v>24.5093118773</v>
      </c>
      <c r="MAT2" s="1">
        <v>24.517094945699899</v>
      </c>
      <c r="MAU2" s="1">
        <v>24.5216789227999</v>
      </c>
      <c r="MAV2" s="1">
        <v>24.523605852100001</v>
      </c>
      <c r="MAW2" s="1">
        <v>24.522879656699899</v>
      </c>
      <c r="MAX2" s="1">
        <v>24.524556442600002</v>
      </c>
      <c r="MAY2" s="1">
        <v>24.527144772300002</v>
      </c>
      <c r="MAZ2" s="1">
        <v>24.529116249800001</v>
      </c>
      <c r="MBA2" s="1">
        <v>24.530796934400001</v>
      </c>
      <c r="MBB2" s="1">
        <v>24.5314033571</v>
      </c>
      <c r="MBC2" s="1">
        <v>24.541226365699899</v>
      </c>
      <c r="MBD2" s="1">
        <v>24.543172465200001</v>
      </c>
      <c r="MBE2" s="1">
        <v>24.544297742600001</v>
      </c>
      <c r="MBF2" s="1">
        <v>24.544395206600001</v>
      </c>
      <c r="MBG2" s="1">
        <v>24.5446099093</v>
      </c>
      <c r="MBH2" s="1">
        <v>24.545029658600001</v>
      </c>
      <c r="MBI2" s="1">
        <v>24.546197328400002</v>
      </c>
      <c r="MBJ2" s="1">
        <v>24.547851283199901</v>
      </c>
      <c r="MBK2" s="1">
        <v>24.547480383700002</v>
      </c>
      <c r="MBL2" s="1">
        <v>24.5504005770999</v>
      </c>
      <c r="MBM2" s="1">
        <v>24.6443961995999</v>
      </c>
      <c r="MBN2" s="1">
        <v>24.6675442258</v>
      </c>
      <c r="MBO2" s="1">
        <v>24.6711662121999</v>
      </c>
      <c r="MBP2" s="1">
        <v>24.6780934073</v>
      </c>
      <c r="MBQ2" s="1">
        <v>24.681638316200001</v>
      </c>
      <c r="MBR2" s="1">
        <v>24.685586679899899</v>
      </c>
      <c r="MBS2" s="1">
        <v>24.6900686120999</v>
      </c>
      <c r="MBT2" s="1">
        <v>24.680816715799899</v>
      </c>
      <c r="MBU2" s="1">
        <v>24.686738016700001</v>
      </c>
      <c r="MBV2" s="1">
        <v>24.689834055599899</v>
      </c>
      <c r="MBW2" s="1">
        <v>24.691550240600002</v>
      </c>
      <c r="MBX2" s="1">
        <v>24.6928602459</v>
      </c>
      <c r="MBY2" s="1">
        <v>24.6947894691999</v>
      </c>
      <c r="MBZ2" s="1">
        <v>24.695522564400001</v>
      </c>
      <c r="MCA2" s="1">
        <v>24.696140405800001</v>
      </c>
      <c r="MCB2" s="1">
        <v>24.6962651794999</v>
      </c>
      <c r="MCC2" s="1">
        <v>24.7481171846999</v>
      </c>
      <c r="MCD2" s="1">
        <v>24.760494614799899</v>
      </c>
      <c r="MCE2" s="1">
        <v>24.7599001015999</v>
      </c>
      <c r="MCF2" s="1">
        <v>24.762220509500001</v>
      </c>
      <c r="MCG2" s="1">
        <v>24.763577505000001</v>
      </c>
      <c r="MCH2" s="1">
        <v>24.7667554322</v>
      </c>
      <c r="MCI2" s="1">
        <v>24.9124850976999</v>
      </c>
      <c r="MCJ2" s="1">
        <v>24.947460061400001</v>
      </c>
      <c r="MCK2" s="1">
        <v>24.958560905300001</v>
      </c>
      <c r="MCL2" s="1">
        <v>24.9646427949999</v>
      </c>
      <c r="MCM2" s="1">
        <v>24.9708697175999</v>
      </c>
      <c r="MCN2" s="1">
        <v>24.968164944800002</v>
      </c>
      <c r="MCO2" s="1">
        <v>24.972299179099899</v>
      </c>
      <c r="MCP2" s="1">
        <v>24.9740647039999</v>
      </c>
      <c r="MCQ2" s="1">
        <v>24.975229155200001</v>
      </c>
      <c r="MCR2" s="1">
        <v>24.9786268573</v>
      </c>
      <c r="MCS2" s="1">
        <v>24.9809631729999</v>
      </c>
      <c r="MCT2" s="1">
        <v>24.981968005399899</v>
      </c>
      <c r="MCU2" s="1">
        <v>24.982252637199899</v>
      </c>
      <c r="MCV2" s="1">
        <v>24.986085139099899</v>
      </c>
      <c r="MCW2" s="1">
        <v>24.9722329493</v>
      </c>
      <c r="MCX2" s="1">
        <v>24.9747517481999</v>
      </c>
      <c r="MCY2" s="1">
        <v>24.9733851378999</v>
      </c>
      <c r="MCZ2" s="1">
        <v>24.9723566203999</v>
      </c>
      <c r="MDA2" s="1">
        <v>24.9711866250999</v>
      </c>
      <c r="MDB2" s="1">
        <v>24.969174170100001</v>
      </c>
      <c r="MDC2" s="1">
        <v>24.970813985100001</v>
      </c>
      <c r="MDD2" s="1">
        <v>24.969950222400001</v>
      </c>
      <c r="MDE2" s="1">
        <v>24.970239304100001</v>
      </c>
      <c r="MDF2" s="1">
        <v>24.971057966</v>
      </c>
      <c r="MDG2" s="1">
        <v>24.973137726800001</v>
      </c>
      <c r="MDH2" s="1">
        <v>24.9759207656999</v>
      </c>
      <c r="MDI2" s="1">
        <v>24.975453374600001</v>
      </c>
      <c r="MDJ2" s="1">
        <v>24.975407717500001</v>
      </c>
      <c r="MDK2" s="1">
        <v>24.9825353073999</v>
      </c>
      <c r="MDL2" s="1">
        <v>24.9844766173</v>
      </c>
      <c r="MDM2" s="1">
        <v>24.9873658499999</v>
      </c>
      <c r="MDN2" s="1">
        <v>24.9889921924999</v>
      </c>
      <c r="MDO2" s="1">
        <v>24.990313643299899</v>
      </c>
      <c r="MDP2" s="1">
        <v>24.992932613400001</v>
      </c>
      <c r="MDQ2" s="1">
        <v>24.9931355265999</v>
      </c>
      <c r="MDR2" s="1">
        <v>25.025253342300001</v>
      </c>
      <c r="MDS2" s="1">
        <v>25.031683942600001</v>
      </c>
      <c r="MDT2" s="1">
        <v>25.035759391700001</v>
      </c>
      <c r="MDU2" s="1">
        <v>25.036996020899899</v>
      </c>
      <c r="MDV2" s="1">
        <v>25.037120181100001</v>
      </c>
      <c r="MDW2" s="1">
        <v>25.0381651396</v>
      </c>
      <c r="MDX2" s="1">
        <v>25.041748793299899</v>
      </c>
      <c r="MDY2" s="1">
        <v>25.036656699600002</v>
      </c>
      <c r="MDZ2" s="1">
        <v>25.0393880326999</v>
      </c>
      <c r="MEA2" s="1">
        <v>25.0422326820999</v>
      </c>
      <c r="MEB2" s="1">
        <v>25.042112689700001</v>
      </c>
      <c r="MEC2" s="1">
        <v>25.0755360025999</v>
      </c>
      <c r="MED2" s="1">
        <v>25.0774805538999</v>
      </c>
      <c r="MEE2" s="1">
        <v>25.080793503900001</v>
      </c>
      <c r="MEF2" s="1">
        <v>25.082420051700002</v>
      </c>
      <c r="MEG2" s="1">
        <v>25.0872615910999</v>
      </c>
      <c r="MEH2" s="1">
        <v>25.153057500100001</v>
      </c>
      <c r="MEI2" s="1">
        <v>25.1693705485999</v>
      </c>
      <c r="MEJ2" s="1">
        <v>25.181811156399899</v>
      </c>
      <c r="MEK2" s="1">
        <v>25.188501276499899</v>
      </c>
      <c r="MEL2" s="1">
        <v>25.191847733900001</v>
      </c>
      <c r="MEM2" s="1">
        <v>25.255845266200001</v>
      </c>
      <c r="MEN2" s="1">
        <v>25.2730953470999</v>
      </c>
      <c r="MEO2" s="1">
        <v>25.281728289499899</v>
      </c>
      <c r="MEP2" s="1">
        <v>25.2868258945999</v>
      </c>
      <c r="MEQ2" s="1">
        <v>25.2923406660999</v>
      </c>
      <c r="MER2" s="1">
        <v>25.2965094953</v>
      </c>
      <c r="MES2" s="1">
        <v>25.299697792100002</v>
      </c>
      <c r="MET2" s="1">
        <v>25.3008950163</v>
      </c>
      <c r="MEU2" s="1">
        <v>25.305327075400001</v>
      </c>
      <c r="MEV2" s="1">
        <v>25.448148486200001</v>
      </c>
      <c r="MEW2" s="1">
        <v>25.4911371616999</v>
      </c>
      <c r="MEX2" s="1">
        <v>25.5053373677999</v>
      </c>
      <c r="MEY2" s="1">
        <v>25.5128807365999</v>
      </c>
      <c r="MEZ2" s="1">
        <v>25.5204786703999</v>
      </c>
      <c r="MFA2" s="1">
        <v>25.5284682363</v>
      </c>
      <c r="MFB2" s="1">
        <v>25.5760426004999</v>
      </c>
      <c r="MFC2" s="1">
        <v>25.584973519199899</v>
      </c>
      <c r="MFD2" s="1">
        <v>25.587586009500001</v>
      </c>
      <c r="MFE2" s="1">
        <v>25.591010983699899</v>
      </c>
      <c r="MFF2" s="1">
        <v>25.593257640800001</v>
      </c>
      <c r="MFG2" s="1">
        <v>25.5973153238</v>
      </c>
      <c r="MFH2" s="1">
        <v>25.6001432045</v>
      </c>
      <c r="MFI2" s="1">
        <v>25.6029945484999</v>
      </c>
      <c r="MFJ2" s="1">
        <v>25.606543443500001</v>
      </c>
      <c r="MFK2" s="1">
        <v>25.6079662538999</v>
      </c>
      <c r="MFL2" s="1">
        <v>25.6274201390999</v>
      </c>
      <c r="MFM2" s="1">
        <v>25.6432686656999</v>
      </c>
      <c r="MFN2" s="1">
        <v>25.6442331203999</v>
      </c>
      <c r="MFO2" s="1">
        <v>25.644953723499899</v>
      </c>
      <c r="MFP2" s="1">
        <v>25.646874577999899</v>
      </c>
      <c r="MFQ2" s="1">
        <v>25.646823274100001</v>
      </c>
      <c r="MFR2" s="1">
        <v>25.6924670193</v>
      </c>
      <c r="MFS2" s="1">
        <v>25.7105116801999</v>
      </c>
      <c r="MFT2" s="1">
        <v>25.7105777873</v>
      </c>
      <c r="MFU2" s="1">
        <v>25.710011420600001</v>
      </c>
      <c r="MFV2" s="1">
        <v>25.709815802400001</v>
      </c>
      <c r="MFW2" s="1">
        <v>25.711316463700001</v>
      </c>
      <c r="MFX2" s="1">
        <v>25.712468267999899</v>
      </c>
      <c r="MFY2" s="1">
        <v>25.7132175258999</v>
      </c>
      <c r="MFZ2" s="1">
        <v>25.713748047300001</v>
      </c>
      <c r="MGA2" s="1">
        <v>25.713769602700001</v>
      </c>
      <c r="MGB2" s="1">
        <v>25.7147590942999</v>
      </c>
      <c r="MGC2" s="1">
        <v>25.715034747299899</v>
      </c>
      <c r="MGD2" s="1">
        <v>25.715558692999899</v>
      </c>
      <c r="MGE2" s="1">
        <v>25.7157930095</v>
      </c>
      <c r="MGF2" s="1">
        <v>25.717209664999899</v>
      </c>
      <c r="MGG2" s="1">
        <v>25.7180682018999</v>
      </c>
      <c r="MGH2" s="1">
        <v>25.717926334200001</v>
      </c>
      <c r="MGI2" s="1">
        <v>25.7179387418999</v>
      </c>
      <c r="MGJ2" s="1">
        <v>25.7162499511</v>
      </c>
      <c r="MGK2" s="1">
        <v>25.716822710399899</v>
      </c>
      <c r="MGL2" s="1">
        <v>25.714686073900001</v>
      </c>
      <c r="MGM2" s="1">
        <v>25.714175760700002</v>
      </c>
      <c r="MGN2" s="1">
        <v>25.714324548499899</v>
      </c>
      <c r="MGO2" s="1">
        <v>25.7139372616999</v>
      </c>
      <c r="MGP2" s="1">
        <v>25.711599390899899</v>
      </c>
      <c r="MGQ2" s="1">
        <v>25.7103139194999</v>
      </c>
      <c r="MGR2" s="1">
        <v>25.710103996600001</v>
      </c>
      <c r="MGS2" s="1">
        <v>25.709983186399899</v>
      </c>
      <c r="MGT2" s="1">
        <v>25.709776285299899</v>
      </c>
      <c r="MGU2" s="1">
        <v>25.710135298400001</v>
      </c>
      <c r="MGV2" s="1">
        <v>25.7091348629999</v>
      </c>
      <c r="MGW2" s="1">
        <v>25.7091725987</v>
      </c>
      <c r="MGX2" s="1">
        <v>25.7092909947999</v>
      </c>
      <c r="MGY2" s="1">
        <v>25.7081060715999</v>
      </c>
      <c r="MGZ2" s="1">
        <v>25.710325688800001</v>
      </c>
      <c r="MHA2" s="1">
        <v>25.757111555600002</v>
      </c>
      <c r="MHB2" s="1">
        <v>25.765250231900001</v>
      </c>
      <c r="MHC2" s="1">
        <v>25.770523965799899</v>
      </c>
      <c r="MHD2" s="1">
        <v>25.773419499300001</v>
      </c>
      <c r="MHE2" s="1">
        <v>25.7793770998999</v>
      </c>
      <c r="MHF2" s="1">
        <v>25.7838550029999</v>
      </c>
      <c r="MHG2" s="1">
        <v>25.7882488143999</v>
      </c>
      <c r="MHH2" s="1">
        <v>25.789369906000001</v>
      </c>
      <c r="MHI2" s="1">
        <v>25.750774005499899</v>
      </c>
      <c r="MHJ2" s="1">
        <v>25.749430122300001</v>
      </c>
      <c r="MHK2" s="1">
        <v>25.7497073352</v>
      </c>
      <c r="MHL2" s="1">
        <v>25.750520100900001</v>
      </c>
      <c r="MHM2" s="1">
        <v>25.750868881999899</v>
      </c>
      <c r="MHN2" s="1">
        <v>25.750842740900001</v>
      </c>
      <c r="MHO2" s="1">
        <v>25.750651424800001</v>
      </c>
      <c r="MHP2" s="1">
        <v>25.814792823200001</v>
      </c>
      <c r="MHQ2" s="1">
        <v>25.823299129599899</v>
      </c>
      <c r="MHR2" s="1">
        <v>25.823876407099899</v>
      </c>
      <c r="MHS2" s="1">
        <v>25.825882296900001</v>
      </c>
      <c r="MHT2" s="1">
        <v>25.827038823599899</v>
      </c>
      <c r="MHU2" s="1">
        <v>25.830414741399899</v>
      </c>
      <c r="MHV2" s="1">
        <v>25.891380644800002</v>
      </c>
      <c r="MHW2" s="1">
        <v>25.899849693299899</v>
      </c>
      <c r="MHX2" s="1">
        <v>25.9034011644999</v>
      </c>
      <c r="MHY2" s="1">
        <v>25.904552702499899</v>
      </c>
      <c r="MHZ2" s="1">
        <v>25.9086055946999</v>
      </c>
      <c r="MIA2" s="1">
        <v>25.915573261799899</v>
      </c>
      <c r="MIB2" s="1">
        <v>25.917990018400001</v>
      </c>
      <c r="MIC2" s="1">
        <v>25.9098095394999</v>
      </c>
      <c r="MID2" s="1">
        <v>25.913992674100001</v>
      </c>
      <c r="MIE2" s="1">
        <v>25.913617346900001</v>
      </c>
      <c r="MIF2" s="1">
        <v>25.915786128699899</v>
      </c>
      <c r="MIG2" s="1">
        <v>25.9171460349</v>
      </c>
      <c r="MIH2" s="1">
        <v>25.9177355302999</v>
      </c>
      <c r="MII2" s="1">
        <v>25.918532990700001</v>
      </c>
      <c r="MIJ2" s="1">
        <v>25.950158319700002</v>
      </c>
      <c r="MIK2" s="1">
        <v>25.9569006930999</v>
      </c>
      <c r="MIL2" s="1">
        <v>25.957802654799899</v>
      </c>
      <c r="MIM2" s="1">
        <v>25.96287693</v>
      </c>
      <c r="MIN2" s="1">
        <v>25.963443306999899</v>
      </c>
      <c r="MIO2" s="1">
        <v>25.9661830291999</v>
      </c>
      <c r="MIP2" s="1">
        <v>25.967108033700001</v>
      </c>
      <c r="MIQ2" s="1">
        <v>26.0027081214999</v>
      </c>
      <c r="MIR2" s="1">
        <v>26.0126807605</v>
      </c>
      <c r="MIS2" s="1">
        <v>26.0168468188999</v>
      </c>
      <c r="MIT2" s="1">
        <v>26.019835501700001</v>
      </c>
      <c r="MIU2" s="1">
        <v>26.0219599332999</v>
      </c>
      <c r="MIV2" s="1">
        <v>26.024831234499899</v>
      </c>
      <c r="MIW2" s="1">
        <v>26.026926240000002</v>
      </c>
      <c r="MIX2" s="1">
        <v>26.077839910400002</v>
      </c>
      <c r="MIY2" s="1">
        <v>26.087768607200001</v>
      </c>
      <c r="MIZ2" s="1">
        <v>26.091851995100001</v>
      </c>
      <c r="MJA2" s="1">
        <v>26.093320691700001</v>
      </c>
      <c r="MJB2" s="1">
        <v>26.095794133799899</v>
      </c>
      <c r="MJC2" s="1">
        <v>26.096481005200001</v>
      </c>
      <c r="MJD2" s="1">
        <v>26.098694213400002</v>
      </c>
      <c r="MJE2" s="1">
        <v>26.100027369500001</v>
      </c>
      <c r="MJF2" s="1">
        <v>26.100634051</v>
      </c>
      <c r="MJG2" s="1">
        <v>26.101690056500001</v>
      </c>
      <c r="MJH2" s="1">
        <v>26.1030842915</v>
      </c>
      <c r="MJI2" s="1">
        <v>26.108832355000001</v>
      </c>
      <c r="MJJ2" s="1">
        <v>26.1095105662999</v>
      </c>
      <c r="MJK2" s="1">
        <v>26.109286405399899</v>
      </c>
      <c r="MJL2" s="1">
        <v>26.1092251257</v>
      </c>
      <c r="MJM2" s="1">
        <v>26.110044139700001</v>
      </c>
      <c r="MJN2" s="1">
        <v>26.1094059893999</v>
      </c>
      <c r="MJO2" s="1">
        <v>26.1513369488999</v>
      </c>
      <c r="MJP2" s="1">
        <v>26.1590938707999</v>
      </c>
      <c r="MJQ2" s="1">
        <v>26.163059603299899</v>
      </c>
      <c r="MJR2" s="1">
        <v>26.165979268800001</v>
      </c>
      <c r="MJS2" s="1">
        <v>26.1658788294</v>
      </c>
      <c r="MJT2" s="1">
        <v>26.1678160603999</v>
      </c>
      <c r="MJU2" s="1">
        <v>26.203842989200002</v>
      </c>
      <c r="MJV2" s="1">
        <v>26.2104370119999</v>
      </c>
      <c r="MJW2" s="1">
        <v>26.2124778800999</v>
      </c>
      <c r="MJX2" s="1">
        <v>26.2141175938999</v>
      </c>
      <c r="MJY2" s="1">
        <v>26.215863715400001</v>
      </c>
      <c r="MJZ2" s="1">
        <v>26.216495699100001</v>
      </c>
      <c r="MKA2" s="1">
        <v>26.2521229600999</v>
      </c>
      <c r="MKB2" s="1">
        <v>26.2631501333999</v>
      </c>
      <c r="MKC2" s="1">
        <v>26.265806322100001</v>
      </c>
      <c r="MKD2" s="1">
        <v>26.269133072599899</v>
      </c>
      <c r="MKE2" s="1">
        <v>26.270901537299899</v>
      </c>
      <c r="MKF2" s="1">
        <v>26.2722673441999</v>
      </c>
      <c r="MKG2" s="1">
        <v>26.2735555484999</v>
      </c>
      <c r="MKH2" s="1">
        <v>26.274315501499899</v>
      </c>
      <c r="MKI2" s="1">
        <v>26.378809947899899</v>
      </c>
      <c r="MKJ2" s="1">
        <v>26.3890422079999</v>
      </c>
      <c r="MKK2" s="1">
        <v>26.396652444200001</v>
      </c>
      <c r="MKL2" s="1">
        <v>26.402638811300001</v>
      </c>
      <c r="MKM2" s="1">
        <v>26.4062162339</v>
      </c>
      <c r="MKN2" s="1">
        <v>26.409865287500001</v>
      </c>
      <c r="MKO2" s="1">
        <v>26.4529746259999</v>
      </c>
      <c r="MKP2" s="1">
        <v>26.463423555999899</v>
      </c>
      <c r="MKQ2" s="1">
        <v>26.4680147657999</v>
      </c>
      <c r="MKR2" s="1">
        <v>26.4720031292999</v>
      </c>
      <c r="MKS2" s="1">
        <v>26.4750009687999</v>
      </c>
      <c r="MKT2" s="1">
        <v>26.4783520571</v>
      </c>
      <c r="MKU2" s="1">
        <v>26.483486329200002</v>
      </c>
      <c r="MKV2" s="1">
        <v>26.488000542799899</v>
      </c>
      <c r="MKW2" s="1">
        <v>26.493144018799899</v>
      </c>
      <c r="MKX2" s="1">
        <v>26.530427484299899</v>
      </c>
      <c r="MKY2" s="1">
        <v>26.5563172127999</v>
      </c>
      <c r="MKZ2" s="1">
        <v>26.5605671833999</v>
      </c>
      <c r="MLA2" s="1">
        <v>26.565665187600001</v>
      </c>
      <c r="MLB2" s="1">
        <v>26.566847597500001</v>
      </c>
      <c r="MLC2" s="1">
        <v>26.590089903900001</v>
      </c>
      <c r="MLD2" s="1">
        <v>26.5978489371</v>
      </c>
      <c r="MLE2" s="1">
        <v>26.599451081000002</v>
      </c>
      <c r="MLF2" s="1">
        <v>26.599561860400001</v>
      </c>
      <c r="MLG2" s="1">
        <v>26.6023906423999</v>
      </c>
      <c r="MLH2" s="1">
        <v>26.602459014000001</v>
      </c>
      <c r="MLI2" s="1">
        <v>26.605268993300001</v>
      </c>
      <c r="MLJ2" s="1">
        <v>26.607870520799899</v>
      </c>
      <c r="MLK2" s="1">
        <v>26.634847914800002</v>
      </c>
      <c r="MLL2" s="1">
        <v>26.640924677200001</v>
      </c>
      <c r="MLM2" s="1">
        <v>26.642914620500001</v>
      </c>
      <c r="MLN2" s="1">
        <v>26.643253126800001</v>
      </c>
      <c r="MLO2" s="1">
        <v>26.646245997200001</v>
      </c>
      <c r="MLP2" s="1">
        <v>26.6477482947999</v>
      </c>
      <c r="MLQ2" s="1">
        <v>26.651553505500001</v>
      </c>
      <c r="MLR2" s="1">
        <v>26.656207806600001</v>
      </c>
      <c r="MLS2" s="1">
        <v>26.657340691600002</v>
      </c>
      <c r="MLT2" s="1">
        <v>26.658310088299899</v>
      </c>
      <c r="MLU2" s="1">
        <v>26.6635837874</v>
      </c>
      <c r="MLV2" s="1">
        <v>26.657192174799899</v>
      </c>
      <c r="MLW2" s="1">
        <v>26.6697859534999</v>
      </c>
      <c r="MLX2" s="1">
        <v>26.675631339799899</v>
      </c>
      <c r="MLY2" s="1">
        <v>26.679117776799899</v>
      </c>
      <c r="MLZ2" s="1">
        <v>26.683204722900001</v>
      </c>
      <c r="MMA2" s="1">
        <v>26.6865369259</v>
      </c>
      <c r="MMB2" s="1">
        <v>26.6877252202999</v>
      </c>
      <c r="MMC2" s="1">
        <v>26.6882346643999</v>
      </c>
      <c r="MMD2" s="1">
        <v>26.692487941300001</v>
      </c>
      <c r="MME2" s="1">
        <v>26.6954249965999</v>
      </c>
      <c r="MMF2" s="1">
        <v>26.696329545600001</v>
      </c>
      <c r="MMG2" s="1">
        <v>26.805664152599899</v>
      </c>
      <c r="MMH2" s="1">
        <v>26.837905156600002</v>
      </c>
      <c r="MMI2" s="1">
        <v>26.855298233100001</v>
      </c>
      <c r="MMJ2" s="1">
        <v>26.861780915800001</v>
      </c>
      <c r="MMK2" s="1">
        <v>26.866335787299899</v>
      </c>
      <c r="MML2" s="1">
        <v>26.8697780675</v>
      </c>
      <c r="MMM2" s="1">
        <v>26.873029944700001</v>
      </c>
      <c r="MMN2" s="1">
        <v>26.8772390885999</v>
      </c>
      <c r="MMO2" s="1">
        <v>26.884075531699899</v>
      </c>
      <c r="MMP2" s="1">
        <v>26.8874295719</v>
      </c>
      <c r="MMQ2" s="1">
        <v>26.891210017799899</v>
      </c>
      <c r="MMR2" s="1">
        <v>26.796233576999899</v>
      </c>
      <c r="MMS2" s="1">
        <v>26.7933895393999</v>
      </c>
      <c r="MMT2" s="1">
        <v>26.7910298617</v>
      </c>
      <c r="MMU2" s="1">
        <v>26.7894503332999</v>
      </c>
      <c r="MMV2" s="1">
        <v>26.8386953693999</v>
      </c>
      <c r="MMW2" s="1">
        <v>26.8544358850999</v>
      </c>
      <c r="MMX2" s="1">
        <v>26.8560127719999</v>
      </c>
      <c r="MMY2" s="1">
        <v>26.8227985480999</v>
      </c>
      <c r="MMZ2" s="1">
        <v>26.822481740800001</v>
      </c>
      <c r="MNA2" s="1">
        <v>26.820216286000001</v>
      </c>
      <c r="MNB2" s="1">
        <v>26.819522839400001</v>
      </c>
      <c r="MNC2" s="1">
        <v>26.8179345411999</v>
      </c>
      <c r="MND2" s="1">
        <v>26.817259198199899</v>
      </c>
      <c r="MNE2" s="1">
        <v>26.8153904451</v>
      </c>
      <c r="MNF2" s="1">
        <v>26.814650616800002</v>
      </c>
      <c r="MNG2" s="1">
        <v>26.8684351787</v>
      </c>
      <c r="MNH2" s="1">
        <v>26.873530331800001</v>
      </c>
      <c r="MNI2" s="1">
        <v>26.8785222539999</v>
      </c>
      <c r="MNJ2" s="1">
        <v>26.8824416882</v>
      </c>
      <c r="MNK2" s="1">
        <v>26.8833336629</v>
      </c>
      <c r="MNL2" s="1">
        <v>26.880291971799899</v>
      </c>
      <c r="MNM2" s="1">
        <v>26.880994012399899</v>
      </c>
      <c r="MNN2" s="1">
        <v>26.881976854200001</v>
      </c>
      <c r="MNO2" s="1">
        <v>26.8820958161999</v>
      </c>
      <c r="MNP2" s="1">
        <v>26.8836488486</v>
      </c>
      <c r="MNQ2" s="1">
        <v>26.892446010899899</v>
      </c>
      <c r="MNR2" s="1">
        <v>26.8908761056</v>
      </c>
      <c r="MNS2" s="1">
        <v>26.895373379399899</v>
      </c>
      <c r="MNT2" s="1">
        <v>26.898083179699899</v>
      </c>
      <c r="MNU2" s="1">
        <v>26.902748063099899</v>
      </c>
      <c r="MNV2" s="1">
        <v>26.9030386616</v>
      </c>
      <c r="MNW2" s="1">
        <v>26.906454598100002</v>
      </c>
      <c r="MNX2" s="1">
        <v>26.909348448700001</v>
      </c>
      <c r="MNY2" s="1">
        <v>26.910904423400002</v>
      </c>
      <c r="MNZ2" s="1">
        <v>26.9130375338999</v>
      </c>
      <c r="MOA2" s="1">
        <v>26.908232387099901</v>
      </c>
      <c r="MOB2" s="1">
        <v>26.911703373699901</v>
      </c>
      <c r="MOC2" s="1">
        <v>26.912840445299899</v>
      </c>
      <c r="MOD2" s="1">
        <v>26.913354759299899</v>
      </c>
      <c r="MOE2" s="1">
        <v>26.912016130600001</v>
      </c>
      <c r="MOF2" s="1">
        <v>26.911971754300001</v>
      </c>
      <c r="MOG2" s="1">
        <v>26.9113982490999</v>
      </c>
      <c r="MOH2" s="1">
        <v>26.912684171599899</v>
      </c>
      <c r="MOI2" s="1">
        <v>26.9141517175999</v>
      </c>
      <c r="MOJ2" s="1">
        <v>26.9064945422999</v>
      </c>
      <c r="MOK2" s="1">
        <v>26.906333758500001</v>
      </c>
      <c r="MOL2" s="1">
        <v>26.904706921199899</v>
      </c>
      <c r="MOM2" s="1">
        <v>26.9049544456999</v>
      </c>
      <c r="MON2" s="1">
        <v>26.904195010599899</v>
      </c>
      <c r="MOO2" s="1">
        <v>26.905340635000002</v>
      </c>
      <c r="MOP2" s="1">
        <v>26.9065074537999</v>
      </c>
      <c r="MOQ2" s="1">
        <v>26.906960959300001</v>
      </c>
      <c r="MOR2" s="1">
        <v>26.907152244900001</v>
      </c>
      <c r="MOS2" s="1">
        <v>26.9411087291999</v>
      </c>
      <c r="MOT2" s="1">
        <v>26.947528289200001</v>
      </c>
      <c r="MOU2" s="1">
        <v>26.9479075915999</v>
      </c>
      <c r="MOV2" s="1">
        <v>26.9501874018999</v>
      </c>
      <c r="MOW2" s="1">
        <v>26.950978380799899</v>
      </c>
      <c r="MOX2" s="1">
        <v>26.951587190200001</v>
      </c>
      <c r="MOY2" s="1">
        <v>26.9530964267</v>
      </c>
      <c r="MOZ2" s="1">
        <v>26.9562076367</v>
      </c>
      <c r="MPA2" s="1">
        <v>26.957823606600002</v>
      </c>
      <c r="MPB2" s="1">
        <v>26.9632362669999</v>
      </c>
      <c r="MPC2" s="1">
        <v>26.9659349577</v>
      </c>
      <c r="MPD2" s="1">
        <v>26.971003132300002</v>
      </c>
      <c r="MPE2" s="1">
        <v>26.9739041943999</v>
      </c>
      <c r="MPF2" s="1">
        <v>26.9748315372</v>
      </c>
      <c r="MPG2" s="1">
        <v>26.994439702600001</v>
      </c>
      <c r="MPH2" s="1">
        <v>27.000124618800001</v>
      </c>
      <c r="MPI2" s="1">
        <v>27.002201937799899</v>
      </c>
      <c r="MPJ2" s="1">
        <v>27.0050431370999</v>
      </c>
      <c r="MPK2" s="1">
        <v>27.007804240799899</v>
      </c>
      <c r="MPL2" s="1">
        <v>27.008777981000001</v>
      </c>
      <c r="MPM2" s="1">
        <v>27.049978294999899</v>
      </c>
      <c r="MPN2" s="1">
        <v>27.058026168400001</v>
      </c>
      <c r="MPO2" s="1">
        <v>27.0634042145</v>
      </c>
      <c r="MPP2" s="1">
        <v>27.069204010899899</v>
      </c>
      <c r="MPQ2" s="1">
        <v>27.0713457792999</v>
      </c>
      <c r="MPR2" s="1">
        <v>27.074723388199899</v>
      </c>
      <c r="MPS2" s="1">
        <v>27.078785162500001</v>
      </c>
      <c r="MPT2" s="1">
        <v>27.1031249076999</v>
      </c>
      <c r="MPU2" s="1">
        <v>27.116125038500002</v>
      </c>
      <c r="MPV2" s="1">
        <v>27.117740207099899</v>
      </c>
      <c r="MPW2" s="1">
        <v>27.1195020010999</v>
      </c>
      <c r="MPX2" s="1">
        <v>27.120945360899899</v>
      </c>
      <c r="MPY2" s="1">
        <v>27.1239381389999</v>
      </c>
      <c r="MPZ2" s="1">
        <v>27.126909873100001</v>
      </c>
      <c r="MQA2" s="1">
        <v>27.1305313247999</v>
      </c>
      <c r="MQB2" s="1">
        <v>27.1308575874999</v>
      </c>
      <c r="MQC2" s="1">
        <v>27.131592958300001</v>
      </c>
      <c r="MQD2" s="1">
        <v>27.1291745235999</v>
      </c>
      <c r="MQE2" s="1">
        <v>27.2494131897</v>
      </c>
      <c r="MQF2" s="1">
        <v>27.2616786445999</v>
      </c>
      <c r="MQG2" s="1">
        <v>27.2690935578999</v>
      </c>
      <c r="MQH2" s="1">
        <v>27.2734810363999</v>
      </c>
      <c r="MQI2" s="1">
        <v>27.2758960763</v>
      </c>
      <c r="MQJ2" s="1">
        <v>27.278678895199899</v>
      </c>
      <c r="MQK2" s="1">
        <v>27.283728352000001</v>
      </c>
      <c r="MQL2" s="1">
        <v>27.2879699142999</v>
      </c>
      <c r="MQM2" s="1">
        <v>27.290914432400001</v>
      </c>
      <c r="MQN2" s="1">
        <v>27.3525779759999</v>
      </c>
      <c r="MQO2" s="1">
        <v>27.3670627043</v>
      </c>
      <c r="MQP2" s="1">
        <v>27.3797855494999</v>
      </c>
      <c r="MQQ2" s="1">
        <v>27.3839863118999</v>
      </c>
      <c r="MQR2" s="1">
        <v>27.385667197</v>
      </c>
      <c r="MQS2" s="1">
        <v>27.388549960399899</v>
      </c>
      <c r="MQT2" s="1">
        <v>27.4570429617999</v>
      </c>
      <c r="MQU2" s="1">
        <v>27.469962664000001</v>
      </c>
      <c r="MQV2" s="1">
        <v>27.472479488000001</v>
      </c>
      <c r="MQW2" s="1">
        <v>27.4723999911999</v>
      </c>
      <c r="MQX2" s="1">
        <v>27.474573715199899</v>
      </c>
      <c r="MQY2" s="1">
        <v>27.537558022700001</v>
      </c>
      <c r="MQZ2" s="1">
        <v>27.5492511266999</v>
      </c>
      <c r="MRA2" s="1">
        <v>27.552330237900001</v>
      </c>
      <c r="MRB2" s="1">
        <v>27.5571848625999</v>
      </c>
      <c r="MRC2" s="1">
        <v>27.564088429000002</v>
      </c>
      <c r="MRD2" s="1">
        <v>27.563538267799899</v>
      </c>
      <c r="MRE2" s="1">
        <v>27.5655702431999</v>
      </c>
      <c r="MRF2" s="1">
        <v>27.570742875699899</v>
      </c>
      <c r="MRG2" s="1">
        <v>27.6161199498999</v>
      </c>
      <c r="MRH2" s="1">
        <v>27.635943517000001</v>
      </c>
      <c r="MRI2" s="1">
        <v>27.641917060000001</v>
      </c>
      <c r="MRJ2" s="1">
        <v>27.6470760718999</v>
      </c>
      <c r="MRK2" s="1">
        <v>27.650497245</v>
      </c>
      <c r="MRL2" s="1">
        <v>27.652065484200001</v>
      </c>
      <c r="MRM2" s="1">
        <v>27.658881230900001</v>
      </c>
      <c r="MRN2" s="1">
        <v>27.682160905599901</v>
      </c>
      <c r="MRO2" s="1">
        <v>27.691847603900001</v>
      </c>
      <c r="MRP2" s="1">
        <v>27.6971239689999</v>
      </c>
      <c r="MRQ2" s="1">
        <v>27.697017749699899</v>
      </c>
      <c r="MRR2" s="1">
        <v>27.699362457900001</v>
      </c>
      <c r="MRS2" s="1">
        <v>27.768647333899899</v>
      </c>
      <c r="MRT2" s="1">
        <v>27.777008828500001</v>
      </c>
      <c r="MRU2" s="1">
        <v>27.781521881300002</v>
      </c>
      <c r="MRV2" s="1">
        <v>27.7846372274999</v>
      </c>
      <c r="MRW2" s="1">
        <v>27.786911651499899</v>
      </c>
      <c r="MRX2" s="1">
        <v>27.7874178988999</v>
      </c>
      <c r="MRY2" s="1">
        <v>27.7919974594999</v>
      </c>
      <c r="MRZ2" s="1">
        <v>27.8247165904999</v>
      </c>
      <c r="MSA2" s="1">
        <v>27.8368272619999</v>
      </c>
      <c r="MSB2" s="1">
        <v>27.8395330739</v>
      </c>
      <c r="MSC2" s="1">
        <v>27.8423097812999</v>
      </c>
      <c r="MSD2" s="1">
        <v>27.8451125535999</v>
      </c>
      <c r="MSE2" s="1">
        <v>27.8473913913</v>
      </c>
      <c r="MSF2" s="1">
        <v>27.8502472248</v>
      </c>
      <c r="MSG2" s="1">
        <v>27.853989791099899</v>
      </c>
      <c r="MSH2" s="1">
        <v>27.856419207599899</v>
      </c>
      <c r="MSI2" s="1">
        <v>27.936613580700001</v>
      </c>
      <c r="MSJ2" s="1">
        <v>27.958713250900001</v>
      </c>
      <c r="MSK2" s="1">
        <v>27.964311011100001</v>
      </c>
      <c r="MSL2" s="1">
        <v>27.9688576634999</v>
      </c>
      <c r="MSM2" s="1">
        <v>27.975271215300001</v>
      </c>
      <c r="MSN2" s="1">
        <v>27.9865515121</v>
      </c>
      <c r="MSO2" s="1">
        <v>27.970768144800001</v>
      </c>
      <c r="MSP2" s="1">
        <v>27.9806622446999</v>
      </c>
      <c r="MSQ2" s="1">
        <v>27.9805438899999</v>
      </c>
      <c r="MSR2" s="1">
        <v>27.983269949499899</v>
      </c>
      <c r="MSS2" s="1">
        <v>27.9839752138999</v>
      </c>
      <c r="MST2" s="1">
        <v>27.9861265093</v>
      </c>
      <c r="MSU2" s="1">
        <v>27.988351703500001</v>
      </c>
      <c r="MSV2" s="1">
        <v>27.992082373700001</v>
      </c>
      <c r="MSW2" s="1">
        <v>27.9940628887</v>
      </c>
      <c r="MSX2" s="1">
        <v>27.995669380700001</v>
      </c>
      <c r="MSY2" s="1">
        <v>27.9970955199</v>
      </c>
      <c r="MSZ2" s="1">
        <v>27.9978544020999</v>
      </c>
      <c r="MTA2" s="1">
        <v>27.9983929105999</v>
      </c>
      <c r="MTB2" s="1">
        <v>27.999432813599899</v>
      </c>
      <c r="MTC2" s="1">
        <v>28.001798125099899</v>
      </c>
      <c r="MTD2" s="1">
        <v>28.0132846308999</v>
      </c>
      <c r="MTE2" s="1">
        <v>28.0165930576999</v>
      </c>
      <c r="MTF2" s="1">
        <v>28.017492321900001</v>
      </c>
      <c r="MTG2" s="1">
        <v>28.0202443402999</v>
      </c>
      <c r="MTH2" s="1">
        <v>28.020109676099899</v>
      </c>
      <c r="MTI2" s="1">
        <v>28.025268967199899</v>
      </c>
      <c r="MTJ2" s="1">
        <v>28.059388116400001</v>
      </c>
      <c r="MTK2" s="1">
        <v>28.065203264200001</v>
      </c>
      <c r="MTL2" s="1">
        <v>28.068602747500002</v>
      </c>
      <c r="MTM2" s="1">
        <v>28.068451377199899</v>
      </c>
      <c r="MTN2" s="1">
        <v>28.0697649226999</v>
      </c>
      <c r="MTO2" s="1">
        <v>28.072798864500001</v>
      </c>
      <c r="MTP2" s="1">
        <v>28.0756417863</v>
      </c>
      <c r="MTQ2" s="1">
        <v>28.092861732100001</v>
      </c>
      <c r="MTR2" s="1">
        <v>28.0927275401</v>
      </c>
      <c r="MTS2" s="1">
        <v>28.0939010509999</v>
      </c>
      <c r="MTT2" s="1">
        <v>28.094902024300001</v>
      </c>
      <c r="MTU2" s="1">
        <v>28.0980797492</v>
      </c>
      <c r="MTV2" s="1">
        <v>28.100564117600001</v>
      </c>
      <c r="MTW2" s="1">
        <v>28.100379715700001</v>
      </c>
      <c r="MTX2" s="1">
        <v>28.100498829700001</v>
      </c>
      <c r="MTY2" s="1">
        <v>28.099612036999901</v>
      </c>
      <c r="MTZ2" s="1">
        <v>28.118150079900001</v>
      </c>
      <c r="MUA2" s="1">
        <v>28.1238164381</v>
      </c>
      <c r="MUB2" s="1">
        <v>28.124332752800001</v>
      </c>
      <c r="MUC2" s="1">
        <v>28.125276371000002</v>
      </c>
      <c r="MUD2" s="1">
        <v>28.126569680900001</v>
      </c>
      <c r="MUE2" s="1">
        <v>28.1259962463999</v>
      </c>
      <c r="MUF2" s="1">
        <v>28.162226311600001</v>
      </c>
      <c r="MUG2" s="1">
        <v>28.169540063500001</v>
      </c>
      <c r="MUH2" s="1">
        <v>28.171496864600002</v>
      </c>
      <c r="MUI2" s="1">
        <v>28.1737670063</v>
      </c>
      <c r="MUJ2" s="1">
        <v>28.1742401186</v>
      </c>
      <c r="MUK2" s="1">
        <v>28.176596773299899</v>
      </c>
      <c r="MUL2" s="1">
        <v>28.209219060599899</v>
      </c>
      <c r="MUM2" s="1">
        <v>28.2191324952</v>
      </c>
      <c r="MUN2" s="1">
        <v>28.219334905699899</v>
      </c>
      <c r="MUO2" s="1">
        <v>28.2218237545999</v>
      </c>
      <c r="MUP2" s="1">
        <v>28.222827944700001</v>
      </c>
      <c r="MUQ2" s="1">
        <v>28.271983349100001</v>
      </c>
      <c r="MUR2" s="1">
        <v>28.2804797004999</v>
      </c>
      <c r="MUS2" s="1">
        <v>28.2830423891</v>
      </c>
      <c r="MUT2" s="1">
        <v>28.2850374580999</v>
      </c>
      <c r="MUU2" s="1">
        <v>28.287573966899899</v>
      </c>
      <c r="MUV2" s="1">
        <v>28.2898310546</v>
      </c>
      <c r="MUW2" s="1">
        <v>28.2914416411</v>
      </c>
      <c r="MUX2" s="1">
        <v>28.293024952500001</v>
      </c>
      <c r="MUY2" s="1">
        <v>28.3541425539999</v>
      </c>
      <c r="MUZ2" s="1">
        <v>28.3645524454999</v>
      </c>
      <c r="MVA2" s="1">
        <v>28.3683694750999</v>
      </c>
      <c r="MVB2" s="1">
        <v>28.372096446600001</v>
      </c>
      <c r="MVC2" s="1">
        <v>28.3735387667999</v>
      </c>
      <c r="MVD2" s="1">
        <v>28.373551046500001</v>
      </c>
      <c r="MVE2" s="1">
        <v>28.3767826847</v>
      </c>
      <c r="MVF2" s="1">
        <v>28.377663390399899</v>
      </c>
      <c r="MVG2" s="1">
        <v>28.3787401883</v>
      </c>
      <c r="MVH2" s="1">
        <v>28.403289609200002</v>
      </c>
      <c r="MVI2" s="1">
        <v>28.4114976388</v>
      </c>
      <c r="MVJ2" s="1">
        <v>28.414983200000002</v>
      </c>
      <c r="MVK2" s="1">
        <v>28.418279537</v>
      </c>
      <c r="MVL2" s="1">
        <v>28.4212090882999</v>
      </c>
      <c r="MVM2" s="1">
        <v>28.424129619999899</v>
      </c>
      <c r="MVN2" s="1">
        <v>28.458688752800001</v>
      </c>
      <c r="MVO2" s="1">
        <v>28.4658831278999</v>
      </c>
      <c r="MVP2" s="1">
        <v>28.4670904616999</v>
      </c>
      <c r="MVQ2" s="1">
        <v>28.469219886800001</v>
      </c>
      <c r="MVR2" s="1">
        <v>28.4694964932999</v>
      </c>
      <c r="MVS2" s="1">
        <v>28.472211104100001</v>
      </c>
      <c r="MVT2" s="1">
        <v>28.4727393494999</v>
      </c>
      <c r="MVU2" s="1">
        <v>28.4756257183999</v>
      </c>
      <c r="MVV2" s="1">
        <v>28.480655338599899</v>
      </c>
      <c r="MVW2" s="1">
        <v>28.515871533399899</v>
      </c>
      <c r="MVX2" s="1">
        <v>28.5282223168999</v>
      </c>
      <c r="MVY2" s="1">
        <v>28.530853569600001</v>
      </c>
      <c r="MVZ2" s="1">
        <v>28.5330964227999</v>
      </c>
      <c r="MWA2" s="1">
        <v>28.5344692801999</v>
      </c>
      <c r="MWB2" s="1">
        <v>28.5342546462999</v>
      </c>
      <c r="MWC2" s="1">
        <v>28.608228614800002</v>
      </c>
      <c r="MWD2" s="1">
        <v>28.623536827999899</v>
      </c>
      <c r="MWE2" s="1">
        <v>28.627593073100002</v>
      </c>
      <c r="MWF2" s="1">
        <v>28.6284643579</v>
      </c>
      <c r="MWG2" s="1">
        <v>28.631558201600001</v>
      </c>
      <c r="MWH2" s="1">
        <v>28.6341748781999</v>
      </c>
      <c r="MWI2" s="1">
        <v>28.637567863200001</v>
      </c>
      <c r="MWJ2" s="1">
        <v>28.6428672038999</v>
      </c>
      <c r="MWK2" s="1">
        <v>28.645346611400001</v>
      </c>
      <c r="MWL2" s="1">
        <v>28.6785119100999</v>
      </c>
      <c r="MWM2" s="1">
        <v>28.6940694749999</v>
      </c>
      <c r="MWN2" s="1">
        <v>28.6999552481</v>
      </c>
      <c r="MWO2" s="1">
        <v>28.703530003600001</v>
      </c>
      <c r="MWP2" s="1">
        <v>28.7130104967999</v>
      </c>
      <c r="MWQ2" s="1">
        <v>28.7149522001999</v>
      </c>
      <c r="MWR2" s="1">
        <v>28.7167524241999</v>
      </c>
      <c r="MWS2" s="1">
        <v>28.722497000200001</v>
      </c>
      <c r="MWT2" s="1">
        <v>28.739886207600001</v>
      </c>
      <c r="MWU2" s="1">
        <v>28.7608999565999</v>
      </c>
      <c r="MWV2" s="1">
        <v>28.7649223282999</v>
      </c>
      <c r="MWW2" s="1">
        <v>28.768207160900001</v>
      </c>
      <c r="MWX2" s="1">
        <v>28.771223296399899</v>
      </c>
      <c r="MWY2" s="1">
        <v>28.7754417449</v>
      </c>
      <c r="MWZ2" s="1">
        <v>28.777142216800002</v>
      </c>
      <c r="MXA2" s="1">
        <v>28.784243172099899</v>
      </c>
      <c r="MXB2" s="1">
        <v>28.7929401509999</v>
      </c>
      <c r="MXC2" s="1">
        <v>28.7939804338999</v>
      </c>
      <c r="MXD2" s="1">
        <v>28.7949667616999</v>
      </c>
      <c r="MXE2" s="1">
        <v>28.795920504400002</v>
      </c>
      <c r="MXF2" s="1">
        <v>28.8137647769999</v>
      </c>
      <c r="MXG2" s="1">
        <v>28.8197319555</v>
      </c>
      <c r="MXH2" s="1">
        <v>28.820491853499899</v>
      </c>
      <c r="MXI2" s="1">
        <v>28.8229588823</v>
      </c>
      <c r="MXJ2" s="1">
        <v>28.8240568961</v>
      </c>
      <c r="MXK2" s="1">
        <v>28.8247833866</v>
      </c>
      <c r="MXL2" s="1">
        <v>28.8248727333999</v>
      </c>
      <c r="MXM2" s="1">
        <v>28.825378422899899</v>
      </c>
      <c r="MXN2" s="1">
        <v>28.8272901879999</v>
      </c>
      <c r="MXO2" s="1">
        <v>28.8271599352999</v>
      </c>
      <c r="MXP2" s="1">
        <v>28.8270994131999</v>
      </c>
      <c r="MXQ2" s="1">
        <v>28.8234344749999</v>
      </c>
      <c r="MXR2" s="1">
        <v>28.822362018300002</v>
      </c>
      <c r="MXS2" s="1">
        <v>28.829692744700001</v>
      </c>
      <c r="MXT2" s="1">
        <v>28.892402708999899</v>
      </c>
      <c r="MXU2" s="1">
        <v>28.898683920500002</v>
      </c>
      <c r="MXV2" s="1">
        <v>28.9019584276</v>
      </c>
      <c r="MXW2" s="1">
        <v>28.904530714900002</v>
      </c>
      <c r="MXX2" s="1">
        <v>28.9091641344999</v>
      </c>
      <c r="MXY2" s="1">
        <v>28.9098024852</v>
      </c>
      <c r="MXZ2" s="1">
        <v>28.9124105747999</v>
      </c>
      <c r="MYA2" s="1">
        <v>28.914895117899899</v>
      </c>
      <c r="MYB2" s="1">
        <v>28.927325051899899</v>
      </c>
      <c r="MYC2" s="1">
        <v>28.9345800848</v>
      </c>
      <c r="MYD2" s="1">
        <v>28.9335272787999</v>
      </c>
      <c r="MYE2" s="1">
        <v>28.932820023000001</v>
      </c>
      <c r="MYF2" s="1">
        <v>28.9344663124999</v>
      </c>
      <c r="MYG2" s="1">
        <v>28.932721902000001</v>
      </c>
      <c r="MYH2" s="1">
        <v>28.981156737700001</v>
      </c>
      <c r="MYI2" s="1">
        <v>28.991002517799899</v>
      </c>
      <c r="MYJ2" s="1">
        <v>28.993740749899899</v>
      </c>
      <c r="MYK2" s="1">
        <v>28.9980527899999</v>
      </c>
      <c r="MYL2" s="1">
        <v>29.0014202581999</v>
      </c>
      <c r="MYM2" s="1">
        <v>29.004186671500001</v>
      </c>
      <c r="MYN2" s="1">
        <v>29.052322851900001</v>
      </c>
      <c r="MYO2" s="1">
        <v>29.0615008004999</v>
      </c>
      <c r="MYP2" s="1">
        <v>29.064456857700002</v>
      </c>
      <c r="MYQ2" s="1">
        <v>29.068735373100001</v>
      </c>
      <c r="MYR2" s="1">
        <v>29.069586290099899</v>
      </c>
      <c r="MYS2" s="1">
        <v>29.069419336700001</v>
      </c>
      <c r="MYT2" s="1">
        <v>29.0730287047</v>
      </c>
      <c r="MYU2" s="1">
        <v>29.0744978013999</v>
      </c>
      <c r="MYV2" s="1">
        <v>29.078027007700001</v>
      </c>
      <c r="MYW2" s="1">
        <v>29.1182556724</v>
      </c>
      <c r="MYX2" s="1">
        <v>29.1326088908</v>
      </c>
      <c r="MYY2" s="1">
        <v>29.133897111900001</v>
      </c>
      <c r="MYZ2" s="1">
        <v>29.1371352859999</v>
      </c>
      <c r="MZA2" s="1">
        <v>29.138864657900001</v>
      </c>
      <c r="MZB2" s="1">
        <v>29.1397433528</v>
      </c>
      <c r="MZC2" s="1">
        <v>29.140237959699899</v>
      </c>
      <c r="MZD2" s="1">
        <v>29.1877039226999</v>
      </c>
      <c r="MZE2" s="1">
        <v>29.198549288199899</v>
      </c>
      <c r="MZF2" s="1">
        <v>29.202135799000001</v>
      </c>
      <c r="MZG2" s="1">
        <v>29.203942687000001</v>
      </c>
      <c r="MZH2" s="1">
        <v>29.205641805300001</v>
      </c>
      <c r="MZI2" s="1">
        <v>29.207321669599899</v>
      </c>
      <c r="MZJ2" s="1">
        <v>29.208820817300001</v>
      </c>
      <c r="MZK2" s="1">
        <v>29.211211187199901</v>
      </c>
      <c r="MZL2" s="1">
        <v>29.2128487340999</v>
      </c>
      <c r="MZM2" s="1">
        <v>29.217331692599899</v>
      </c>
      <c r="MZN2" s="1">
        <v>29.2667258198999</v>
      </c>
      <c r="MZO2" s="1">
        <v>29.2833530441</v>
      </c>
      <c r="MZP2" s="1">
        <v>29.282739332199899</v>
      </c>
      <c r="MZQ2" s="1">
        <v>29.2868603512999</v>
      </c>
      <c r="MZR2" s="1">
        <v>29.2882864787999</v>
      </c>
      <c r="MZS2" s="1">
        <v>29.2895847262999</v>
      </c>
      <c r="MZT2" s="1">
        <v>29.292856002499899</v>
      </c>
      <c r="MZU2" s="1">
        <v>29.294709508099899</v>
      </c>
      <c r="MZV2" s="1">
        <v>29.299909352899899</v>
      </c>
      <c r="MZW2" s="1">
        <v>29.302918022099899</v>
      </c>
      <c r="MZX2" s="1">
        <v>29.3046958705999</v>
      </c>
      <c r="MZY2" s="1">
        <v>29.307523504100001</v>
      </c>
      <c r="MZZ2" s="1">
        <v>29.3444574226999</v>
      </c>
      <c r="NAA2" s="1">
        <v>29.3819616311999</v>
      </c>
      <c r="NAB2" s="1">
        <v>29.3867138467999</v>
      </c>
      <c r="NAC2" s="1">
        <v>29.388805992999899</v>
      </c>
      <c r="NAD2" s="1">
        <v>29.396503352900002</v>
      </c>
      <c r="NAE2" s="1">
        <v>29.399633065300002</v>
      </c>
      <c r="NAF2" s="1">
        <v>29.401987104100002</v>
      </c>
      <c r="NAG2" s="1">
        <v>29.402281650900001</v>
      </c>
      <c r="NAH2" s="1">
        <v>29.403168706199899</v>
      </c>
      <c r="NAI2" s="1">
        <v>29.404216188500001</v>
      </c>
      <c r="NAJ2" s="1">
        <v>29.332763530400001</v>
      </c>
      <c r="NAK2" s="1">
        <v>29.3288074383</v>
      </c>
      <c r="NAL2" s="1">
        <v>29.327161964199899</v>
      </c>
      <c r="NAM2" s="1">
        <v>29.328662479999899</v>
      </c>
      <c r="NAN2" s="1">
        <v>29.3281170523999</v>
      </c>
      <c r="NAO2" s="1">
        <v>29.3274096630999</v>
      </c>
      <c r="NAP2" s="1">
        <v>29.326980856199899</v>
      </c>
      <c r="NAQ2" s="1">
        <v>29.327809949199899</v>
      </c>
      <c r="NAR2" s="1">
        <v>29.3253821766999</v>
      </c>
      <c r="NAS2" s="1">
        <v>29.325255639400002</v>
      </c>
      <c r="NAT2" s="1">
        <v>29.323131630199899</v>
      </c>
      <c r="NAU2" s="1">
        <v>29.323203808399899</v>
      </c>
      <c r="NAV2" s="1">
        <v>29.323306014500002</v>
      </c>
      <c r="NAW2" s="1">
        <v>29.324506758799899</v>
      </c>
      <c r="NAX2" s="1">
        <v>29.322001878399899</v>
      </c>
      <c r="NAY2" s="1">
        <v>29.3223000386999</v>
      </c>
      <c r="NAZ2" s="1">
        <v>29.322254096199899</v>
      </c>
      <c r="NBA2" s="1">
        <v>29.321985025499899</v>
      </c>
      <c r="NBB2" s="1">
        <v>29.3227110587999</v>
      </c>
      <c r="NBC2" s="1">
        <v>29.3203780362999</v>
      </c>
      <c r="NBD2" s="1">
        <v>29.3205120607</v>
      </c>
      <c r="NBE2" s="1">
        <v>29.318583264000001</v>
      </c>
      <c r="NBF2" s="1">
        <v>29.3171441331999</v>
      </c>
      <c r="NBG2" s="1">
        <v>29.319528569700001</v>
      </c>
      <c r="NBH2" s="1">
        <v>29.3177444638</v>
      </c>
      <c r="NBI2" s="1">
        <v>29.317361169800002</v>
      </c>
      <c r="NBJ2" s="1">
        <v>29.3173025643</v>
      </c>
      <c r="NBK2" s="1">
        <v>29.3171785808</v>
      </c>
      <c r="NBL2" s="1">
        <v>29.3170555433</v>
      </c>
      <c r="NBM2" s="1">
        <v>29.316912978400001</v>
      </c>
      <c r="NBN2" s="1">
        <v>29.3156077494999</v>
      </c>
      <c r="NBO2" s="1">
        <v>29.391138445300001</v>
      </c>
      <c r="NBP2" s="1">
        <v>29.4105957901</v>
      </c>
      <c r="NBQ2" s="1">
        <v>29.4120745029999</v>
      </c>
      <c r="NBR2" s="1">
        <v>29.4144658758999</v>
      </c>
      <c r="NBS2" s="1">
        <v>29.4176751550999</v>
      </c>
      <c r="NBT2" s="1">
        <v>29.4186839653999</v>
      </c>
      <c r="NBU2" s="1">
        <v>29.4226356373999</v>
      </c>
      <c r="NBV2" s="1">
        <v>29.426414873199899</v>
      </c>
      <c r="NBW2" s="1">
        <v>29.4328205344999</v>
      </c>
      <c r="NBX2" s="1">
        <v>29.437963883999899</v>
      </c>
      <c r="NBY2" s="1">
        <v>29.438065283</v>
      </c>
      <c r="NBZ2" s="1">
        <v>29.437664782999899</v>
      </c>
      <c r="NCA2" s="1">
        <v>29.4274067499999</v>
      </c>
      <c r="NCB2" s="1">
        <v>29.4418271840999</v>
      </c>
      <c r="NCC2" s="1">
        <v>29.444207215700001</v>
      </c>
      <c r="NCD2" s="1">
        <v>29.446628433600001</v>
      </c>
      <c r="NCE2" s="1">
        <v>29.4473763218</v>
      </c>
      <c r="NCF2" s="1">
        <v>29.450299916500001</v>
      </c>
      <c r="NCG2" s="1">
        <v>29.451235187200002</v>
      </c>
      <c r="NCH2" s="1">
        <v>29.453448084600002</v>
      </c>
      <c r="NCI2" s="1">
        <v>29.446407846900001</v>
      </c>
      <c r="NCJ2" s="1">
        <v>29.4640256688999</v>
      </c>
      <c r="NCK2" s="1">
        <v>29.467954425999899</v>
      </c>
      <c r="NCL2" s="1">
        <v>29.474460516800001</v>
      </c>
      <c r="NCM2" s="1">
        <v>29.480675797699899</v>
      </c>
      <c r="NCN2" s="1">
        <v>29.4885308616999</v>
      </c>
      <c r="NCO2" s="1">
        <v>29.490728360199899</v>
      </c>
      <c r="NCP2" s="1">
        <v>29.5087132489999</v>
      </c>
      <c r="NCQ2" s="1">
        <v>29.512377913899901</v>
      </c>
      <c r="NCR2" s="1">
        <v>29.514240654200002</v>
      </c>
      <c r="NCS2" s="1">
        <v>29.5147877196999</v>
      </c>
      <c r="NCT2" s="1">
        <v>29.516948485499899</v>
      </c>
      <c r="NCU2" s="1">
        <v>29.518942850599899</v>
      </c>
      <c r="NCV2" s="1">
        <v>29.5197781024</v>
      </c>
      <c r="NCW2" s="1">
        <v>29.5205138586999</v>
      </c>
      <c r="NCX2" s="1">
        <v>29.5209293927999</v>
      </c>
      <c r="NCY2" s="1">
        <v>29.521681946000001</v>
      </c>
      <c r="NCZ2" s="1">
        <v>29.524158988700002</v>
      </c>
      <c r="NDA2" s="1">
        <v>29.516287719600001</v>
      </c>
      <c r="NDB2" s="1">
        <v>29.5260122516999</v>
      </c>
      <c r="NDC2" s="1">
        <v>29.5267019664999</v>
      </c>
      <c r="NDD2" s="1">
        <v>29.529468656199899</v>
      </c>
      <c r="NDE2" s="1">
        <v>29.5296769993999</v>
      </c>
      <c r="NDF2" s="1">
        <v>29.5310755313999</v>
      </c>
      <c r="NDG2" s="1">
        <v>29.532487674199899</v>
      </c>
      <c r="NDH2" s="1">
        <v>29.532786401100001</v>
      </c>
      <c r="NDI2" s="1">
        <v>29.560198738499899</v>
      </c>
      <c r="NDJ2" s="1">
        <v>29.5652328193</v>
      </c>
      <c r="NDK2" s="1">
        <v>29.5680863802</v>
      </c>
      <c r="NDL2" s="1">
        <v>29.570351828300002</v>
      </c>
      <c r="NDM2" s="1">
        <v>29.571183816600001</v>
      </c>
      <c r="NDN2" s="1">
        <v>29.5732575954999</v>
      </c>
      <c r="NDO2" s="1">
        <v>29.5742730175999</v>
      </c>
      <c r="NDP2" s="1">
        <v>29.5759412718999</v>
      </c>
      <c r="NDQ2" s="1">
        <v>29.575763977000001</v>
      </c>
      <c r="NDR2" s="1">
        <v>29.5527870401</v>
      </c>
      <c r="NDS2" s="1">
        <v>29.549487444899899</v>
      </c>
      <c r="NDT2" s="1">
        <v>29.547335840700001</v>
      </c>
      <c r="NDU2" s="1">
        <v>29.547265487499899</v>
      </c>
      <c r="NDV2" s="1">
        <v>29.545676513099899</v>
      </c>
      <c r="NDW2" s="1">
        <v>29.550674158500001</v>
      </c>
      <c r="NDX2" s="1">
        <v>29.5506075603999</v>
      </c>
      <c r="NDY2" s="1">
        <v>29.549807523399899</v>
      </c>
      <c r="NDZ2" s="1">
        <v>29.550761354999899</v>
      </c>
      <c r="NEA2" s="1">
        <v>29.5495505248999</v>
      </c>
      <c r="NEB2" s="1">
        <v>29.549709403600001</v>
      </c>
      <c r="NEC2" s="1">
        <v>29.549578883999899</v>
      </c>
      <c r="NED2" s="1">
        <v>29.549427892099899</v>
      </c>
      <c r="NEE2" s="1">
        <v>29.436540276500001</v>
      </c>
      <c r="NEF2" s="1">
        <v>29.410076059400001</v>
      </c>
      <c r="NEG2" s="1">
        <v>29.4049782853</v>
      </c>
      <c r="NEH2" s="1">
        <v>29.4006725123999</v>
      </c>
      <c r="NEI2" s="1">
        <v>29.397733813999899</v>
      </c>
      <c r="NEJ2" s="1">
        <v>29.391012289900001</v>
      </c>
      <c r="NEK2" s="1">
        <v>29.4923256251999</v>
      </c>
      <c r="NEL2" s="1">
        <v>29.499553353300001</v>
      </c>
      <c r="NEM2" s="1">
        <v>29.5010074403</v>
      </c>
      <c r="NEN2" s="1">
        <v>29.5032567091</v>
      </c>
      <c r="NEO2" s="1">
        <v>29.5043158058999</v>
      </c>
      <c r="NEP2" s="1">
        <v>29.505662791300001</v>
      </c>
      <c r="NEQ2" s="1">
        <v>29.507007766400001</v>
      </c>
      <c r="NER2" s="1">
        <v>29.508447425399901</v>
      </c>
      <c r="NES2" s="1">
        <v>29.5100732006999</v>
      </c>
      <c r="NET2" s="1">
        <v>29.511823366800002</v>
      </c>
      <c r="NEU2" s="1">
        <v>29.512727562199899</v>
      </c>
      <c r="NEV2" s="1">
        <v>29.541098245800001</v>
      </c>
      <c r="NEW2" s="1">
        <v>29.5536646454999</v>
      </c>
      <c r="NEX2" s="1">
        <v>29.5564922125</v>
      </c>
      <c r="NEY2" s="1">
        <v>29.5611735365</v>
      </c>
      <c r="NEZ2" s="1">
        <v>29.562809112</v>
      </c>
      <c r="NFA2" s="1">
        <v>29.563045624000001</v>
      </c>
      <c r="NFB2" s="1">
        <v>29.5641674127999</v>
      </c>
      <c r="NFC2" s="1">
        <v>29.5659017844999</v>
      </c>
      <c r="NFD2" s="1">
        <v>29.576168575699899</v>
      </c>
      <c r="NFE2" s="1">
        <v>29.5805546214999</v>
      </c>
      <c r="NFF2" s="1">
        <v>29.582854636899899</v>
      </c>
      <c r="NFG2" s="1">
        <v>29.5846287946</v>
      </c>
      <c r="NFH2" s="1">
        <v>29.585647311700001</v>
      </c>
      <c r="NFI2" s="1">
        <v>29.5870178619999</v>
      </c>
      <c r="NFJ2" s="1">
        <v>29.588135366900001</v>
      </c>
      <c r="NFK2" s="1">
        <v>29.5894475204</v>
      </c>
      <c r="NFL2" s="1">
        <v>29.5909074132</v>
      </c>
      <c r="NFM2" s="1">
        <v>29.5911755171999</v>
      </c>
      <c r="NFN2" s="1">
        <v>29.5914690733999</v>
      </c>
      <c r="NFO2" s="1">
        <v>29.5940636812999</v>
      </c>
      <c r="NFP2" s="1">
        <v>29.595212172499899</v>
      </c>
      <c r="NFQ2" s="1">
        <v>29.5975886858999</v>
      </c>
      <c r="NFR2" s="1">
        <v>29.6025580461</v>
      </c>
      <c r="NFS2" s="1">
        <v>29.603772942100001</v>
      </c>
      <c r="NFT2" s="1">
        <v>29.605099853199899</v>
      </c>
      <c r="NFU2" s="1">
        <v>29.604289580900002</v>
      </c>
      <c r="NFV2" s="1">
        <v>29.605345831800001</v>
      </c>
      <c r="NFW2" s="1">
        <v>29.604850801200001</v>
      </c>
      <c r="NFX2" s="1">
        <v>29.6041413845</v>
      </c>
      <c r="NFY2" s="1">
        <v>29.6050380158999</v>
      </c>
      <c r="NFZ2" s="1">
        <v>29.604848311200001</v>
      </c>
      <c r="NGA2" s="1">
        <v>29.605758649799899</v>
      </c>
      <c r="NGB2" s="1">
        <v>29.6474604534999</v>
      </c>
      <c r="NGC2" s="1">
        <v>29.664466819000001</v>
      </c>
      <c r="NGD2" s="1">
        <v>29.664261007499899</v>
      </c>
      <c r="NGE2" s="1">
        <v>29.667042811999899</v>
      </c>
      <c r="NGF2" s="1">
        <v>29.6679627611</v>
      </c>
      <c r="NGG2" s="1">
        <v>29.6692044656</v>
      </c>
      <c r="NGH2" s="1">
        <v>29.670607627300001</v>
      </c>
      <c r="NGI2" s="1">
        <v>29.705627222499899</v>
      </c>
      <c r="NGJ2" s="1">
        <v>29.717074465900001</v>
      </c>
      <c r="NGK2" s="1">
        <v>29.7213458065</v>
      </c>
      <c r="NGL2" s="1">
        <v>29.7261045282</v>
      </c>
      <c r="NGM2" s="1">
        <v>29.771529616199899</v>
      </c>
      <c r="NGN2" s="1">
        <v>29.784727419900001</v>
      </c>
      <c r="NGO2" s="1">
        <v>29.790223039499899</v>
      </c>
      <c r="NGP2" s="1">
        <v>29.7933361109</v>
      </c>
      <c r="NGQ2" s="1">
        <v>29.795685736500001</v>
      </c>
      <c r="NGR2" s="1">
        <v>29.833034769600001</v>
      </c>
      <c r="NGS2" s="1">
        <v>29.8386273793</v>
      </c>
      <c r="NGT2" s="1">
        <v>29.842376612599899</v>
      </c>
      <c r="NGU2" s="1">
        <v>29.845117751699899</v>
      </c>
      <c r="NGV2" s="1">
        <v>29.845357955200001</v>
      </c>
      <c r="NGW2" s="1">
        <v>29.846395685000001</v>
      </c>
      <c r="NGX2" s="1">
        <v>29.849519574399899</v>
      </c>
      <c r="NGY2" s="1">
        <v>29.850574147300001</v>
      </c>
      <c r="NGZ2" s="1">
        <v>29.9387887785999</v>
      </c>
      <c r="NHA2" s="1">
        <v>29.9542781512</v>
      </c>
      <c r="NHB2" s="1">
        <v>29.9602939365999</v>
      </c>
      <c r="NHC2" s="1">
        <v>29.9658459235999</v>
      </c>
      <c r="NHD2" s="1">
        <v>29.967117706700002</v>
      </c>
      <c r="NHE2" s="1">
        <v>29.974033689599899</v>
      </c>
      <c r="NHF2" s="1">
        <v>29.981585126399899</v>
      </c>
      <c r="NHG2" s="1">
        <v>29.986250782100001</v>
      </c>
      <c r="NHH2" s="1">
        <v>29.993463154899899</v>
      </c>
      <c r="NHI2" s="1">
        <v>29.9934190688999</v>
      </c>
      <c r="NHJ2" s="1">
        <v>30.041091355100001</v>
      </c>
      <c r="NHK2" s="1">
        <v>30.0605367803999</v>
      </c>
      <c r="NHL2" s="1">
        <v>30.0618116628</v>
      </c>
      <c r="NHM2" s="1">
        <v>30.065573744400002</v>
      </c>
      <c r="NHN2" s="1">
        <v>30.069254452900001</v>
      </c>
      <c r="NHO2" s="1">
        <v>30.085755313500002</v>
      </c>
      <c r="NHP2" s="1">
        <v>30.0894227182999</v>
      </c>
      <c r="NHQ2" s="1">
        <v>30.091052366100001</v>
      </c>
      <c r="NHR2" s="1">
        <v>30.0918415731999</v>
      </c>
      <c r="NHS2" s="1">
        <v>30.092396049000001</v>
      </c>
      <c r="NHT2" s="1">
        <v>30.093023139300001</v>
      </c>
      <c r="NHU2" s="1">
        <v>30.094670133800001</v>
      </c>
      <c r="NHV2" s="1">
        <v>30.094770505900001</v>
      </c>
      <c r="NHW2" s="1">
        <v>30.095023429800001</v>
      </c>
      <c r="NHX2" s="1">
        <v>30.095563476399899</v>
      </c>
      <c r="NHY2" s="1">
        <v>30.139118521099899</v>
      </c>
      <c r="NHZ2" s="1">
        <v>30.145701413400001</v>
      </c>
      <c r="NIA2" s="1">
        <v>30.150721195300001</v>
      </c>
      <c r="NIB2" s="1">
        <v>30.1523333174</v>
      </c>
      <c r="NIC2" s="1">
        <v>30.170076567100001</v>
      </c>
      <c r="NID2" s="1">
        <v>30.1719656661</v>
      </c>
      <c r="NIE2" s="1">
        <v>30.175843611000001</v>
      </c>
      <c r="NIF2" s="1">
        <v>30.177775142400002</v>
      </c>
      <c r="NIG2" s="1">
        <v>30.1795701986</v>
      </c>
      <c r="NIH2" s="1">
        <v>30.179934773300001</v>
      </c>
      <c r="NII2" s="1">
        <v>30.178719296299899</v>
      </c>
      <c r="NIJ2" s="1">
        <v>30.179750685999899</v>
      </c>
      <c r="NIK2" s="1">
        <v>30.1804761114999</v>
      </c>
      <c r="NIL2" s="1">
        <v>30.211008409000002</v>
      </c>
      <c r="NIM2" s="1">
        <v>30.215490555100001</v>
      </c>
      <c r="NIN2" s="1">
        <v>30.210591739200002</v>
      </c>
      <c r="NIO2" s="1">
        <v>30.2136629741</v>
      </c>
      <c r="NIP2" s="1">
        <v>30.214996118599899</v>
      </c>
      <c r="NIQ2" s="1">
        <v>30.215541328299899</v>
      </c>
      <c r="NIR2" s="1">
        <v>30.2999008178999</v>
      </c>
      <c r="NIS2" s="1">
        <v>30.3136522536999</v>
      </c>
      <c r="NIT2" s="1">
        <v>30.316706973900001</v>
      </c>
      <c r="NIU2" s="1">
        <v>30.320926639100001</v>
      </c>
      <c r="NIV2" s="1">
        <v>30.322570081999899</v>
      </c>
      <c r="NIW2" s="1">
        <v>30.3313975583999</v>
      </c>
      <c r="NIX2" s="1">
        <v>30.3347794487999</v>
      </c>
      <c r="NIY2" s="1">
        <v>30.3567491603999</v>
      </c>
      <c r="NIZ2" s="1">
        <v>30.367809877500001</v>
      </c>
      <c r="NJA2" s="1">
        <v>30.3680448542999</v>
      </c>
      <c r="NJB2" s="1">
        <v>30.368394794899899</v>
      </c>
      <c r="NJC2" s="1">
        <v>30.370036212199899</v>
      </c>
      <c r="NJD2" s="1">
        <v>30.371643464999899</v>
      </c>
      <c r="NJE2" s="1">
        <v>30.3737202697999</v>
      </c>
      <c r="NJF2" s="1">
        <v>30.3747942076999</v>
      </c>
      <c r="NJG2" s="1">
        <v>30.3773154092999</v>
      </c>
      <c r="NJH2" s="1">
        <v>30.377816471300001</v>
      </c>
      <c r="NJI2" s="1">
        <v>30.3984998936</v>
      </c>
      <c r="NJJ2" s="1">
        <v>30.405744422200002</v>
      </c>
      <c r="NJK2" s="1">
        <v>30.407329288300001</v>
      </c>
      <c r="NJL2" s="1">
        <v>30.4106376828999</v>
      </c>
      <c r="NJM2" s="1">
        <v>30.4117327684</v>
      </c>
      <c r="NJN2" s="1">
        <v>30.417066326600001</v>
      </c>
      <c r="NJO2" s="1">
        <v>30.418460665000001</v>
      </c>
      <c r="NJP2" s="1">
        <v>30.419090309000001</v>
      </c>
      <c r="NJQ2" s="1">
        <v>30.453860688300001</v>
      </c>
      <c r="NJR2" s="1">
        <v>30.4651716418999</v>
      </c>
      <c r="NJS2" s="1">
        <v>30.469567730200001</v>
      </c>
      <c r="NJT2" s="1">
        <v>30.4696380447999</v>
      </c>
      <c r="NJU2" s="1">
        <v>30.4731118278</v>
      </c>
      <c r="NJV2" s="1">
        <v>30.475188327400001</v>
      </c>
      <c r="NJW2" s="1">
        <v>30.478403274400002</v>
      </c>
      <c r="NJX2" s="1">
        <v>30.482652378200001</v>
      </c>
      <c r="NJY2" s="1">
        <v>30.4708702968999</v>
      </c>
      <c r="NJZ2" s="1">
        <v>30.476441850499899</v>
      </c>
      <c r="NKA2" s="1">
        <v>30.4732713546999</v>
      </c>
      <c r="NKB2" s="1">
        <v>30.4728846816</v>
      </c>
    </row>
    <row r="3" spans="1:9752" x14ac:dyDescent="0.15">
      <c r="A3" s="1">
        <v>0</v>
      </c>
      <c r="B3" s="1">
        <v>-1.0363037090099899E-5</v>
      </c>
      <c r="C3" s="1">
        <v>-1.0656925802099901E-4</v>
      </c>
      <c r="D3" s="1">
        <v>-5.9046021708900001E-5</v>
      </c>
      <c r="E3" s="1">
        <v>-6.0311551330300003E-5</v>
      </c>
      <c r="F3" s="1">
        <v>-1.2467102011699899E-4</v>
      </c>
      <c r="G3" s="1">
        <v>-1.0281096231199899E-4</v>
      </c>
      <c r="H3" s="1">
        <v>-1.2534189696599901E-4</v>
      </c>
      <c r="I3" s="1">
        <v>-1.62802196572E-4</v>
      </c>
      <c r="J3" s="1">
        <v>-3.07537112411E-5</v>
      </c>
      <c r="K3" s="1">
        <v>-1.8114292692299899E-4</v>
      </c>
      <c r="L3" s="1">
        <v>7.6875693003900005E-5</v>
      </c>
      <c r="M3" s="1">
        <v>7.9705767566800006E-5</v>
      </c>
      <c r="N3" s="1">
        <v>-2.4261376962099901E-4</v>
      </c>
      <c r="O3" s="1">
        <v>-8.8632890335799894E-3</v>
      </c>
      <c r="P3" s="1">
        <v>-9.5639848019599908E-3</v>
      </c>
      <c r="Q3" s="1">
        <v>-1.04255464246E-2</v>
      </c>
      <c r="R3" s="1">
        <v>-1.1354195494199901E-2</v>
      </c>
      <c r="S3" s="1">
        <v>-1.1510950114400001E-2</v>
      </c>
      <c r="T3" s="1">
        <v>-1.20260893111E-2</v>
      </c>
      <c r="U3" s="1">
        <v>-1.23544254249999E-2</v>
      </c>
      <c r="V3" s="1">
        <v>-1.31569905065E-2</v>
      </c>
      <c r="W3" s="1">
        <v>-1.7637913349899899E-2</v>
      </c>
      <c r="X3" s="1">
        <v>-1.9521639713199899E-2</v>
      </c>
      <c r="Y3" s="1">
        <v>-2.0329029350299899E-2</v>
      </c>
      <c r="Z3" s="1">
        <v>-2.1172046351399899E-2</v>
      </c>
      <c r="AA3" s="1">
        <v>-2.0403889711899902E-2</v>
      </c>
      <c r="AB3" s="1">
        <v>-2.0379049857300002E-2</v>
      </c>
      <c r="AC3" s="1">
        <v>-2.1471810161099902E-2</v>
      </c>
      <c r="AD3" s="1">
        <v>1.0408549809E-2</v>
      </c>
      <c r="AE3" s="1">
        <v>1.6099704616499899E-2</v>
      </c>
      <c r="AF3" s="1">
        <v>1.7038877581499901E-2</v>
      </c>
      <c r="AG3" s="1">
        <v>1.7094435753699899E-2</v>
      </c>
      <c r="AH3" s="1">
        <v>1.7870235822999899E-2</v>
      </c>
      <c r="AI3" s="1">
        <v>1.9314321317400001E-2</v>
      </c>
      <c r="AJ3" s="1">
        <v>5.6190330812500001E-2</v>
      </c>
      <c r="AK3" s="1">
        <v>6.1186525133399901E-2</v>
      </c>
      <c r="AL3" s="1">
        <v>6.27048115283E-2</v>
      </c>
      <c r="AM3" s="1">
        <v>6.3863705067799897E-2</v>
      </c>
      <c r="AN3" s="1">
        <v>6.4812143891200005E-2</v>
      </c>
      <c r="AO3" s="1">
        <v>6.5912992582400007E-2</v>
      </c>
      <c r="AP3" s="1">
        <v>6.7427772310300005E-2</v>
      </c>
      <c r="AQ3" s="1">
        <v>6.8500933757699903E-2</v>
      </c>
      <c r="AR3" s="1">
        <v>6.9943403754999897E-2</v>
      </c>
      <c r="AS3" s="1">
        <v>6.2705976112100006E-2</v>
      </c>
      <c r="AT3" s="1">
        <v>6.3969287817300005E-2</v>
      </c>
      <c r="AU3" s="1">
        <v>6.4912052974500006E-2</v>
      </c>
      <c r="AV3" s="1">
        <v>6.58084481817999E-2</v>
      </c>
      <c r="AW3" s="1">
        <v>6.6039911372300003E-2</v>
      </c>
      <c r="AX3" s="1">
        <v>6.6336330244299899E-2</v>
      </c>
      <c r="AY3" s="1">
        <v>9.3593300515499897E-2</v>
      </c>
      <c r="AZ3" s="1">
        <v>9.8947172277800005E-2</v>
      </c>
      <c r="BA3" s="1">
        <v>0.101368889229999</v>
      </c>
      <c r="BB3" s="1">
        <v>0.102434004755</v>
      </c>
      <c r="BC3" s="1">
        <v>0.105826542021999</v>
      </c>
      <c r="BD3" s="1">
        <v>0.106740861359999</v>
      </c>
      <c r="BE3" s="1">
        <v>0.111198952613</v>
      </c>
      <c r="BF3" s="1">
        <v>0.140011784772999</v>
      </c>
      <c r="BG3" s="1">
        <v>0.147757836658999</v>
      </c>
      <c r="BH3" s="1">
        <v>0.15110173819100001</v>
      </c>
      <c r="BI3" s="1">
        <v>0.152664643163999</v>
      </c>
      <c r="BJ3" s="1">
        <v>0.15319641401299899</v>
      </c>
      <c r="BK3" s="1">
        <v>0.153565148811</v>
      </c>
      <c r="BL3" s="1">
        <v>0.155151396149</v>
      </c>
      <c r="BM3" s="1">
        <v>0.15726971096299899</v>
      </c>
      <c r="BN3" s="1">
        <v>0.15667336567599899</v>
      </c>
      <c r="BO3" s="1">
        <v>0.158801920031999</v>
      </c>
      <c r="BP3" s="1">
        <v>0.16013319003900001</v>
      </c>
      <c r="BQ3" s="1">
        <v>0.16077292024199899</v>
      </c>
      <c r="BR3" s="1">
        <v>0.16211100218300001</v>
      </c>
      <c r="BS3" s="1">
        <v>0.163247183419999</v>
      </c>
      <c r="BT3" s="1">
        <v>0.18775386818000001</v>
      </c>
      <c r="BU3" s="1">
        <v>0.191359535193</v>
      </c>
      <c r="BV3" s="1">
        <v>0.19273379582899899</v>
      </c>
      <c r="BW3" s="1">
        <v>0.19354204040799899</v>
      </c>
      <c r="BX3" s="1">
        <v>0.19503989959099899</v>
      </c>
      <c r="BY3" s="1">
        <v>0.196289215897999</v>
      </c>
      <c r="BZ3" s="1">
        <v>0.196288512331</v>
      </c>
      <c r="CA3" s="1">
        <v>0.19778713571600001</v>
      </c>
      <c r="CB3" s="1">
        <v>0.19839435878299899</v>
      </c>
      <c r="CC3" s="1">
        <v>0.22614228724800001</v>
      </c>
      <c r="CD3" s="1">
        <v>0.23400434156899899</v>
      </c>
      <c r="CE3" s="1">
        <v>0.23490004994399899</v>
      </c>
      <c r="CF3" s="1">
        <v>0.23609624301900001</v>
      </c>
      <c r="CG3" s="1">
        <v>0.23768376869300001</v>
      </c>
      <c r="CH3" s="1">
        <v>0.23941453186100001</v>
      </c>
      <c r="CI3" s="1">
        <v>0.24180802928100001</v>
      </c>
      <c r="CJ3" s="1">
        <v>0.24357059644000001</v>
      </c>
      <c r="CK3" s="1">
        <v>0.244578094014999</v>
      </c>
      <c r="CL3" s="1">
        <v>0.24525575627999899</v>
      </c>
      <c r="CM3" s="1">
        <v>0.245345361001999</v>
      </c>
      <c r="CN3" s="1">
        <v>0.244675435124</v>
      </c>
      <c r="CO3" s="1">
        <v>0.244680138000999</v>
      </c>
      <c r="CP3" s="1">
        <v>0.25912486495800002</v>
      </c>
      <c r="CQ3" s="1">
        <v>0.26143495798900002</v>
      </c>
      <c r="CR3" s="1">
        <v>0.26324549537899899</v>
      </c>
      <c r="CS3" s="1">
        <v>0.26510636994999898</v>
      </c>
      <c r="CT3" s="1">
        <v>0.26530958938999899</v>
      </c>
      <c r="CU3" s="1">
        <v>0.26114766732400002</v>
      </c>
      <c r="CV3" s="1">
        <v>0.26083837084</v>
      </c>
      <c r="CW3" s="1">
        <v>0.26128040425499899</v>
      </c>
      <c r="CX3" s="1">
        <v>0.26162580399699897</v>
      </c>
      <c r="CY3" s="1">
        <v>0.26163909103499899</v>
      </c>
      <c r="CZ3" s="1">
        <v>0.26154214618900001</v>
      </c>
      <c r="DA3" s="1">
        <v>0.26178285101799897</v>
      </c>
      <c r="DB3" s="1">
        <v>0.263841528692</v>
      </c>
      <c r="DC3" s="1">
        <v>0.16553679431000001</v>
      </c>
      <c r="DD3" s="1">
        <v>0.122501915066</v>
      </c>
      <c r="DE3" s="1">
        <v>0.10721454565499899</v>
      </c>
      <c r="DF3" s="1">
        <v>0.102244277691</v>
      </c>
      <c r="DG3" s="1">
        <v>9.4984735087700001E-2</v>
      </c>
      <c r="DH3" s="1">
        <v>8.9095703149499897E-2</v>
      </c>
      <c r="DI3" s="1">
        <v>8.4255191973199903E-2</v>
      </c>
      <c r="DJ3" s="1">
        <v>0.17389644914999899</v>
      </c>
      <c r="DK3" s="1">
        <v>0.17525687872699899</v>
      </c>
      <c r="DL3" s="1">
        <v>0.175884647428</v>
      </c>
      <c r="DM3" s="1">
        <v>0.17639198017300001</v>
      </c>
      <c r="DN3" s="1">
        <v>0.176396173697</v>
      </c>
      <c r="DO3" s="1">
        <v>0.17642540084300001</v>
      </c>
      <c r="DP3" s="1">
        <v>0.185350936524</v>
      </c>
      <c r="DQ3" s="1">
        <v>0.186784286588</v>
      </c>
      <c r="DR3" s="1">
        <v>0.18747896140100001</v>
      </c>
      <c r="DS3" s="1">
        <v>0.188198077283</v>
      </c>
      <c r="DT3" s="1">
        <v>0.188055435642</v>
      </c>
      <c r="DU3" s="1">
        <v>0.19063175624100001</v>
      </c>
      <c r="DV3" s="1">
        <v>0.190902940824</v>
      </c>
      <c r="DW3" s="1">
        <v>0.19072592327499899</v>
      </c>
      <c r="DX3" s="1">
        <v>0.191070878895999</v>
      </c>
      <c r="DY3" s="1">
        <v>0.19189100841199899</v>
      </c>
      <c r="DZ3" s="1">
        <v>0.19320098698800001</v>
      </c>
      <c r="EA3" s="1">
        <v>0.19224017637800001</v>
      </c>
      <c r="EB3" s="1">
        <v>0.19300697200200001</v>
      </c>
      <c r="EC3" s="1">
        <v>0.19343014549900001</v>
      </c>
      <c r="ED3" s="1">
        <v>0.19332114639600001</v>
      </c>
      <c r="EE3" s="1">
        <v>0.19384861770600001</v>
      </c>
      <c r="EF3" s="1">
        <v>0.195020839877</v>
      </c>
      <c r="EG3" s="1">
        <v>0.19684474550700001</v>
      </c>
      <c r="EH3" s="1">
        <v>0.19799625928100001</v>
      </c>
      <c r="EI3" s="1">
        <v>0.19604787344499899</v>
      </c>
      <c r="EJ3" s="1">
        <v>0.19841448682000001</v>
      </c>
      <c r="EK3" s="1">
        <v>0.19900400212800001</v>
      </c>
      <c r="EL3" s="1">
        <v>0.199037667823</v>
      </c>
      <c r="EM3" s="1">
        <v>0.198548269644999</v>
      </c>
      <c r="EN3" s="1">
        <v>0.19916130753200001</v>
      </c>
      <c r="EO3" s="1">
        <v>0.20073009502399899</v>
      </c>
      <c r="EP3" s="1">
        <v>0.20313144284099899</v>
      </c>
      <c r="EQ3" s="1">
        <v>0.20390588963199899</v>
      </c>
      <c r="ER3" s="1">
        <v>0.20002899191599899</v>
      </c>
      <c r="ES3" s="1">
        <v>0.19775639984599899</v>
      </c>
      <c r="ET3" s="1">
        <v>0.19875641145100001</v>
      </c>
      <c r="EU3" s="1">
        <v>0.19825203626499899</v>
      </c>
      <c r="EV3" s="1">
        <v>0.19769333068</v>
      </c>
      <c r="EW3" s="1">
        <v>0.19876412106399899</v>
      </c>
      <c r="EX3" s="1">
        <v>0.207982181878999</v>
      </c>
      <c r="EY3" s="1">
        <v>0.208954078786</v>
      </c>
      <c r="EZ3" s="1">
        <v>0.20951198414700001</v>
      </c>
      <c r="FA3" s="1">
        <v>0.209708303235</v>
      </c>
      <c r="FB3" s="1">
        <v>0.209905561916999</v>
      </c>
      <c r="FC3" s="1">
        <v>0.20961924887899899</v>
      </c>
      <c r="FD3" s="1">
        <v>0.210513089720999</v>
      </c>
      <c r="FE3" s="1">
        <v>0.213158809234999</v>
      </c>
      <c r="FF3" s="1">
        <v>0.214329479786</v>
      </c>
      <c r="FG3" s="1">
        <v>0.21582575318300001</v>
      </c>
      <c r="FH3" s="1">
        <v>0.21528225426799899</v>
      </c>
      <c r="FI3" s="1">
        <v>0.217207772458999</v>
      </c>
      <c r="FJ3" s="1">
        <v>0.21937436145799899</v>
      </c>
      <c r="FK3" s="1">
        <v>0.22097538103700001</v>
      </c>
      <c r="FL3" s="1">
        <v>0.220257985247999</v>
      </c>
      <c r="FM3" s="1">
        <v>0.21978628888000001</v>
      </c>
      <c r="FN3" s="1">
        <v>0.22533703281600001</v>
      </c>
      <c r="FO3" s="1">
        <v>0.22225075411600001</v>
      </c>
      <c r="FP3" s="1">
        <v>0.22205316852000001</v>
      </c>
      <c r="FQ3" s="1">
        <v>0.22327724601099899</v>
      </c>
      <c r="FR3" s="1">
        <v>0.222570946404999</v>
      </c>
      <c r="FS3" s="1">
        <v>0.22353038829899899</v>
      </c>
      <c r="FT3" s="1">
        <v>0.22204931058999899</v>
      </c>
      <c r="FU3" s="1">
        <v>0.22285187084700001</v>
      </c>
      <c r="FV3" s="1">
        <v>0.22448879628000001</v>
      </c>
      <c r="FW3" s="1">
        <v>0.225494954260999</v>
      </c>
      <c r="FX3" s="1">
        <v>0.22566862542400001</v>
      </c>
      <c r="FY3" s="1">
        <v>0.22360482110300001</v>
      </c>
      <c r="FZ3" s="1">
        <v>0.224578517147</v>
      </c>
      <c r="GA3" s="1">
        <v>0.22445993438799899</v>
      </c>
      <c r="GB3" s="1">
        <v>0.223417248430999</v>
      </c>
      <c r="GC3" s="1">
        <v>0.22299594258700001</v>
      </c>
      <c r="GD3" s="1">
        <v>0.22223965528199899</v>
      </c>
      <c r="GE3" s="1">
        <v>0.22156603446100001</v>
      </c>
      <c r="GF3" s="1">
        <v>0.222603176838999</v>
      </c>
      <c r="GG3" s="1">
        <v>0.22275689015700001</v>
      </c>
      <c r="GH3" s="1">
        <v>0.222835589153</v>
      </c>
      <c r="GI3" s="1">
        <v>0.22271832522599899</v>
      </c>
      <c r="GJ3" s="1">
        <v>0.22325137005500001</v>
      </c>
      <c r="GK3" s="1">
        <v>0.22391604456299899</v>
      </c>
      <c r="GL3" s="1">
        <v>0.22312516894000001</v>
      </c>
      <c r="GM3" s="1">
        <v>0.22566829362800001</v>
      </c>
      <c r="GN3" s="1">
        <v>0.22550921954100001</v>
      </c>
      <c r="GO3" s="1">
        <v>0.22511844017499899</v>
      </c>
      <c r="GP3" s="1">
        <v>0.225571433224</v>
      </c>
      <c r="GQ3" s="1">
        <v>0.22550854464600001</v>
      </c>
      <c r="GR3" s="1">
        <v>0.22507103079400001</v>
      </c>
      <c r="GS3" s="1">
        <v>0.22529934354200001</v>
      </c>
      <c r="GT3" s="1">
        <v>0.22587193350000001</v>
      </c>
      <c r="GU3" s="1">
        <v>0.22623896126599899</v>
      </c>
      <c r="GV3" s="1">
        <v>0.22622490564799899</v>
      </c>
      <c r="GW3" s="1">
        <v>0.225755539234999</v>
      </c>
      <c r="GX3" s="1">
        <v>0.22551056480500001</v>
      </c>
      <c r="GY3" s="1">
        <v>0.225451385221</v>
      </c>
      <c r="GZ3" s="1">
        <v>0.22577587544899899</v>
      </c>
      <c r="HA3" s="1">
        <v>0.225400568369999</v>
      </c>
      <c r="HB3" s="1">
        <v>0.22507034348300001</v>
      </c>
      <c r="HC3" s="1">
        <v>0.226307849254999</v>
      </c>
      <c r="HD3" s="1">
        <v>0.22756129795999899</v>
      </c>
      <c r="HE3" s="1">
        <v>0.228072299477</v>
      </c>
      <c r="HF3" s="1">
        <v>0.228722711783999</v>
      </c>
      <c r="HG3" s="1">
        <v>0.228741201500999</v>
      </c>
      <c r="HH3" s="1">
        <v>0.22895340138799899</v>
      </c>
      <c r="HI3" s="1">
        <v>0.22861990796100001</v>
      </c>
      <c r="HJ3" s="1">
        <v>0.23111380513300001</v>
      </c>
      <c r="HK3" s="1">
        <v>0.232201702475999</v>
      </c>
      <c r="HL3" s="1">
        <v>0.23224634543600001</v>
      </c>
      <c r="HM3" s="1">
        <v>0.23216599354199899</v>
      </c>
      <c r="HN3" s="1">
        <v>0.23266135303800001</v>
      </c>
      <c r="HO3" s="1">
        <v>0.23218106426599899</v>
      </c>
      <c r="HP3" s="1">
        <v>0.23297832579700001</v>
      </c>
      <c r="HQ3" s="1">
        <v>0.23324494271099899</v>
      </c>
      <c r="HR3" s="1">
        <v>0.232069822531</v>
      </c>
      <c r="HS3" s="1">
        <v>0.23501306480199899</v>
      </c>
      <c r="HT3" s="1">
        <v>0.23583130205799899</v>
      </c>
      <c r="HU3" s="1">
        <v>0.237772623651999</v>
      </c>
      <c r="HV3" s="1">
        <v>0.238346602616999</v>
      </c>
      <c r="HW3" s="1">
        <v>0.239040624948999</v>
      </c>
      <c r="HX3" s="1">
        <v>0.24718260951599899</v>
      </c>
      <c r="HY3" s="1">
        <v>0.250254558414999</v>
      </c>
      <c r="HZ3" s="1">
        <v>0.25180921109600002</v>
      </c>
      <c r="IA3" s="1">
        <v>0.25235756851800001</v>
      </c>
      <c r="IB3" s="1">
        <v>0.25221600502000002</v>
      </c>
      <c r="IC3" s="1">
        <v>0.25248415508799898</v>
      </c>
      <c r="ID3" s="1">
        <v>0.25366786917700002</v>
      </c>
      <c r="IE3" s="1">
        <v>0.236169701470999</v>
      </c>
      <c r="IF3" s="1">
        <v>0.23410171405800001</v>
      </c>
      <c r="IG3" s="1">
        <v>0.23175684005800001</v>
      </c>
      <c r="IH3" s="1">
        <v>0.23177748210599899</v>
      </c>
      <c r="II3" s="1">
        <v>0.230585671635999</v>
      </c>
      <c r="IJ3" s="1">
        <v>0.22964048814400001</v>
      </c>
      <c r="IK3" s="1">
        <v>0.22830901391700001</v>
      </c>
      <c r="IL3" s="1">
        <v>0.25833140474499899</v>
      </c>
      <c r="IM3" s="1">
        <v>0.26377916409000002</v>
      </c>
      <c r="IN3" s="1">
        <v>0.266638225492</v>
      </c>
      <c r="IO3" s="1">
        <v>0.26872976728300002</v>
      </c>
      <c r="IP3" s="1">
        <v>0.27152974569400001</v>
      </c>
      <c r="IQ3" s="1">
        <v>0.27278682848800001</v>
      </c>
      <c r="IR3" s="1">
        <v>0.27296463498200002</v>
      </c>
      <c r="IS3" s="1">
        <v>0.27431375281300002</v>
      </c>
      <c r="IT3" s="1">
        <v>0.27710544459100001</v>
      </c>
      <c r="IU3" s="1">
        <v>0.27971329676200002</v>
      </c>
      <c r="IV3" s="1">
        <v>0.27937078944600002</v>
      </c>
      <c r="IW3" s="1">
        <v>0.27931893748499897</v>
      </c>
      <c r="IX3" s="1">
        <v>0.27963520484799897</v>
      </c>
      <c r="IY3" s="1">
        <v>0.28013049738099899</v>
      </c>
      <c r="IZ3" s="1">
        <v>0.28045396391299898</v>
      </c>
      <c r="JA3" s="1">
        <v>0.27998433094399899</v>
      </c>
      <c r="JB3" s="1">
        <v>0.25964442640199897</v>
      </c>
      <c r="JC3" s="1">
        <v>0.25741881792400001</v>
      </c>
      <c r="JD3" s="1">
        <v>0.25844482816199899</v>
      </c>
      <c r="JE3" s="1">
        <v>0.258879028191</v>
      </c>
      <c r="JF3" s="1">
        <v>0.25747334163399899</v>
      </c>
      <c r="JG3" s="1">
        <v>0.253317136260999</v>
      </c>
      <c r="JH3" s="1">
        <v>0.249424160929999</v>
      </c>
      <c r="JI3" s="1">
        <v>0.24913836601799899</v>
      </c>
      <c r="JJ3" s="1">
        <v>0.25929677654599897</v>
      </c>
      <c r="JK3" s="1">
        <v>0.25864683256900001</v>
      </c>
      <c r="JL3" s="1">
        <v>0.25845067630599899</v>
      </c>
      <c r="JM3" s="1">
        <v>0.25808556340900002</v>
      </c>
      <c r="JN3" s="1">
        <v>0.25793147279099898</v>
      </c>
      <c r="JO3" s="1">
        <v>0.25765343873300001</v>
      </c>
      <c r="JP3" s="1">
        <v>0.25721931970599898</v>
      </c>
      <c r="JQ3" s="1">
        <v>0.25752220998800002</v>
      </c>
      <c r="JR3" s="1">
        <v>0.25745742517499898</v>
      </c>
      <c r="JS3" s="1">
        <v>0.25715150808699899</v>
      </c>
      <c r="JT3" s="1">
        <v>0.25838115255900002</v>
      </c>
      <c r="JU3" s="1">
        <v>0.25739464341000001</v>
      </c>
      <c r="JV3" s="1">
        <v>0.25750373588600001</v>
      </c>
      <c r="JW3" s="1">
        <v>0.257255854256</v>
      </c>
      <c r="JX3" s="1">
        <v>0.25681758459300003</v>
      </c>
      <c r="JY3" s="1">
        <v>0.25717272036400002</v>
      </c>
      <c r="JZ3" s="1">
        <v>0.257179159054999</v>
      </c>
      <c r="KA3" s="1">
        <v>0.256072640884</v>
      </c>
      <c r="KB3" s="1">
        <v>0.25666045427200002</v>
      </c>
      <c r="KC3" s="1">
        <v>0.25735314710099899</v>
      </c>
      <c r="KD3" s="1">
        <v>0.254771436311999</v>
      </c>
      <c r="KE3" s="1">
        <v>0.25529966835099899</v>
      </c>
      <c r="KF3" s="1">
        <v>0.25526704346700002</v>
      </c>
      <c r="KG3" s="1">
        <v>0.25477712187000001</v>
      </c>
      <c r="KH3" s="1">
        <v>0.25566074779300002</v>
      </c>
      <c r="KI3" s="1">
        <v>0.25550141533499898</v>
      </c>
      <c r="KJ3" s="1">
        <v>0.25591559006100001</v>
      </c>
      <c r="KK3" s="1">
        <v>0.255174103927999</v>
      </c>
      <c r="KL3" s="1">
        <v>0.24763154361600001</v>
      </c>
      <c r="KM3" s="1">
        <v>0.24695493435099899</v>
      </c>
      <c r="KN3" s="1">
        <v>0.24666151696899899</v>
      </c>
      <c r="KO3" s="1">
        <v>0.24568210272999899</v>
      </c>
      <c r="KP3" s="1">
        <v>0.24409753536500001</v>
      </c>
      <c r="KQ3" s="1">
        <v>0.24273401093399899</v>
      </c>
      <c r="KR3" s="1">
        <v>0.24238400843899899</v>
      </c>
      <c r="KS3" s="1">
        <v>0.26583385031599899</v>
      </c>
      <c r="KT3" s="1">
        <v>0.27008155809200002</v>
      </c>
      <c r="KU3" s="1">
        <v>0.27213059737700002</v>
      </c>
      <c r="KV3" s="1">
        <v>0.29619688297899899</v>
      </c>
      <c r="KW3" s="1">
        <v>0.30014103900200001</v>
      </c>
      <c r="KX3" s="1">
        <v>0.30154140171100002</v>
      </c>
      <c r="KY3" s="1">
        <v>0.30374049685999899</v>
      </c>
      <c r="KZ3" s="1">
        <v>0.30571297646599899</v>
      </c>
      <c r="LA3" s="1">
        <v>0.30457876177900001</v>
      </c>
      <c r="LB3" s="1">
        <v>0.30686289645699899</v>
      </c>
      <c r="LC3" s="1">
        <v>0.30720114059999898</v>
      </c>
      <c r="LD3" s="1">
        <v>0.30724302347999899</v>
      </c>
      <c r="LE3" s="1">
        <v>0.30782283324199899</v>
      </c>
      <c r="LF3" s="1">
        <v>0.30854403793700003</v>
      </c>
      <c r="LG3" s="1">
        <v>0.30898842005799898</v>
      </c>
      <c r="LH3" s="1">
        <v>0.30956724979700001</v>
      </c>
      <c r="LI3" s="1">
        <v>0.30890289758099898</v>
      </c>
      <c r="LJ3" s="1">
        <v>0.31087266824400001</v>
      </c>
      <c r="LK3" s="1">
        <v>0.287759486662999</v>
      </c>
      <c r="LL3" s="1">
        <v>0.28547311930800001</v>
      </c>
      <c r="LM3" s="1">
        <v>0.28706291833600001</v>
      </c>
      <c r="LN3" s="1">
        <v>0.28754008259399899</v>
      </c>
      <c r="LO3" s="1">
        <v>0.28698399318500001</v>
      </c>
      <c r="LP3" s="1">
        <v>0.28754534044300001</v>
      </c>
      <c r="LQ3" s="1">
        <v>0.28912012535999898</v>
      </c>
      <c r="LR3" s="1">
        <v>0.28919051790200001</v>
      </c>
      <c r="LS3" s="1">
        <v>0.29058110915800001</v>
      </c>
      <c r="LT3" s="1">
        <v>0.29132231031799899</v>
      </c>
      <c r="LU3" s="1">
        <v>0.26325866115300001</v>
      </c>
      <c r="LV3" s="1">
        <v>0.25993611639199898</v>
      </c>
      <c r="LW3" s="1">
        <v>0.257934841738999</v>
      </c>
      <c r="LX3" s="1">
        <v>0.258171825088999</v>
      </c>
      <c r="LY3" s="1">
        <v>0.256844368360999</v>
      </c>
      <c r="LZ3" s="1">
        <v>0.25502833154900001</v>
      </c>
      <c r="MA3" s="1">
        <v>0.21646704202</v>
      </c>
      <c r="MB3" s="1">
        <v>0.21117083320499899</v>
      </c>
      <c r="MC3" s="1">
        <v>0.207867430887999</v>
      </c>
      <c r="MD3" s="1">
        <v>0.20434342480100001</v>
      </c>
      <c r="ME3" s="1">
        <v>0.20210408065999899</v>
      </c>
      <c r="MF3" s="1">
        <v>0.198520807561999</v>
      </c>
      <c r="MG3" s="1">
        <v>0.196788265705999</v>
      </c>
      <c r="MH3" s="1">
        <v>0.19475260409199899</v>
      </c>
      <c r="MI3" s="1">
        <v>0.194474398184</v>
      </c>
      <c r="MJ3" s="1">
        <v>0.19161564334</v>
      </c>
      <c r="MK3" s="1">
        <v>0.191569438171</v>
      </c>
      <c r="ML3" s="1">
        <v>0.191392138943</v>
      </c>
      <c r="MM3" s="1">
        <v>0.189643108256</v>
      </c>
      <c r="MN3" s="1">
        <v>0.18842044338200001</v>
      </c>
      <c r="MO3" s="1">
        <v>0.18591098460899899</v>
      </c>
      <c r="MP3" s="1">
        <v>0.20166059773</v>
      </c>
      <c r="MQ3" s="1">
        <v>0.204582648933999</v>
      </c>
      <c r="MR3" s="1">
        <v>0.20532263331600001</v>
      </c>
      <c r="MS3" s="1">
        <v>0.20388947100499899</v>
      </c>
      <c r="MT3" s="1">
        <v>0.20342018116499899</v>
      </c>
      <c r="MU3" s="1">
        <v>0.203937159748</v>
      </c>
      <c r="MV3" s="1">
        <v>0.20351228435800001</v>
      </c>
      <c r="MW3" s="1">
        <v>0.20432305725800001</v>
      </c>
      <c r="MX3" s="1">
        <v>0.20685782085599899</v>
      </c>
      <c r="MY3" s="1">
        <v>0.21546467178699899</v>
      </c>
      <c r="MZ3" s="1">
        <v>0.21716207428699899</v>
      </c>
      <c r="NA3" s="1">
        <v>0.21835779354599899</v>
      </c>
      <c r="NB3" s="1">
        <v>0.22367263579999899</v>
      </c>
      <c r="NC3" s="1">
        <v>0.224648388665</v>
      </c>
      <c r="ND3" s="1">
        <v>0.222682837344999</v>
      </c>
      <c r="NE3" s="1">
        <v>0.219737852903999</v>
      </c>
      <c r="NF3" s="1">
        <v>0.22154527298599899</v>
      </c>
      <c r="NG3" s="1">
        <v>0.223394771958</v>
      </c>
      <c r="NH3" s="1">
        <v>0.22499388356700001</v>
      </c>
      <c r="NI3" s="1">
        <v>0.22587071114999899</v>
      </c>
      <c r="NJ3" s="1">
        <v>0.226763361152999</v>
      </c>
      <c r="NK3" s="1">
        <v>0.226324083667999</v>
      </c>
      <c r="NL3" s="1">
        <v>0.22651911937700001</v>
      </c>
      <c r="NM3" s="1">
        <v>0.21355157874399899</v>
      </c>
      <c r="NN3" s="1">
        <v>0.211979308187</v>
      </c>
      <c r="NO3" s="1">
        <v>0.212098310075999</v>
      </c>
      <c r="NP3" s="1">
        <v>0.21309779713999899</v>
      </c>
      <c r="NQ3" s="1">
        <v>0.21325026192400001</v>
      </c>
      <c r="NR3" s="1">
        <v>0.19925755496299899</v>
      </c>
      <c r="NS3" s="1">
        <v>0.198033400851999</v>
      </c>
      <c r="NT3" s="1">
        <v>0.196249777303</v>
      </c>
      <c r="NU3" s="1">
        <v>0.19366646955399899</v>
      </c>
      <c r="NV3" s="1">
        <v>0.192873097686</v>
      </c>
      <c r="NW3" s="1">
        <v>0.19180372545499899</v>
      </c>
      <c r="NX3" s="1">
        <v>0.19970544952300001</v>
      </c>
      <c r="NY3" s="1">
        <v>0.200360907968999</v>
      </c>
      <c r="NZ3" s="1">
        <v>0.19981068873999899</v>
      </c>
      <c r="OA3" s="1">
        <v>0.20071544830499899</v>
      </c>
      <c r="OB3" s="1">
        <v>0.20188362067499899</v>
      </c>
      <c r="OC3" s="1">
        <v>0.19971101598900001</v>
      </c>
      <c r="OD3" s="1">
        <v>0.19915138882399899</v>
      </c>
      <c r="OE3" s="1">
        <v>0.200185196292999</v>
      </c>
      <c r="OF3" s="1">
        <v>0.20096605024799899</v>
      </c>
      <c r="OG3" s="1">
        <v>0.199502789811</v>
      </c>
      <c r="OH3" s="1">
        <v>0.190270834572</v>
      </c>
      <c r="OI3" s="1">
        <v>0.18949425745500001</v>
      </c>
      <c r="OJ3" s="1">
        <v>0.189719534699999</v>
      </c>
      <c r="OK3" s="1">
        <v>0.187682983646</v>
      </c>
      <c r="OL3" s="1">
        <v>0.18773585971500001</v>
      </c>
      <c r="OM3" s="1">
        <v>0.186020626916999</v>
      </c>
      <c r="ON3" s="1">
        <v>0.19258346783800001</v>
      </c>
      <c r="OO3" s="1">
        <v>0.19358161398400001</v>
      </c>
      <c r="OP3" s="1">
        <v>0.19430938768</v>
      </c>
      <c r="OQ3" s="1">
        <v>0.193824564985</v>
      </c>
      <c r="OR3" s="1">
        <v>0.19273103201200001</v>
      </c>
      <c r="OS3" s="1">
        <v>0.192939144433</v>
      </c>
      <c r="OT3" s="1">
        <v>0.20609416038</v>
      </c>
      <c r="OU3" s="1">
        <v>0.20639320920099899</v>
      </c>
      <c r="OV3" s="1">
        <v>0.206019473396999</v>
      </c>
      <c r="OW3" s="1">
        <v>0.20797306034999899</v>
      </c>
      <c r="OX3" s="1">
        <v>0.20880447756500001</v>
      </c>
      <c r="OY3" s="1">
        <v>0.208501380993</v>
      </c>
      <c r="OZ3" s="1">
        <v>0.216053829537</v>
      </c>
      <c r="PA3" s="1">
        <v>0.21762443321300001</v>
      </c>
      <c r="PB3" s="1">
        <v>0.21850279126399899</v>
      </c>
      <c r="PC3" s="1">
        <v>0.21883741207400001</v>
      </c>
      <c r="PD3" s="1">
        <v>0.21880037725900001</v>
      </c>
      <c r="PE3" s="1">
        <v>0.22080490356099899</v>
      </c>
      <c r="PF3" s="1">
        <v>0.218795091385</v>
      </c>
      <c r="PG3" s="1">
        <v>0.220251328142999</v>
      </c>
      <c r="PH3" s="1">
        <v>0.21976496776500001</v>
      </c>
      <c r="PI3" s="1">
        <v>0.248222691044999</v>
      </c>
      <c r="PJ3" s="1">
        <v>0.251842661716</v>
      </c>
      <c r="PK3" s="1">
        <v>0.25249698373399898</v>
      </c>
      <c r="PL3" s="1">
        <v>0.25173466667099897</v>
      </c>
      <c r="PM3" s="1">
        <v>0.25272331702299899</v>
      </c>
      <c r="PN3" s="1">
        <v>0.25611990358100001</v>
      </c>
      <c r="PO3" s="1">
        <v>0.258018660171</v>
      </c>
      <c r="PP3" s="1">
        <v>0.25705152544799897</v>
      </c>
      <c r="PQ3" s="1">
        <v>0.260054823258</v>
      </c>
      <c r="PR3" s="1">
        <v>0.26174688529099899</v>
      </c>
      <c r="PS3" s="1">
        <v>0.26236839391599898</v>
      </c>
      <c r="PT3" s="1">
        <v>0.24887792404</v>
      </c>
      <c r="PU3" s="1">
        <v>0.24922962333500001</v>
      </c>
      <c r="PV3" s="1">
        <v>0.24866109459999899</v>
      </c>
      <c r="PW3" s="1">
        <v>0.246468828527</v>
      </c>
      <c r="PX3" s="1">
        <v>0.24514838591099899</v>
      </c>
      <c r="PY3" s="1">
        <v>0.24568052538099899</v>
      </c>
      <c r="PZ3" s="1">
        <v>0.27384203477199898</v>
      </c>
      <c r="QA3" s="1">
        <v>0.27661909123299899</v>
      </c>
      <c r="QB3" s="1">
        <v>0.27861248302800001</v>
      </c>
      <c r="QC3" s="1">
        <v>0.27975986024999899</v>
      </c>
      <c r="QD3" s="1">
        <v>0.27993507117799898</v>
      </c>
      <c r="QE3" s="1">
        <v>0.27954031408399899</v>
      </c>
      <c r="QF3" s="1">
        <v>0.279780332977</v>
      </c>
      <c r="QG3" s="1">
        <v>0.28066283664500002</v>
      </c>
      <c r="QH3" s="1">
        <v>0.34149001590900002</v>
      </c>
      <c r="QI3" s="1">
        <v>0.34776769696799897</v>
      </c>
      <c r="QJ3" s="1">
        <v>0.35397899723699899</v>
      </c>
      <c r="QK3" s="1">
        <v>0.35635592932799898</v>
      </c>
      <c r="QL3" s="1">
        <v>0.35913380053999899</v>
      </c>
      <c r="QM3" s="1">
        <v>0.378207907718</v>
      </c>
      <c r="QN3" s="1">
        <v>0.38745409992000002</v>
      </c>
      <c r="QO3" s="1">
        <v>0.39142260222300002</v>
      </c>
      <c r="QP3" s="1">
        <v>0.39340428825700002</v>
      </c>
      <c r="QQ3" s="1">
        <v>0.397670260536999</v>
      </c>
      <c r="QR3" s="1">
        <v>0.39962857574900001</v>
      </c>
      <c r="QS3" s="1">
        <v>0.43511723735399899</v>
      </c>
      <c r="QT3" s="1">
        <v>0.44459038404899898</v>
      </c>
      <c r="QU3" s="1">
        <v>0.44569240828700002</v>
      </c>
      <c r="QV3" s="1">
        <v>0.44592418893399899</v>
      </c>
      <c r="QW3" s="1">
        <v>0.44689502170099898</v>
      </c>
      <c r="QX3" s="1">
        <v>0.44855052274099899</v>
      </c>
      <c r="QY3" s="1">
        <v>0.45033367580299899</v>
      </c>
      <c r="QZ3" s="1">
        <v>0.45239391605000001</v>
      </c>
      <c r="RA3" s="1">
        <v>0.45392601058900001</v>
      </c>
      <c r="RB3" s="1">
        <v>0.45383100911500002</v>
      </c>
      <c r="RC3" s="1">
        <v>0.45526566494300003</v>
      </c>
      <c r="RD3" s="1">
        <v>0.454026827327</v>
      </c>
      <c r="RE3" s="1">
        <v>0.45527391729200001</v>
      </c>
      <c r="RF3" s="1">
        <v>0.45561470538299897</v>
      </c>
      <c r="RG3" s="1">
        <v>0.46179922544500002</v>
      </c>
      <c r="RH3" s="1">
        <v>0.46388687774100001</v>
      </c>
      <c r="RI3" s="1">
        <v>0.465171893210999</v>
      </c>
      <c r="RJ3" s="1">
        <v>0.46662920698900001</v>
      </c>
      <c r="RK3" s="1">
        <v>0.46877610807800002</v>
      </c>
      <c r="RL3" s="1">
        <v>0.47041559295399898</v>
      </c>
      <c r="RM3" s="1">
        <v>0.471324032108</v>
      </c>
      <c r="RN3" s="1">
        <v>0.472149599555999</v>
      </c>
      <c r="RO3" s="1">
        <v>0.47247160029399898</v>
      </c>
      <c r="RP3" s="1">
        <v>0.47387015968500001</v>
      </c>
      <c r="RQ3" s="1">
        <v>0.47472024943899899</v>
      </c>
      <c r="RR3" s="1">
        <v>0.476313110455999</v>
      </c>
      <c r="RS3" s="1">
        <v>0.47774935487999898</v>
      </c>
      <c r="RT3" s="1">
        <v>0.47984307071600002</v>
      </c>
      <c r="RU3" s="1">
        <v>0.48229795933199898</v>
      </c>
      <c r="RV3" s="1">
        <v>0.47915706357400001</v>
      </c>
      <c r="RW3" s="1">
        <v>0.485667613792999</v>
      </c>
      <c r="RX3" s="1">
        <v>0.48906194930000002</v>
      </c>
      <c r="RY3" s="1">
        <v>0.49056799763699899</v>
      </c>
      <c r="RZ3" s="1">
        <v>0.49342441049000002</v>
      </c>
      <c r="SA3" s="1">
        <v>0.489563447318</v>
      </c>
      <c r="SB3" s="1">
        <v>0.49623559575800003</v>
      </c>
      <c r="SC3" s="1">
        <v>0.49827310304099898</v>
      </c>
      <c r="SD3" s="1">
        <v>0.50000091929699897</v>
      </c>
      <c r="SE3" s="1">
        <v>0.50178230636300003</v>
      </c>
      <c r="SF3" s="1">
        <v>0.50215662497299896</v>
      </c>
      <c r="SG3" s="1">
        <v>0.50329760856299899</v>
      </c>
      <c r="SH3" s="1">
        <v>0.50534595406399896</v>
      </c>
      <c r="SI3" s="1">
        <v>0.50706660305499895</v>
      </c>
      <c r="SJ3" s="1">
        <v>0.50751397097700002</v>
      </c>
      <c r="SK3" s="1">
        <v>0.50319382022100001</v>
      </c>
      <c r="SL3" s="1">
        <v>0.51148475057999898</v>
      </c>
      <c r="SM3" s="1">
        <v>0.513995269453</v>
      </c>
      <c r="SN3" s="1">
        <v>0.51671051921099898</v>
      </c>
      <c r="SO3" s="1">
        <v>0.518541687964999</v>
      </c>
      <c r="SP3" s="1">
        <v>0.52182686614999896</v>
      </c>
      <c r="SQ3" s="1">
        <v>0.52890225232099897</v>
      </c>
      <c r="SR3" s="1">
        <v>0.53351512689500002</v>
      </c>
      <c r="SS3" s="1">
        <v>0.53495466614599896</v>
      </c>
      <c r="ST3" s="1">
        <v>0.537170915176999</v>
      </c>
      <c r="SU3" s="1">
        <v>0.53747027173799899</v>
      </c>
      <c r="SV3" s="1">
        <v>0.54203290087800005</v>
      </c>
      <c r="SW3" s="1">
        <v>0.54346150048499897</v>
      </c>
      <c r="SX3" s="1">
        <v>0.54324471667999896</v>
      </c>
      <c r="SY3" s="1">
        <v>0.54365533487100004</v>
      </c>
      <c r="SZ3" s="1">
        <v>0.54452681442399897</v>
      </c>
      <c r="TA3" s="1">
        <v>0.54419102269800002</v>
      </c>
      <c r="TB3" s="1">
        <v>0.54327433410899895</v>
      </c>
      <c r="TC3" s="1">
        <v>0.54412590302200003</v>
      </c>
      <c r="TD3" s="1">
        <v>0.54456059014699898</v>
      </c>
      <c r="TE3" s="1">
        <v>0.54445810384600002</v>
      </c>
      <c r="TF3" s="1">
        <v>0.57257212044100003</v>
      </c>
      <c r="TG3" s="1">
        <v>0.57826582743499899</v>
      </c>
      <c r="TH3" s="1">
        <v>0.57949030504700005</v>
      </c>
      <c r="TI3" s="1">
        <v>0.58080561947099896</v>
      </c>
      <c r="TJ3" s="1">
        <v>0.58235743048599897</v>
      </c>
      <c r="TK3" s="1">
        <v>0.58415635427900003</v>
      </c>
      <c r="TL3" s="1">
        <v>0.58622076442000004</v>
      </c>
      <c r="TM3" s="1">
        <v>0.56087882465100003</v>
      </c>
      <c r="TN3" s="1">
        <v>0.55828464415099899</v>
      </c>
      <c r="TO3" s="1">
        <v>0.55877233233400003</v>
      </c>
      <c r="TP3" s="1">
        <v>0.55772251109799897</v>
      </c>
      <c r="TQ3" s="1">
        <v>0.55699343148900005</v>
      </c>
      <c r="TR3" s="1">
        <v>0.55699895299299895</v>
      </c>
      <c r="TS3" s="1">
        <v>0.55716068075799896</v>
      </c>
      <c r="TT3" s="1">
        <v>0.55561277814400001</v>
      </c>
      <c r="TU3" s="1">
        <v>0.56219568234499895</v>
      </c>
      <c r="TV3" s="1">
        <v>0.56277693829499897</v>
      </c>
      <c r="TW3" s="1">
        <v>0.56314885906199896</v>
      </c>
      <c r="TX3" s="1">
        <v>0.56364463111499896</v>
      </c>
      <c r="TY3" s="1">
        <v>0.56289850064799896</v>
      </c>
      <c r="TZ3" s="1">
        <v>0.56367821295999898</v>
      </c>
      <c r="UA3" s="1">
        <v>0.56492168540999899</v>
      </c>
      <c r="UB3" s="1">
        <v>0.56526322895100001</v>
      </c>
      <c r="UC3" s="1">
        <v>0.56636237406900003</v>
      </c>
      <c r="UD3" s="1">
        <v>0.56602665663499896</v>
      </c>
      <c r="UE3" s="1">
        <v>0.567134989418</v>
      </c>
      <c r="UF3" s="1">
        <v>0.56667855693699898</v>
      </c>
      <c r="UG3" s="1">
        <v>0.56642643552000005</v>
      </c>
      <c r="UH3" s="1">
        <v>0.54295764529099899</v>
      </c>
      <c r="UI3" s="1">
        <v>0.53924242616700002</v>
      </c>
      <c r="UJ3" s="1">
        <v>0.53825175322700003</v>
      </c>
      <c r="UK3" s="1">
        <v>0.53976178374399897</v>
      </c>
      <c r="UL3" s="1">
        <v>0.53910374603599898</v>
      </c>
      <c r="UM3" s="1">
        <v>0.53917011774099899</v>
      </c>
      <c r="UN3" s="1">
        <v>0.54228389268300004</v>
      </c>
      <c r="UO3" s="1">
        <v>0.54304394451899896</v>
      </c>
      <c r="UP3" s="1">
        <v>0.54267054823799898</v>
      </c>
      <c r="UQ3" s="1">
        <v>0.54298714649000002</v>
      </c>
      <c r="UR3" s="1">
        <v>0.54296135866100004</v>
      </c>
      <c r="US3" s="1">
        <v>0.54148516418000003</v>
      </c>
      <c r="UT3" s="1">
        <v>0.58170785461399899</v>
      </c>
      <c r="UU3" s="1">
        <v>0.58839637951199897</v>
      </c>
      <c r="UV3" s="1">
        <v>0.59141638373600003</v>
      </c>
      <c r="UW3" s="1">
        <v>0.59425773679899896</v>
      </c>
      <c r="UX3" s="1">
        <v>0.59574051506699899</v>
      </c>
      <c r="UY3" s="1">
        <v>0.59585596300900001</v>
      </c>
      <c r="UZ3" s="1">
        <v>0.59593066675100004</v>
      </c>
      <c r="VA3" s="1">
        <v>0.59589208222599899</v>
      </c>
      <c r="VB3" s="1">
        <v>0.59805727929499897</v>
      </c>
      <c r="VC3" s="1">
        <v>0.62124104524099899</v>
      </c>
      <c r="VD3" s="1">
        <v>0.62818342725099896</v>
      </c>
      <c r="VE3" s="1">
        <v>0.63112705998200003</v>
      </c>
      <c r="VF3" s="1">
        <v>0.63373892115200003</v>
      </c>
      <c r="VG3" s="1">
        <v>0.63506518790199895</v>
      </c>
      <c r="VH3" s="1">
        <v>0.63597381402499897</v>
      </c>
      <c r="VI3" s="1">
        <v>0.638554754057999</v>
      </c>
      <c r="VJ3" s="1">
        <v>0.63963102725499899</v>
      </c>
      <c r="VK3" s="1">
        <v>0.64554018669199897</v>
      </c>
      <c r="VL3" s="1">
        <v>0.64936192117199898</v>
      </c>
      <c r="VM3" s="1">
        <v>0.64992856825699896</v>
      </c>
      <c r="VN3" s="1">
        <v>0.65143993137900003</v>
      </c>
      <c r="VO3" s="1">
        <v>0.65196017701499898</v>
      </c>
      <c r="VP3" s="1">
        <v>0.65281716779300003</v>
      </c>
      <c r="VQ3" s="1">
        <v>0.65439324494200002</v>
      </c>
      <c r="VR3" s="1">
        <v>0.65747377377299898</v>
      </c>
      <c r="VS3" s="1">
        <v>0.65010945977800005</v>
      </c>
      <c r="VT3" s="1">
        <v>0.65035941038599898</v>
      </c>
      <c r="VU3" s="1">
        <v>0.65043108593999899</v>
      </c>
      <c r="VV3" s="1">
        <v>0.65308542145500004</v>
      </c>
      <c r="VW3" s="1">
        <v>0.65460505356900001</v>
      </c>
      <c r="VX3" s="1">
        <v>0.64030918025799899</v>
      </c>
      <c r="VY3" s="1">
        <v>0.63876703234300003</v>
      </c>
      <c r="VZ3" s="1">
        <v>0.63762040127300001</v>
      </c>
      <c r="WA3" s="1">
        <v>0.63792285572700003</v>
      </c>
      <c r="WB3" s="1">
        <v>0.63753097696299899</v>
      </c>
      <c r="WC3" s="1">
        <v>0.63747929623999899</v>
      </c>
      <c r="WD3" s="1">
        <v>0.63860693444200001</v>
      </c>
      <c r="WE3" s="1">
        <v>0.63941835421100002</v>
      </c>
      <c r="WF3" s="1">
        <v>0.64154775310900003</v>
      </c>
      <c r="WG3" s="1">
        <v>0.64273824452399897</v>
      </c>
      <c r="WH3" s="1">
        <v>0.64388708587400001</v>
      </c>
      <c r="WI3" s="1">
        <v>0.64220053392300003</v>
      </c>
      <c r="WJ3" s="1">
        <v>0.64193317798000005</v>
      </c>
      <c r="WK3" s="1">
        <v>0.64261605342000006</v>
      </c>
      <c r="WL3" s="1">
        <v>0.64296006916899895</v>
      </c>
      <c r="WM3" s="1">
        <v>0.64461975145899897</v>
      </c>
      <c r="WN3" s="1">
        <v>0.66452664507699899</v>
      </c>
      <c r="WO3" s="1">
        <v>0.66812145244900001</v>
      </c>
      <c r="WP3" s="1">
        <v>0.66904909821400005</v>
      </c>
      <c r="WQ3" s="1">
        <v>0.66915335522599895</v>
      </c>
      <c r="WR3" s="1">
        <v>0.66978139844600004</v>
      </c>
      <c r="WS3" s="1">
        <v>0.67145460622499897</v>
      </c>
      <c r="WT3" s="1">
        <v>0.65703187222699899</v>
      </c>
      <c r="WU3" s="1">
        <v>0.65877260737900001</v>
      </c>
      <c r="WV3" s="1">
        <v>0.65712041761700002</v>
      </c>
      <c r="WW3" s="1">
        <v>0.65770983937799898</v>
      </c>
      <c r="WX3" s="1">
        <v>0.65154072252799899</v>
      </c>
      <c r="WY3" s="1">
        <v>0.65003955973399896</v>
      </c>
      <c r="WZ3" s="1">
        <v>0.64930421824600004</v>
      </c>
      <c r="XA3" s="1">
        <v>0.65194493800700004</v>
      </c>
      <c r="XB3" s="1">
        <v>0.65021127846500004</v>
      </c>
      <c r="XC3" s="1">
        <v>0.64697925628999897</v>
      </c>
      <c r="XD3" s="1">
        <v>0.64834259863300003</v>
      </c>
      <c r="XE3" s="1">
        <v>0.64348749943500005</v>
      </c>
      <c r="XF3" s="1">
        <v>0.64304161636699897</v>
      </c>
      <c r="XG3" s="1">
        <v>0.64227766374700002</v>
      </c>
      <c r="XH3" s="1">
        <v>0.64120981913099895</v>
      </c>
      <c r="XI3" s="1">
        <v>0.641177489207999</v>
      </c>
      <c r="XJ3" s="1">
        <v>0.64166117040199899</v>
      </c>
      <c r="XK3" s="1">
        <v>0.64191111934800005</v>
      </c>
      <c r="XL3" s="1">
        <v>0.64134530278900004</v>
      </c>
      <c r="XM3" s="1">
        <v>0.64054765030500005</v>
      </c>
      <c r="XN3" s="1">
        <v>0.63844365530199898</v>
      </c>
      <c r="XO3" s="1">
        <v>0.64153727082699896</v>
      </c>
      <c r="XP3" s="1">
        <v>0.63346159688899895</v>
      </c>
      <c r="XQ3" s="1">
        <v>0.63178008904100003</v>
      </c>
      <c r="XR3" s="1">
        <v>0.62920092195999899</v>
      </c>
      <c r="XS3" s="1">
        <v>0.62825797650899895</v>
      </c>
      <c r="XT3" s="1">
        <v>0.63282026955399895</v>
      </c>
      <c r="XU3" s="1">
        <v>0.62868350128100003</v>
      </c>
      <c r="XV3" s="1">
        <v>0.62501813401799899</v>
      </c>
      <c r="XW3" s="1">
        <v>0.62416086802899895</v>
      </c>
      <c r="XX3" s="1">
        <v>0.62259687950300002</v>
      </c>
      <c r="XY3" s="1">
        <v>0.62165879295000004</v>
      </c>
      <c r="XZ3" s="1">
        <v>0.62048293931499898</v>
      </c>
      <c r="YA3" s="1">
        <v>0.624223530937</v>
      </c>
      <c r="YB3" s="1">
        <v>0.61924748144599895</v>
      </c>
      <c r="YC3" s="1">
        <v>0.617292734309</v>
      </c>
      <c r="YD3" s="1">
        <v>0.61549929475800003</v>
      </c>
      <c r="YE3" s="1">
        <v>0.61381628098600005</v>
      </c>
      <c r="YF3" s="1">
        <v>0.61564502678300004</v>
      </c>
      <c r="YG3" s="1">
        <v>0.613406496154</v>
      </c>
      <c r="YH3" s="1">
        <v>0.61379598466700003</v>
      </c>
      <c r="YI3" s="1">
        <v>0.61428411815299899</v>
      </c>
      <c r="YJ3" s="1">
        <v>0.61231280168299895</v>
      </c>
      <c r="YK3" s="1">
        <v>0.60878495956300005</v>
      </c>
      <c r="YL3" s="1">
        <v>0.60423142752600001</v>
      </c>
      <c r="YM3" s="1">
        <v>0.60277097869999896</v>
      </c>
      <c r="YN3" s="1">
        <v>0.61039055431699896</v>
      </c>
      <c r="YO3" s="1">
        <v>0.605941059042999</v>
      </c>
      <c r="YP3" s="1">
        <v>0.603224849243999</v>
      </c>
      <c r="YQ3" s="1">
        <v>0.60219987886100002</v>
      </c>
      <c r="YR3" s="1">
        <v>0.60218501831899895</v>
      </c>
      <c r="YS3" s="1">
        <v>0.59881836159900004</v>
      </c>
      <c r="YT3" s="1">
        <v>0.59924588744100005</v>
      </c>
      <c r="YU3" s="1">
        <v>0.59417577395900001</v>
      </c>
      <c r="YV3" s="1">
        <v>0.59116965240499897</v>
      </c>
      <c r="YW3" s="1">
        <v>0.58881053917199899</v>
      </c>
      <c r="YX3" s="1">
        <v>0.58699691771899898</v>
      </c>
      <c r="YY3" s="1">
        <v>0.60543112406499899</v>
      </c>
      <c r="YZ3" s="1">
        <v>0.60737483239199896</v>
      </c>
      <c r="ZA3" s="1">
        <v>0.60588150590400003</v>
      </c>
      <c r="ZB3" s="1">
        <v>0.60639954604299895</v>
      </c>
      <c r="ZC3" s="1">
        <v>0.608386912639999</v>
      </c>
      <c r="ZD3" s="1">
        <v>0.60841613419700002</v>
      </c>
      <c r="ZE3" s="1">
        <v>0.607988243792</v>
      </c>
      <c r="ZF3" s="1">
        <v>0.60891596900199896</v>
      </c>
      <c r="ZG3" s="1">
        <v>0.61450716884699896</v>
      </c>
      <c r="ZH3" s="1">
        <v>0.61339826551800003</v>
      </c>
      <c r="ZI3" s="1">
        <v>0.61253834929499895</v>
      </c>
      <c r="ZJ3" s="1">
        <v>0.61691004556200002</v>
      </c>
      <c r="ZK3" s="1">
        <v>0.619140882108</v>
      </c>
      <c r="ZL3" s="1">
        <v>0.61745495370299897</v>
      </c>
      <c r="ZM3" s="1">
        <v>0.61817701500199895</v>
      </c>
      <c r="ZN3" s="1">
        <v>0.616970485515</v>
      </c>
      <c r="ZO3" s="1">
        <v>0.63184669321999898</v>
      </c>
      <c r="ZP3" s="1">
        <v>0.63708803770800004</v>
      </c>
      <c r="ZQ3" s="1">
        <v>0.63921187927599898</v>
      </c>
      <c r="ZR3" s="1">
        <v>0.63936904143200002</v>
      </c>
      <c r="ZS3" s="1">
        <v>0.640487658274</v>
      </c>
      <c r="ZT3" s="1">
        <v>0.64840674776899898</v>
      </c>
      <c r="ZU3" s="1">
        <v>0.65068863320699899</v>
      </c>
      <c r="ZV3" s="1">
        <v>0.65179629339800005</v>
      </c>
      <c r="ZW3" s="1">
        <v>0.65059528608299899</v>
      </c>
      <c r="ZX3" s="1">
        <v>0.65173322237700004</v>
      </c>
      <c r="ZY3" s="1">
        <v>0.65298452602799895</v>
      </c>
      <c r="ZZ3" s="1">
        <v>0.65338197907700002</v>
      </c>
      <c r="AAA3" s="1">
        <v>0.65524103903300002</v>
      </c>
      <c r="AAB3" s="1">
        <v>0.65668371463599895</v>
      </c>
      <c r="AAC3" s="1">
        <v>0.66648545758900002</v>
      </c>
      <c r="AAD3" s="1">
        <v>0.67006800465899896</v>
      </c>
      <c r="AAE3" s="1">
        <v>0.670395076618999</v>
      </c>
      <c r="AAF3" s="1">
        <v>0.67133427829799897</v>
      </c>
      <c r="AAG3" s="1">
        <v>0.67179627293099897</v>
      </c>
      <c r="AAH3" s="1">
        <v>0.67224880118599895</v>
      </c>
      <c r="AAI3" s="1">
        <v>0.67627563092499898</v>
      </c>
      <c r="AAJ3" s="1">
        <v>0.67922179053700005</v>
      </c>
      <c r="AAK3" s="1">
        <v>0.68000161516900004</v>
      </c>
      <c r="AAL3" s="1">
        <v>0.67998662405499899</v>
      </c>
      <c r="AAM3" s="1">
        <v>0.68049245954399895</v>
      </c>
      <c r="AAN3" s="1">
        <v>0.68234504384500005</v>
      </c>
      <c r="AAO3" s="1">
        <v>0.680489109347999</v>
      </c>
      <c r="AAP3" s="1">
        <v>0.65165369026300002</v>
      </c>
      <c r="AAQ3" s="1">
        <v>0.65144031939400004</v>
      </c>
      <c r="AAR3" s="1">
        <v>0.64968828877499896</v>
      </c>
      <c r="AAS3" s="1">
        <v>0.64934672260699899</v>
      </c>
      <c r="AAT3" s="1">
        <v>0.64901563133600004</v>
      </c>
      <c r="AAU3" s="1">
        <v>0.64924745392399896</v>
      </c>
      <c r="AAV3" s="1">
        <v>0.64990732752500002</v>
      </c>
      <c r="AAW3" s="1">
        <v>0.64447981145599897</v>
      </c>
      <c r="AAX3" s="1">
        <v>0.64392735522199895</v>
      </c>
      <c r="AAY3" s="1">
        <v>0.64169188455899895</v>
      </c>
      <c r="AAZ3" s="1">
        <v>0.64423997890100004</v>
      </c>
      <c r="ABA3" s="1">
        <v>0.64935888902600003</v>
      </c>
      <c r="ABB3" s="1">
        <v>0.64926179824499897</v>
      </c>
      <c r="ABC3" s="1">
        <v>0.64743281403200004</v>
      </c>
      <c r="ABD3" s="1">
        <v>0.64702620338700001</v>
      </c>
      <c r="ABE3" s="1">
        <v>0.64820668533100001</v>
      </c>
      <c r="ABF3" s="1">
        <v>0.641090183229999</v>
      </c>
      <c r="ABG3" s="1">
        <v>0.64133211792300004</v>
      </c>
      <c r="ABH3" s="1">
        <v>0.64030656457500001</v>
      </c>
      <c r="ABI3" s="1">
        <v>0.63918232634200001</v>
      </c>
      <c r="ABJ3" s="1">
        <v>0.63952077834900001</v>
      </c>
      <c r="ABK3" s="1">
        <v>0.63990784693699898</v>
      </c>
      <c r="ABL3" s="1">
        <v>0.64012356014600003</v>
      </c>
      <c r="ABM3" s="1">
        <v>0.64000763184700005</v>
      </c>
      <c r="ABN3" s="1">
        <v>0.63993090053500001</v>
      </c>
      <c r="ABO3" s="1">
        <v>0.639454520232</v>
      </c>
      <c r="ABP3" s="1">
        <v>0.64022895684299896</v>
      </c>
      <c r="ABQ3" s="1">
        <v>0.655201151711999</v>
      </c>
      <c r="ABR3" s="1">
        <v>0.65729184339699898</v>
      </c>
      <c r="ABS3" s="1">
        <v>0.65841036550200005</v>
      </c>
      <c r="ABT3" s="1">
        <v>0.65873891653000005</v>
      </c>
      <c r="ABU3" s="1">
        <v>0.659145356577999</v>
      </c>
      <c r="ABV3" s="1">
        <v>0.65966794992300004</v>
      </c>
      <c r="ABW3" s="1">
        <v>0.660089615118999</v>
      </c>
      <c r="ABX3" s="1">
        <v>0.66094359987200002</v>
      </c>
      <c r="ABY3" s="1">
        <v>0.661015198876999</v>
      </c>
      <c r="ABZ3" s="1">
        <v>0.66106445097900002</v>
      </c>
      <c r="ACA3" s="1">
        <v>0.64781413320600001</v>
      </c>
      <c r="ACB3" s="1">
        <v>0.64734112822000001</v>
      </c>
      <c r="ACC3" s="1">
        <v>0.64710219295299898</v>
      </c>
      <c r="ACD3" s="1">
        <v>0.64694679148000001</v>
      </c>
      <c r="ACE3" s="1">
        <v>0.64578892493899898</v>
      </c>
      <c r="ACF3" s="1">
        <v>0.64493851685799897</v>
      </c>
      <c r="ACG3" s="1">
        <v>0.67203769583700002</v>
      </c>
      <c r="ACH3" s="1">
        <v>0.67692063747200004</v>
      </c>
      <c r="ACI3" s="1">
        <v>0.67853278457800004</v>
      </c>
      <c r="ACJ3" s="1">
        <v>0.68050203626799899</v>
      </c>
      <c r="ACK3" s="1">
        <v>0.68111399467300004</v>
      </c>
      <c r="ACL3" s="1">
        <v>0.68148403802099899</v>
      </c>
      <c r="ACM3" s="1">
        <v>0.681954782132</v>
      </c>
      <c r="ACN3" s="1">
        <v>0.68278948340800005</v>
      </c>
      <c r="ACO3" s="1">
        <v>0.68367455539699895</v>
      </c>
      <c r="ACP3" s="1">
        <v>0.68370671240900005</v>
      </c>
      <c r="ACQ3" s="1">
        <v>0.68674586335499899</v>
      </c>
      <c r="ACR3" s="1">
        <v>0.68909418715699899</v>
      </c>
      <c r="ACS3" s="1">
        <v>0.69030350503799898</v>
      </c>
      <c r="ACT3" s="1">
        <v>0.690978654518</v>
      </c>
      <c r="ACU3" s="1">
        <v>0.69110506565300001</v>
      </c>
      <c r="ACV3" s="1">
        <v>0.69215583402600001</v>
      </c>
      <c r="ACW3" s="1">
        <v>0.67639323181099897</v>
      </c>
      <c r="ACX3" s="1">
        <v>0.67488086482200005</v>
      </c>
      <c r="ACY3" s="1">
        <v>0.67476201585200002</v>
      </c>
      <c r="ACZ3" s="1">
        <v>0.67383403491299898</v>
      </c>
      <c r="ADA3" s="1">
        <v>0.67267316955500001</v>
      </c>
      <c r="ADB3" s="1">
        <v>0.671499650517</v>
      </c>
      <c r="ADC3" s="1">
        <v>0.671110060805999</v>
      </c>
      <c r="ADD3" s="1">
        <v>0.67097782278899898</v>
      </c>
      <c r="ADE3" s="1">
        <v>0.66971821839300005</v>
      </c>
      <c r="ADF3" s="1">
        <v>0.68201003673799898</v>
      </c>
      <c r="ADG3" s="1">
        <v>0.68346576122500002</v>
      </c>
      <c r="ADH3" s="1">
        <v>0.68344725314499899</v>
      </c>
      <c r="ADI3" s="1">
        <v>0.68361533545200004</v>
      </c>
      <c r="ADJ3" s="1">
        <v>0.68291180106600002</v>
      </c>
      <c r="ADK3" s="1">
        <v>0.68354935668299899</v>
      </c>
      <c r="ADL3" s="1">
        <v>0.68285091927599895</v>
      </c>
      <c r="ADM3" s="1">
        <v>0.68283326197200001</v>
      </c>
      <c r="ADN3" s="1">
        <v>0.72525456849299896</v>
      </c>
      <c r="ADO3" s="1">
        <v>0.73208107438900005</v>
      </c>
      <c r="ADP3" s="1">
        <v>0.733284571290999</v>
      </c>
      <c r="ADQ3" s="1">
        <v>0.73502850547300003</v>
      </c>
      <c r="ADR3" s="1">
        <v>0.73715031767600003</v>
      </c>
      <c r="ADS3" s="1">
        <v>0.73740568582400001</v>
      </c>
      <c r="ADT3" s="1">
        <v>0.75483316254199895</v>
      </c>
      <c r="ADU3" s="1">
        <v>0.76192197479500001</v>
      </c>
      <c r="ADV3" s="1">
        <v>0.7609266053</v>
      </c>
      <c r="ADW3" s="1">
        <v>0.75775746529999899</v>
      </c>
      <c r="ADX3" s="1">
        <v>0.75863147711199896</v>
      </c>
      <c r="ADY3" s="1">
        <v>0.75930122306900005</v>
      </c>
      <c r="ADZ3" s="1">
        <v>0.76005851589999895</v>
      </c>
      <c r="AEA3" s="1">
        <v>0.74664155724299897</v>
      </c>
      <c r="AEB3" s="1">
        <v>0.74349756558900004</v>
      </c>
      <c r="AEC3" s="1">
        <v>0.74160425963900001</v>
      </c>
      <c r="AED3" s="1">
        <v>0.74245875284899898</v>
      </c>
      <c r="AEE3" s="1">
        <v>0.74399197649899895</v>
      </c>
      <c r="AEF3" s="1">
        <v>0.745922694822999</v>
      </c>
      <c r="AEG3" s="1">
        <v>0.74721190330200005</v>
      </c>
      <c r="AEH3" s="1">
        <v>0.73362212606300004</v>
      </c>
      <c r="AEI3" s="1">
        <v>0.73153947220000004</v>
      </c>
      <c r="AEJ3" s="1">
        <v>0.72919793454199899</v>
      </c>
      <c r="AEK3" s="1">
        <v>0.72604063930600005</v>
      </c>
      <c r="AEL3" s="1">
        <v>0.74621224016999899</v>
      </c>
      <c r="AEM3" s="1">
        <v>0.74373457589299896</v>
      </c>
      <c r="AEN3" s="1">
        <v>0.74435734317400004</v>
      </c>
      <c r="AEO3" s="1">
        <v>0.74480140827200003</v>
      </c>
      <c r="AEP3" s="1">
        <v>0.74451245006800004</v>
      </c>
      <c r="AEQ3" s="1">
        <v>0.74454077774500005</v>
      </c>
      <c r="AER3" s="1">
        <v>0.74372149602600002</v>
      </c>
      <c r="AES3" s="1">
        <v>0.76837043921799897</v>
      </c>
      <c r="AET3" s="1">
        <v>0.77285588263600002</v>
      </c>
      <c r="AEU3" s="1">
        <v>0.77336648400499897</v>
      </c>
      <c r="AEV3" s="1">
        <v>0.77469717156700002</v>
      </c>
      <c r="AEW3" s="1">
        <v>0.77459878835700002</v>
      </c>
      <c r="AEX3" s="1">
        <v>0.77604157909399896</v>
      </c>
      <c r="AEY3" s="1">
        <v>0.79425100590200004</v>
      </c>
      <c r="AEZ3" s="1">
        <v>0.79924937092199899</v>
      </c>
      <c r="AFA3" s="1">
        <v>0.801746847977999</v>
      </c>
      <c r="AFB3" s="1">
        <v>0.80260698675800002</v>
      </c>
      <c r="AFC3" s="1">
        <v>0.80274241209899899</v>
      </c>
      <c r="AFD3" s="1">
        <v>0.80370694420800004</v>
      </c>
      <c r="AFE3" s="1">
        <v>0.80566779616299899</v>
      </c>
      <c r="AFF3" s="1">
        <v>0.80691923404099897</v>
      </c>
      <c r="AFG3" s="1">
        <v>0.80718612119400002</v>
      </c>
      <c r="AFH3" s="1">
        <v>0.80788042017499895</v>
      </c>
      <c r="AFI3" s="1">
        <v>0.80308763139799899</v>
      </c>
      <c r="AFJ3" s="1">
        <v>0.80458022793299899</v>
      </c>
      <c r="AFK3" s="1">
        <v>0.80631007133199895</v>
      </c>
      <c r="AFL3" s="1">
        <v>0.80710199906199898</v>
      </c>
      <c r="AFM3" s="1">
        <v>0.806185745841</v>
      </c>
      <c r="AFN3" s="1">
        <v>0.78498860769099899</v>
      </c>
      <c r="AFO3" s="1">
        <v>0.78061169864299895</v>
      </c>
      <c r="AFP3" s="1">
        <v>0.779249474019999</v>
      </c>
      <c r="AFQ3" s="1">
        <v>0.77855485983799899</v>
      </c>
      <c r="AFR3" s="1">
        <v>0.777497724941</v>
      </c>
      <c r="AFS3" s="1">
        <v>0.77699381409599899</v>
      </c>
      <c r="AFT3" s="1">
        <v>0.77629792849699897</v>
      </c>
      <c r="AFU3" s="1">
        <v>0.77699446010700002</v>
      </c>
      <c r="AFV3" s="1">
        <v>0.75203227521000005</v>
      </c>
      <c r="AFW3" s="1">
        <v>0.74483178007399897</v>
      </c>
      <c r="AFX3" s="1">
        <v>0.74201811781000004</v>
      </c>
      <c r="AFY3" s="1">
        <v>0.73935236720999897</v>
      </c>
      <c r="AFZ3" s="1">
        <v>0.73865315225600003</v>
      </c>
      <c r="AGA3" s="1">
        <v>0.73707979333399898</v>
      </c>
      <c r="AGB3" s="1">
        <v>0.73969205828899898</v>
      </c>
      <c r="AGC3" s="1">
        <v>0.73831784926900001</v>
      </c>
      <c r="AGD3" s="1">
        <v>0.73641516138800001</v>
      </c>
      <c r="AGE3" s="1">
        <v>0.73707772872199895</v>
      </c>
      <c r="AGF3" s="1">
        <v>0.73593584843799897</v>
      </c>
      <c r="AGG3" s="1">
        <v>0.73548125910600004</v>
      </c>
      <c r="AGH3" s="1">
        <v>0.73490026786999896</v>
      </c>
      <c r="AGI3" s="1">
        <v>0.73473535814000002</v>
      </c>
      <c r="AGJ3" s="1">
        <v>0.735363997677</v>
      </c>
      <c r="AGK3" s="1">
        <v>0.73387384105800002</v>
      </c>
      <c r="AGL3" s="1">
        <v>0.75465319044000001</v>
      </c>
      <c r="AGM3" s="1">
        <v>0.75825472782000003</v>
      </c>
      <c r="AGN3" s="1">
        <v>0.75860691121199897</v>
      </c>
      <c r="AGO3" s="1">
        <v>0.759557709068999</v>
      </c>
      <c r="AGP3" s="1">
        <v>0.75975119990399897</v>
      </c>
      <c r="AGQ3" s="1">
        <v>0.760918996075999</v>
      </c>
      <c r="AGR3" s="1">
        <v>0.76088249503100003</v>
      </c>
      <c r="AGS3" s="1">
        <v>0.76048438739000002</v>
      </c>
      <c r="AGT3" s="1">
        <v>0.759485346052999</v>
      </c>
      <c r="AGU3" s="1">
        <v>0.75978822742100005</v>
      </c>
      <c r="AGV3" s="1">
        <v>0.79690417749599896</v>
      </c>
      <c r="AGW3" s="1">
        <v>0.802870934982999</v>
      </c>
      <c r="AGX3" s="1">
        <v>0.80543321890700004</v>
      </c>
      <c r="AGY3" s="1">
        <v>0.80830651659300001</v>
      </c>
      <c r="AGZ3" s="1">
        <v>0.80811449770599897</v>
      </c>
      <c r="AHA3" s="1">
        <v>0.80951318638199898</v>
      </c>
      <c r="AHB3" s="1">
        <v>0.81053457819700003</v>
      </c>
      <c r="AHC3" s="1">
        <v>0.83783290600100002</v>
      </c>
      <c r="AHD3" s="1">
        <v>0.84406460688399898</v>
      </c>
      <c r="AHE3" s="1">
        <v>0.84686035115199898</v>
      </c>
      <c r="AHF3" s="1">
        <v>0.846232448063999</v>
      </c>
      <c r="AHG3" s="1">
        <v>0.84717459897000003</v>
      </c>
      <c r="AHH3" s="1">
        <v>0.85076919637100001</v>
      </c>
      <c r="AHI3" s="1">
        <v>0.84665312700399897</v>
      </c>
      <c r="AHJ3" s="1">
        <v>0.84766568848699897</v>
      </c>
      <c r="AHK3" s="1">
        <v>0.849971790185999</v>
      </c>
      <c r="AHL3" s="1">
        <v>0.85047151312400004</v>
      </c>
      <c r="AHM3" s="1">
        <v>0.85040787996900002</v>
      </c>
      <c r="AHN3" s="1">
        <v>0.85967514678800006</v>
      </c>
      <c r="AHO3" s="1">
        <v>0.86124745259900004</v>
      </c>
      <c r="AHP3" s="1">
        <v>0.86131443746699898</v>
      </c>
      <c r="AHQ3" s="1">
        <v>0.862117064978</v>
      </c>
      <c r="AHR3" s="1">
        <v>0.86233755303299897</v>
      </c>
      <c r="AHS3" s="1">
        <v>0.86321395869200002</v>
      </c>
      <c r="AHT3" s="1">
        <v>0.86314411476899899</v>
      </c>
      <c r="AHU3" s="1">
        <v>0.86366478679400005</v>
      </c>
      <c r="AHV3" s="1">
        <v>0.86445398442200005</v>
      </c>
      <c r="AHW3" s="1">
        <v>0.86541126631599896</v>
      </c>
      <c r="AHX3" s="1">
        <v>0.86615237692000002</v>
      </c>
      <c r="AHY3" s="1">
        <v>0.86456009363099895</v>
      </c>
      <c r="AHZ3" s="1">
        <v>0.86655539481300004</v>
      </c>
      <c r="AIA3" s="1">
        <v>0.865751719443</v>
      </c>
      <c r="AIB3" s="1">
        <v>0.86624847774400004</v>
      </c>
      <c r="AIC3" s="1">
        <v>0.85791587006699899</v>
      </c>
      <c r="AID3" s="1">
        <v>0.85853038545799898</v>
      </c>
      <c r="AIE3" s="1">
        <v>0.85874846146299899</v>
      </c>
      <c r="AIF3" s="1">
        <v>0.85840738663799898</v>
      </c>
      <c r="AIG3" s="1">
        <v>0.85877020239099899</v>
      </c>
      <c r="AIH3" s="1">
        <v>0.86052116635300002</v>
      </c>
      <c r="AII3" s="1">
        <v>0.86430106752299896</v>
      </c>
      <c r="AIJ3" s="1">
        <v>0.86398881025499896</v>
      </c>
      <c r="AIK3" s="1">
        <v>0.86439258107500005</v>
      </c>
      <c r="AIL3" s="1">
        <v>0.86502761555700003</v>
      </c>
      <c r="AIM3" s="1">
        <v>0.86545997996000001</v>
      </c>
      <c r="AIN3" s="1">
        <v>0.86577898604299897</v>
      </c>
      <c r="AIO3" s="1">
        <v>0.86298844342600001</v>
      </c>
      <c r="AIP3" s="1">
        <v>0.86096515797999895</v>
      </c>
      <c r="AIQ3" s="1">
        <v>0.863190042785</v>
      </c>
      <c r="AIR3" s="1">
        <v>0.86179190293399899</v>
      </c>
      <c r="AIS3" s="1">
        <v>0.86519710674399897</v>
      </c>
      <c r="AIT3" s="1">
        <v>0.86565747752599898</v>
      </c>
      <c r="AIU3" s="1">
        <v>0.84720831137499897</v>
      </c>
      <c r="AIV3" s="1">
        <v>0.84799419012400001</v>
      </c>
      <c r="AIW3" s="1">
        <v>0.84747660291500004</v>
      </c>
      <c r="AIX3" s="1">
        <v>0.84635427040400002</v>
      </c>
      <c r="AIY3" s="1">
        <v>0.84735556739100004</v>
      </c>
      <c r="AIZ3" s="1">
        <v>0.84714166900400001</v>
      </c>
      <c r="AJA3" s="1">
        <v>0.845255681644</v>
      </c>
      <c r="AJB3" s="1">
        <v>0.845685069213999</v>
      </c>
      <c r="AJC3" s="1">
        <v>0.80786942139700002</v>
      </c>
      <c r="AJD3" s="1">
        <v>0.80114768517000001</v>
      </c>
      <c r="AJE3" s="1">
        <v>0.79912187822699898</v>
      </c>
      <c r="AJF3" s="1">
        <v>0.79581992707399896</v>
      </c>
      <c r="AJG3" s="1">
        <v>0.79306975006799896</v>
      </c>
      <c r="AJH3" s="1">
        <v>0.79337192516699895</v>
      </c>
      <c r="AJI3" s="1">
        <v>0.792110848561</v>
      </c>
      <c r="AJJ3" s="1">
        <v>0.79638287862199897</v>
      </c>
      <c r="AJK3" s="1">
        <v>0.79429538011199896</v>
      </c>
      <c r="AJL3" s="1">
        <v>0.79332212668500002</v>
      </c>
      <c r="AJM3" s="1">
        <v>0.795297639685</v>
      </c>
      <c r="AJN3" s="1">
        <v>0.79360348814899895</v>
      </c>
      <c r="AJO3" s="1">
        <v>0.79497992072599899</v>
      </c>
      <c r="AJP3" s="1">
        <v>0.79409867574899895</v>
      </c>
      <c r="AJQ3" s="1">
        <v>0.79311654511100005</v>
      </c>
      <c r="AJR3" s="1">
        <v>0.82269544089699898</v>
      </c>
      <c r="AJS3" s="1">
        <v>0.82840882168600005</v>
      </c>
      <c r="AJT3" s="1">
        <v>0.83318948390000003</v>
      </c>
      <c r="AJU3" s="1">
        <v>0.835384640637999</v>
      </c>
      <c r="AJV3" s="1">
        <v>0.83627513552900001</v>
      </c>
      <c r="AJW3" s="1">
        <v>0.836253245536</v>
      </c>
      <c r="AJX3" s="1">
        <v>0.83693004806899896</v>
      </c>
      <c r="AJY3" s="1">
        <v>0.83747409403999895</v>
      </c>
      <c r="AJZ3" s="1">
        <v>0.83752458443300004</v>
      </c>
      <c r="AKA3" s="1">
        <v>0.83870143441400002</v>
      </c>
      <c r="AKB3" s="1">
        <v>0.83068015037200005</v>
      </c>
      <c r="AKC3" s="1">
        <v>0.83199903692300003</v>
      </c>
      <c r="AKD3" s="1">
        <v>0.83105318400600003</v>
      </c>
      <c r="AKE3" s="1">
        <v>0.83209022486600004</v>
      </c>
      <c r="AKF3" s="1">
        <v>0.83152862966200003</v>
      </c>
      <c r="AKG3" s="1">
        <v>0.83109433106099895</v>
      </c>
      <c r="AKH3" s="1">
        <v>0.83298350845299896</v>
      </c>
      <c r="AKI3" s="1">
        <v>0.83296311649699895</v>
      </c>
      <c r="AKJ3" s="1">
        <v>0.82505398562200005</v>
      </c>
      <c r="AKK3" s="1">
        <v>0.82432220921300003</v>
      </c>
      <c r="AKL3" s="1">
        <v>0.82151057938600003</v>
      </c>
      <c r="AKM3" s="1">
        <v>0.81743575795500001</v>
      </c>
      <c r="AKN3" s="1">
        <v>0.81796794588699895</v>
      </c>
      <c r="AKO3" s="1">
        <v>0.81581822313600005</v>
      </c>
      <c r="AKP3" s="1">
        <v>0.81578021945300006</v>
      </c>
      <c r="AKQ3" s="1">
        <v>0.84931595135600002</v>
      </c>
      <c r="AKR3" s="1">
        <v>0.85271231396000002</v>
      </c>
      <c r="AKS3" s="1">
        <v>0.85659570599799895</v>
      </c>
      <c r="AKT3" s="1">
        <v>0.85786283908299898</v>
      </c>
      <c r="AKU3" s="1">
        <v>0.85830434789900001</v>
      </c>
      <c r="AKV3" s="1">
        <v>0.85842328505499899</v>
      </c>
      <c r="AKW3" s="1">
        <v>0.86675680362499896</v>
      </c>
      <c r="AKX3" s="1">
        <v>0.86757855491699898</v>
      </c>
      <c r="AKY3" s="1">
        <v>0.86930368483599896</v>
      </c>
      <c r="AKZ3" s="1">
        <v>0.86921299126200002</v>
      </c>
      <c r="ALA3" s="1">
        <v>0.86943741003899899</v>
      </c>
      <c r="ALB3" s="1">
        <v>0.86904335728799897</v>
      </c>
      <c r="ALC3" s="1">
        <v>0.87029154285699895</v>
      </c>
      <c r="ALD3" s="1">
        <v>0.87028948766100001</v>
      </c>
      <c r="ALE3" s="1">
        <v>0.81974212990299899</v>
      </c>
      <c r="ALF3" s="1">
        <v>0.81250013191399895</v>
      </c>
      <c r="ALG3" s="1">
        <v>0.81044513914500005</v>
      </c>
      <c r="ALH3" s="1">
        <v>0.81028708583599895</v>
      </c>
      <c r="ALI3" s="1">
        <v>0.81002046274299899</v>
      </c>
      <c r="ALJ3" s="1">
        <v>0.808035750373999</v>
      </c>
      <c r="ALK3" s="1">
        <v>0.80578953253200003</v>
      </c>
      <c r="ALL3" s="1">
        <v>0.77273869867699896</v>
      </c>
      <c r="ALM3" s="1">
        <v>0.76564221340399896</v>
      </c>
      <c r="ALN3" s="1">
        <v>0.76245910308200004</v>
      </c>
      <c r="ALO3" s="1">
        <v>0.76037640397600004</v>
      </c>
      <c r="ALP3" s="1">
        <v>0.75852155156000001</v>
      </c>
      <c r="ALQ3" s="1">
        <v>0.75677814812300004</v>
      </c>
      <c r="ALR3" s="1">
        <v>0.754840936296999</v>
      </c>
      <c r="ALS3" s="1">
        <v>0.814763662900999</v>
      </c>
      <c r="ALT3" s="1">
        <v>0.82857016626500002</v>
      </c>
      <c r="ALU3" s="1">
        <v>0.83154312389999896</v>
      </c>
      <c r="ALV3" s="1">
        <v>0.83134746263500003</v>
      </c>
      <c r="ALW3" s="1">
        <v>0.83078528676999897</v>
      </c>
      <c r="ALX3" s="1">
        <v>0.83375889104699896</v>
      </c>
      <c r="ALY3" s="1">
        <v>0.83524527604200005</v>
      </c>
      <c r="ALZ3" s="1">
        <v>0.935610779426999</v>
      </c>
      <c r="AMA3" s="1">
        <v>0.95031450830200004</v>
      </c>
      <c r="AMB3" s="1">
        <v>0.95553691966700005</v>
      </c>
      <c r="AMC3" s="1">
        <v>0.959234697917</v>
      </c>
      <c r="AMD3" s="1">
        <v>0.96117135870299897</v>
      </c>
      <c r="AME3" s="1">
        <v>0.96715905900900001</v>
      </c>
      <c r="AMF3" s="1">
        <v>0.97118951609500004</v>
      </c>
      <c r="AMG3" s="1">
        <v>0.97340175497500003</v>
      </c>
      <c r="AMH3" s="1">
        <v>0.97461016195000005</v>
      </c>
      <c r="AMI3" s="1">
        <v>0.97773602287299899</v>
      </c>
      <c r="AMJ3" s="1">
        <v>0.98100379658199899</v>
      </c>
      <c r="AMK3" s="1">
        <v>0.98087703518699898</v>
      </c>
      <c r="AML3" s="1">
        <v>0.95726004050199898</v>
      </c>
      <c r="AMM3" s="1">
        <v>0.955109905884999</v>
      </c>
      <c r="AMN3" s="1">
        <v>0.95437592334300003</v>
      </c>
      <c r="AMO3" s="1">
        <v>0.95368330548400004</v>
      </c>
      <c r="AMP3" s="1">
        <v>0.95236390093300005</v>
      </c>
      <c r="AMQ3" s="1">
        <v>0.95092977209100005</v>
      </c>
      <c r="AMR3" s="1">
        <v>0.95482086561699897</v>
      </c>
      <c r="AMS3" s="1">
        <v>0.95443150695900003</v>
      </c>
      <c r="AMT3" s="1">
        <v>0.95392883257700001</v>
      </c>
      <c r="AMU3" s="1">
        <v>0.95360251573199895</v>
      </c>
      <c r="AMV3" s="1">
        <v>0.95344453805399898</v>
      </c>
      <c r="AMW3" s="1">
        <v>0.95356764530399896</v>
      </c>
      <c r="AMX3" s="1">
        <v>0.90868473963700003</v>
      </c>
      <c r="AMY3" s="1">
        <v>0.90178144159100004</v>
      </c>
      <c r="AMZ3" s="1">
        <v>0.89859961098300001</v>
      </c>
      <c r="ANA3" s="1">
        <v>0.89773847919000005</v>
      </c>
      <c r="ANB3" s="1">
        <v>0.89694691138600002</v>
      </c>
      <c r="ANC3" s="1">
        <v>0.89532530803900001</v>
      </c>
      <c r="AND3" s="1">
        <v>0.89446886449200003</v>
      </c>
      <c r="ANE3" s="1">
        <v>0.89163663165399898</v>
      </c>
      <c r="ANF3" s="1">
        <v>0.88937184031500005</v>
      </c>
      <c r="ANG3" s="1">
        <v>0.93653196942899897</v>
      </c>
      <c r="ANH3" s="1">
        <v>0.94020823582500002</v>
      </c>
      <c r="ANI3" s="1">
        <v>0.94165490184099898</v>
      </c>
      <c r="ANJ3" s="1">
        <v>0.94320331806000002</v>
      </c>
      <c r="ANK3" s="1">
        <v>0.94527674689399899</v>
      </c>
      <c r="ANL3" s="1">
        <v>0.946432304491999</v>
      </c>
      <c r="ANM3" s="1">
        <v>0.947904224680999</v>
      </c>
      <c r="ANN3" s="1">
        <v>0.94902994984400002</v>
      </c>
      <c r="ANO3" s="1">
        <v>0.95020323073299895</v>
      </c>
      <c r="ANP3" s="1">
        <v>0.95142736940700001</v>
      </c>
      <c r="ANQ3" s="1">
        <v>0.97066728446499895</v>
      </c>
      <c r="ANR3" s="1">
        <v>0.98511651124699895</v>
      </c>
      <c r="ANS3" s="1">
        <v>0.98791383728899895</v>
      </c>
      <c r="ANT3" s="1">
        <v>0.99093311882000001</v>
      </c>
      <c r="ANU3" s="1">
        <v>0.99230731453599896</v>
      </c>
      <c r="ANV3" s="1">
        <v>0.99143680985600002</v>
      </c>
      <c r="ANW3" s="1">
        <v>0.99464222084700005</v>
      </c>
      <c r="ANX3" s="1">
        <v>0.99714317470199898</v>
      </c>
      <c r="ANY3" s="1">
        <v>0.99618242140400004</v>
      </c>
      <c r="ANZ3" s="1">
        <v>0.99975409796000003</v>
      </c>
      <c r="AOA3" s="1">
        <v>1.0014717763900001</v>
      </c>
      <c r="AOB3" s="1">
        <v>1.00453322657999</v>
      </c>
      <c r="AOC3" s="1">
        <v>1.00753920103999</v>
      </c>
      <c r="AOD3" s="1">
        <v>0.99170486972000005</v>
      </c>
      <c r="AOE3" s="1">
        <v>0.99083952306</v>
      </c>
      <c r="AOF3" s="1">
        <v>0.99020208005200006</v>
      </c>
      <c r="AOG3" s="1">
        <v>0.99023960742499895</v>
      </c>
      <c r="AOH3" s="1">
        <v>0.990981121041</v>
      </c>
      <c r="AOI3" s="1">
        <v>0.99070571710900002</v>
      </c>
      <c r="AOJ3" s="1">
        <v>1.0236704349100001</v>
      </c>
      <c r="AOK3" s="1">
        <v>1.02896182619999</v>
      </c>
      <c r="AOL3" s="1">
        <v>1.0307980018</v>
      </c>
      <c r="AOM3" s="1">
        <v>1.03128405042</v>
      </c>
      <c r="AON3" s="1">
        <v>1.03081370117</v>
      </c>
      <c r="AOO3" s="1">
        <v>1.0229365875700001</v>
      </c>
      <c r="AOP3" s="1">
        <v>1.0206997339199899</v>
      </c>
      <c r="AOQ3" s="1">
        <v>1.0201674912000001</v>
      </c>
      <c r="AOR3" s="1">
        <v>1.0204102796300001</v>
      </c>
      <c r="AOS3" s="1">
        <v>1.0205066438899899</v>
      </c>
      <c r="AOT3" s="1">
        <v>1.02096955319</v>
      </c>
      <c r="AOU3" s="1">
        <v>1.0195137964400001</v>
      </c>
      <c r="AOV3" s="1">
        <v>1.0208601015200001</v>
      </c>
      <c r="AOW3" s="1">
        <v>0.96272380067800001</v>
      </c>
      <c r="AOX3" s="1">
        <v>0.94971354552999898</v>
      </c>
      <c r="AOY3" s="1">
        <v>0.945056911823</v>
      </c>
      <c r="AOZ3" s="1">
        <v>0.94280170126499896</v>
      </c>
      <c r="APA3" s="1">
        <v>0.942864590527</v>
      </c>
      <c r="APB3" s="1">
        <v>0.93926079981300004</v>
      </c>
      <c r="APC3" s="1">
        <v>0.93497926385399899</v>
      </c>
      <c r="APD3" s="1">
        <v>0.96633654803699898</v>
      </c>
      <c r="APE3" s="1">
        <v>0.96714558938499895</v>
      </c>
      <c r="APF3" s="1">
        <v>0.96741364421599896</v>
      </c>
      <c r="APG3" s="1">
        <v>0.96691363596699897</v>
      </c>
      <c r="APH3" s="1">
        <v>0.96590329766899896</v>
      </c>
      <c r="API3" s="1">
        <v>0.96888111866899895</v>
      </c>
      <c r="APJ3" s="1">
        <v>1.0279219826999899</v>
      </c>
      <c r="APK3" s="1">
        <v>1.0368205484899899</v>
      </c>
      <c r="APL3" s="1">
        <v>1.0394794136900001</v>
      </c>
      <c r="APM3" s="1">
        <v>1.0428341590400001</v>
      </c>
      <c r="APN3" s="1">
        <v>1.04516333248</v>
      </c>
      <c r="APO3" s="1">
        <v>1.0572645653199899</v>
      </c>
      <c r="APP3" s="1">
        <v>1.0624873106799899</v>
      </c>
      <c r="APQ3" s="1">
        <v>1.06165081807999</v>
      </c>
      <c r="APR3" s="1">
        <v>1.0660121139000001</v>
      </c>
      <c r="APS3" s="1">
        <v>1.0663481992699899</v>
      </c>
      <c r="APT3" s="1">
        <v>1.0690062818199899</v>
      </c>
      <c r="APU3" s="1">
        <v>1.07070925041999</v>
      </c>
      <c r="APV3" s="1">
        <v>1.07180007736</v>
      </c>
      <c r="APW3" s="1">
        <v>1.0712065391600001</v>
      </c>
      <c r="APX3" s="1">
        <v>1.05270008378</v>
      </c>
      <c r="APY3" s="1">
        <v>1.05243408205999</v>
      </c>
      <c r="APZ3" s="1">
        <v>1.0499713402099899</v>
      </c>
      <c r="AQA3" s="1">
        <v>1.04913402641999</v>
      </c>
      <c r="AQB3" s="1">
        <v>1.04899803872999</v>
      </c>
      <c r="AQC3" s="1">
        <v>1.04817307990999</v>
      </c>
      <c r="AQD3" s="1">
        <v>1.04736994430999</v>
      </c>
      <c r="AQE3" s="1">
        <v>1.0479086175400001</v>
      </c>
      <c r="AQF3" s="1">
        <v>1.04719935988</v>
      </c>
      <c r="AQG3" s="1">
        <v>1.04823799660999</v>
      </c>
      <c r="AQH3" s="1">
        <v>0.97854330868999895</v>
      </c>
      <c r="AQI3" s="1">
        <v>0.96660267460600002</v>
      </c>
      <c r="AQJ3" s="1">
        <v>0.96607413923200003</v>
      </c>
      <c r="AQK3" s="1">
        <v>0.96429514209400002</v>
      </c>
      <c r="AQL3" s="1">
        <v>0.96230334874699897</v>
      </c>
      <c r="AQM3" s="1">
        <v>0.95978044747199898</v>
      </c>
      <c r="AQN3" s="1">
        <v>0.95906180117899897</v>
      </c>
      <c r="AQO3" s="1">
        <v>0.95856330368800002</v>
      </c>
      <c r="AQP3" s="1">
        <v>0.95520366556199898</v>
      </c>
      <c r="AQQ3" s="1">
        <v>1.01123144322</v>
      </c>
      <c r="AQR3" s="1">
        <v>1.01541852193</v>
      </c>
      <c r="AQS3" s="1">
        <v>1.01558159214999</v>
      </c>
      <c r="AQT3" s="1">
        <v>1.0165411907999899</v>
      </c>
      <c r="AQU3" s="1">
        <v>1.0172468378099899</v>
      </c>
      <c r="AQV3" s="1">
        <v>1.0195903798299899</v>
      </c>
      <c r="AQW3" s="1">
        <v>1.0206349779899899</v>
      </c>
      <c r="AQX3" s="1">
        <v>1.02503463601</v>
      </c>
      <c r="AQY3" s="1">
        <v>0.99385131103799895</v>
      </c>
      <c r="AQZ3" s="1">
        <v>0.98879353355300004</v>
      </c>
      <c r="ARA3" s="1">
        <v>0.98764824922600003</v>
      </c>
      <c r="ARB3" s="1">
        <v>0.98841330679399897</v>
      </c>
      <c r="ARC3" s="1">
        <v>0.98693339018699899</v>
      </c>
      <c r="ARD3" s="1">
        <v>0.98611171411099896</v>
      </c>
      <c r="ARE3" s="1">
        <v>0.984949465839</v>
      </c>
      <c r="ARF3" s="1">
        <v>1.0106384846400001</v>
      </c>
      <c r="ARG3" s="1">
        <v>1.0137890038799899</v>
      </c>
      <c r="ARH3" s="1">
        <v>1.0148005059</v>
      </c>
      <c r="ARI3" s="1">
        <v>1.01663822842999</v>
      </c>
      <c r="ARJ3" s="1">
        <v>1.0163506626100001</v>
      </c>
      <c r="ARK3" s="1">
        <v>1.0088319672799899</v>
      </c>
      <c r="ARL3" s="1">
        <v>1.0091058286300001</v>
      </c>
      <c r="ARM3" s="1">
        <v>1.0104373598600001</v>
      </c>
      <c r="ARN3" s="1">
        <v>1.0085395042900001</v>
      </c>
      <c r="ARO3" s="1">
        <v>1.0069544846</v>
      </c>
      <c r="ARP3" s="1">
        <v>1.0077772599299899</v>
      </c>
      <c r="ARQ3" s="1">
        <v>1.01064103046999</v>
      </c>
      <c r="ARR3" s="1">
        <v>1.01018711268999</v>
      </c>
      <c r="ARS3" s="1">
        <v>1.0112517209</v>
      </c>
      <c r="ART3" s="1">
        <v>1.0120528790200001</v>
      </c>
      <c r="ARU3" s="1">
        <v>0.99325677975799898</v>
      </c>
      <c r="ARV3" s="1">
        <v>0.99061402284800004</v>
      </c>
      <c r="ARW3" s="1">
        <v>0.99184813994499899</v>
      </c>
      <c r="ARX3" s="1">
        <v>0.99240062174699895</v>
      </c>
      <c r="ARY3" s="1">
        <v>0.99015360839599897</v>
      </c>
      <c r="ARZ3" s="1">
        <v>0.989095482841999</v>
      </c>
      <c r="ASA3" s="1">
        <v>0.98915469151000002</v>
      </c>
      <c r="ASB3" s="1">
        <v>0.988889177647999</v>
      </c>
      <c r="ASC3" s="1">
        <v>0.99072984456900004</v>
      </c>
      <c r="ASD3" s="1">
        <v>0.92580260512699897</v>
      </c>
      <c r="ASE3" s="1">
        <v>0.91719554141199899</v>
      </c>
      <c r="ASF3" s="1">
        <v>0.91408970112099897</v>
      </c>
      <c r="ASG3" s="1">
        <v>0.91262033875399895</v>
      </c>
      <c r="ASH3" s="1">
        <v>0.91109418554900001</v>
      </c>
      <c r="ASI3" s="1">
        <v>0.913404746672</v>
      </c>
      <c r="ASJ3" s="1">
        <v>0.91092829120600005</v>
      </c>
      <c r="ASK3" s="1">
        <v>0.89572361379300003</v>
      </c>
      <c r="ASL3" s="1">
        <v>0.89775563271900005</v>
      </c>
      <c r="ASM3" s="1">
        <v>1.04442462972999</v>
      </c>
      <c r="ASN3" s="1">
        <v>1.0501515288100001</v>
      </c>
      <c r="ASO3" s="1">
        <v>1.05090059687</v>
      </c>
      <c r="ASP3" s="1">
        <v>1.0493794815899899</v>
      </c>
      <c r="ASQ3" s="1">
        <v>1.04921801057999</v>
      </c>
      <c r="ASR3" s="1">
        <v>1.04840339513</v>
      </c>
      <c r="ASS3" s="1">
        <v>1.0493009900800001</v>
      </c>
      <c r="AST3" s="1">
        <v>1.04960212394999</v>
      </c>
      <c r="ASU3" s="1">
        <v>1.0489651585299899</v>
      </c>
      <c r="ASV3" s="1">
        <v>1.0491531163400001</v>
      </c>
      <c r="ASW3" s="1">
        <v>1.04519409142999</v>
      </c>
      <c r="ASX3" s="1">
        <v>1.04554475077999</v>
      </c>
      <c r="ASY3" s="1">
        <v>1.0466793409999899</v>
      </c>
      <c r="ASZ3" s="1">
        <v>1.0469184836700001</v>
      </c>
      <c r="ATA3" s="1">
        <v>1.0472297259000001</v>
      </c>
      <c r="ATB3" s="1">
        <v>1.04607292128999</v>
      </c>
      <c r="ATC3" s="1">
        <v>1.0460996433400001</v>
      </c>
      <c r="ATD3" s="1">
        <v>1.045592987</v>
      </c>
      <c r="ATE3" s="1">
        <v>1.04522670816999</v>
      </c>
      <c r="ATF3" s="1">
        <v>1.04439103108999</v>
      </c>
      <c r="ATG3" s="1">
        <v>1.1190165133900001</v>
      </c>
      <c r="ATH3" s="1">
        <v>1.1262399383399899</v>
      </c>
      <c r="ATI3" s="1">
        <v>1.12770224384999</v>
      </c>
      <c r="ATJ3" s="1">
        <v>1.13061493629999</v>
      </c>
      <c r="ATK3" s="1">
        <v>1.13170673617999</v>
      </c>
      <c r="ATL3" s="1">
        <v>1.1346806655199899</v>
      </c>
      <c r="ATM3" s="1">
        <v>1.1356350235299899</v>
      </c>
      <c r="ATN3" s="1">
        <v>1.13754448761</v>
      </c>
      <c r="ATO3" s="1">
        <v>1.1307656077199899</v>
      </c>
      <c r="ATP3" s="1">
        <v>1.1407909135800001</v>
      </c>
      <c r="ATQ3" s="1">
        <v>1.14611435653</v>
      </c>
      <c r="ATR3" s="1">
        <v>1.1465293993800001</v>
      </c>
      <c r="ATS3" s="1">
        <v>1.1498098409099899</v>
      </c>
      <c r="ATT3" s="1">
        <v>1.15314680271</v>
      </c>
      <c r="ATU3" s="1">
        <v>1.15160424314999</v>
      </c>
      <c r="ATV3" s="1">
        <v>1.15244400437999</v>
      </c>
      <c r="ATW3" s="1">
        <v>1.15290463364999</v>
      </c>
      <c r="ATX3" s="1">
        <v>1.15583720872999</v>
      </c>
      <c r="ATY3" s="1">
        <v>1.15496659948</v>
      </c>
      <c r="ATZ3" s="1">
        <v>1.1121920595000001</v>
      </c>
      <c r="AUA3" s="1">
        <v>1.1077410372700001</v>
      </c>
      <c r="AUB3" s="1">
        <v>1.1065511620899899</v>
      </c>
      <c r="AUC3" s="1">
        <v>1.10674514317999</v>
      </c>
      <c r="AUD3" s="1">
        <v>1.10775444675</v>
      </c>
      <c r="AUE3" s="1">
        <v>1.10606844967999</v>
      </c>
      <c r="AUF3" s="1">
        <v>1.1075942643400001</v>
      </c>
      <c r="AUG3" s="1">
        <v>1.10667498612</v>
      </c>
      <c r="AUH3" s="1">
        <v>1.1879091911099899</v>
      </c>
      <c r="AUI3" s="1">
        <v>1.19987255700999</v>
      </c>
      <c r="AUJ3" s="1">
        <v>1.20148687207</v>
      </c>
      <c r="AUK3" s="1">
        <v>1.20274961093999</v>
      </c>
      <c r="AUL3" s="1">
        <v>1.2024642698300001</v>
      </c>
      <c r="AUM3" s="1">
        <v>1.2034384714499899</v>
      </c>
      <c r="AUN3" s="1">
        <v>1.2047194460699899</v>
      </c>
      <c r="AUO3" s="1">
        <v>1.1787596145000001</v>
      </c>
      <c r="AUP3" s="1">
        <v>1.1768127880399899</v>
      </c>
      <c r="AUQ3" s="1">
        <v>1.1737849328400001</v>
      </c>
      <c r="AUR3" s="1">
        <v>1.1755876676200001</v>
      </c>
      <c r="AUS3" s="1">
        <v>1.17644900757</v>
      </c>
      <c r="AUT3" s="1">
        <v>1.1762723991399899</v>
      </c>
      <c r="AUU3" s="1">
        <v>1.1767153349099899</v>
      </c>
      <c r="AUV3" s="1">
        <v>1.1766736813600001</v>
      </c>
      <c r="AUW3" s="1">
        <v>1.1268078423900001</v>
      </c>
      <c r="AUX3" s="1">
        <v>1.1191136021000001</v>
      </c>
      <c r="AUY3" s="1">
        <v>1.1155065722699899</v>
      </c>
      <c r="AUZ3" s="1">
        <v>1.11464892537</v>
      </c>
      <c r="AVA3" s="1">
        <v>1.11141208811</v>
      </c>
      <c r="AVB3" s="1">
        <v>1.1119493277700001</v>
      </c>
      <c r="AVC3" s="1">
        <v>1.1102812815500001</v>
      </c>
      <c r="AVD3" s="1">
        <v>1.1057532617400001</v>
      </c>
      <c r="AVE3" s="1">
        <v>1.1030544529299899</v>
      </c>
      <c r="AVF3" s="1">
        <v>1.0984890838700001</v>
      </c>
      <c r="AVG3" s="1">
        <v>1.09489409128</v>
      </c>
      <c r="AVH3" s="1">
        <v>1.09473991684</v>
      </c>
      <c r="AVI3" s="1">
        <v>1.0930585235900001</v>
      </c>
      <c r="AVJ3" s="1">
        <v>1.09300025504999</v>
      </c>
      <c r="AVK3" s="1">
        <v>1.08267761099</v>
      </c>
      <c r="AVL3" s="1">
        <v>1.0812707613500001</v>
      </c>
      <c r="AVM3" s="1">
        <v>1.0820203669799899</v>
      </c>
      <c r="AVN3" s="1">
        <v>1.0810064579600001</v>
      </c>
      <c r="AVO3" s="1">
        <v>1.08050097689</v>
      </c>
      <c r="AVP3" s="1">
        <v>1.07978917513999</v>
      </c>
      <c r="AVQ3" s="1">
        <v>1.08020114015</v>
      </c>
      <c r="AVR3" s="1">
        <v>1.0115023426200001</v>
      </c>
      <c r="AVS3" s="1">
        <v>0.99758236958699897</v>
      </c>
      <c r="AVT3" s="1">
        <v>0.99408068964700003</v>
      </c>
      <c r="AVU3" s="1">
        <v>0.99106108886199895</v>
      </c>
      <c r="AVV3" s="1">
        <v>0.98815505633300005</v>
      </c>
      <c r="AVW3" s="1">
        <v>0.98447221065000001</v>
      </c>
      <c r="AVX3" s="1">
        <v>0.98337215964900004</v>
      </c>
      <c r="AVY3" s="1">
        <v>0.98143508745999897</v>
      </c>
      <c r="AVZ3" s="1">
        <v>0.97919834682100004</v>
      </c>
      <c r="AWA3" s="1">
        <v>1.0528455718</v>
      </c>
      <c r="AWB3" s="1">
        <v>1.0612568847499899</v>
      </c>
      <c r="AWC3" s="1">
        <v>1.0617656659100001</v>
      </c>
      <c r="AWD3" s="1">
        <v>1.06363600242</v>
      </c>
      <c r="AWE3" s="1">
        <v>1.06492977776999</v>
      </c>
      <c r="AWF3" s="1">
        <v>1.06452768989</v>
      </c>
      <c r="AWG3" s="1">
        <v>1.06411677231</v>
      </c>
      <c r="AWH3" s="1">
        <v>1.06598730823999</v>
      </c>
      <c r="AWI3" s="1">
        <v>1.14266521914999</v>
      </c>
      <c r="AWJ3" s="1">
        <v>1.1537658497200001</v>
      </c>
      <c r="AWK3" s="1">
        <v>1.1595808918199899</v>
      </c>
      <c r="AWL3" s="1">
        <v>1.16194273188999</v>
      </c>
      <c r="AWM3" s="1">
        <v>1.1690146536199899</v>
      </c>
      <c r="AWN3" s="1">
        <v>1.16830060832</v>
      </c>
      <c r="AWO3" s="1">
        <v>1.1695267391099899</v>
      </c>
      <c r="AWP3" s="1">
        <v>1.1748206669300001</v>
      </c>
      <c r="AWQ3" s="1">
        <v>1.1763255024999899</v>
      </c>
      <c r="AWR3" s="1">
        <v>1.16507991742999</v>
      </c>
      <c r="AWS3" s="1">
        <v>1.16874739523</v>
      </c>
      <c r="AWT3" s="1">
        <v>1.1710170235699899</v>
      </c>
      <c r="AWU3" s="1">
        <v>1.17323018787999</v>
      </c>
      <c r="AWV3" s="1">
        <v>1.17249349874999</v>
      </c>
      <c r="AWW3" s="1">
        <v>1.17626904306</v>
      </c>
      <c r="AWX3" s="1">
        <v>1.17704050343999</v>
      </c>
      <c r="AWY3" s="1">
        <v>1.09257493691999</v>
      </c>
      <c r="AWZ3" s="1">
        <v>1.07294703312999</v>
      </c>
      <c r="AXA3" s="1">
        <v>1.06484902717999</v>
      </c>
      <c r="AXB3" s="1">
        <v>1.05860428055999</v>
      </c>
      <c r="AXC3" s="1">
        <v>1.05273748746999</v>
      </c>
      <c r="AXD3" s="1">
        <v>1.0474767409100001</v>
      </c>
      <c r="AXE3" s="1">
        <v>1.0452726882000001</v>
      </c>
      <c r="AXF3" s="1">
        <v>1.08289451427999</v>
      </c>
      <c r="AXG3" s="1">
        <v>1.08076118155</v>
      </c>
      <c r="AXH3" s="1">
        <v>1.0797305663800001</v>
      </c>
      <c r="AXI3" s="1">
        <v>1.0785613295300001</v>
      </c>
      <c r="AXJ3" s="1">
        <v>1.0779062285400001</v>
      </c>
      <c r="AXK3" s="1">
        <v>1.08214018126</v>
      </c>
      <c r="AXL3" s="1">
        <v>1.08879504319999</v>
      </c>
      <c r="AXM3" s="1">
        <v>1.0917315974499899</v>
      </c>
      <c r="AXN3" s="1">
        <v>1.09282778855999</v>
      </c>
      <c r="AXO3" s="1">
        <v>1.0946937692100001</v>
      </c>
      <c r="AXP3" s="1">
        <v>1.07574337360999</v>
      </c>
      <c r="AXQ3" s="1">
        <v>1.07332314933999</v>
      </c>
      <c r="AXR3" s="1">
        <v>1.06969285277</v>
      </c>
      <c r="AXS3" s="1">
        <v>1.0748915965600001</v>
      </c>
      <c r="AXT3" s="1">
        <v>1.0769659549199899</v>
      </c>
      <c r="AXU3" s="1">
        <v>1.0744592013400001</v>
      </c>
      <c r="AXV3" s="1">
        <v>1.0732055702900001</v>
      </c>
      <c r="AXW3" s="1">
        <v>1.07445315214</v>
      </c>
      <c r="AXX3" s="1">
        <v>1.0748154517699899</v>
      </c>
      <c r="AXY3" s="1">
        <v>1.0486218414899899</v>
      </c>
      <c r="AXZ3" s="1">
        <v>1.0450197381199899</v>
      </c>
      <c r="AYA3" s="1">
        <v>1.0440897735800001</v>
      </c>
      <c r="AYB3" s="1">
        <v>1.04263462239</v>
      </c>
      <c r="AYC3" s="1">
        <v>1.0424422582499899</v>
      </c>
      <c r="AYD3" s="1">
        <v>1.04258030480999</v>
      </c>
      <c r="AYE3" s="1">
        <v>1.04291441493</v>
      </c>
      <c r="AYF3" s="1">
        <v>1.1042825749</v>
      </c>
      <c r="AYG3" s="1">
        <v>1.1140217995599899</v>
      </c>
      <c r="AYH3" s="1">
        <v>1.11780863999</v>
      </c>
      <c r="AYI3" s="1">
        <v>1.1188667133600001</v>
      </c>
      <c r="AYJ3" s="1">
        <v>1.1203682268799899</v>
      </c>
      <c r="AYK3" s="1">
        <v>1.12135010346999</v>
      </c>
      <c r="AYL3" s="1">
        <v>1.12384064706999</v>
      </c>
      <c r="AYM3" s="1">
        <v>1.12681302345</v>
      </c>
      <c r="AYN3" s="1">
        <v>1.12855624534999</v>
      </c>
      <c r="AYO3" s="1">
        <v>1.13100742519999</v>
      </c>
      <c r="AYP3" s="1">
        <v>1.0817682524300001</v>
      </c>
      <c r="AYQ3" s="1">
        <v>1.0780143520700001</v>
      </c>
      <c r="AYR3" s="1">
        <v>1.0771168448199899</v>
      </c>
      <c r="AYS3" s="1">
        <v>1.0758331111899899</v>
      </c>
      <c r="AYT3" s="1">
        <v>1.0752255282300001</v>
      </c>
      <c r="AYU3" s="1">
        <v>1.07478578997999</v>
      </c>
      <c r="AYV3" s="1">
        <v>1.0735293862599899</v>
      </c>
      <c r="AYW3" s="1">
        <v>1.0726748832699899</v>
      </c>
      <c r="AYX3" s="1">
        <v>1.0724176865099899</v>
      </c>
      <c r="AYY3" s="1">
        <v>1.07302061887999</v>
      </c>
      <c r="AYZ3" s="1">
        <v>1.0716214930300001</v>
      </c>
      <c r="AZA3" s="1">
        <v>1.04834557362</v>
      </c>
      <c r="AZB3" s="1">
        <v>1.0416217321300001</v>
      </c>
      <c r="AZC3" s="1">
        <v>1.04103370457999</v>
      </c>
      <c r="AZD3" s="1">
        <v>1.03954109277999</v>
      </c>
      <c r="AZE3" s="1">
        <v>1.0385620761700001</v>
      </c>
      <c r="AZF3" s="1">
        <v>1.03848642915</v>
      </c>
      <c r="AZG3" s="1">
        <v>1.0603471792300001</v>
      </c>
      <c r="AZH3" s="1">
        <v>1.06256045894999</v>
      </c>
      <c r="AZI3" s="1">
        <v>1.0629486265899899</v>
      </c>
      <c r="AZJ3" s="1">
        <v>1.0630693412800001</v>
      </c>
      <c r="AZK3" s="1">
        <v>1.05167405096999</v>
      </c>
      <c r="AZL3" s="1">
        <v>1.04933113977</v>
      </c>
      <c r="AZM3" s="1">
        <v>1.0481950312799899</v>
      </c>
      <c r="AZN3" s="1">
        <v>1.04958570825999</v>
      </c>
      <c r="AZO3" s="1">
        <v>1.05020842604999</v>
      </c>
      <c r="AZP3" s="1">
        <v>1.05022801370999</v>
      </c>
      <c r="AZQ3" s="1">
        <v>1.0509680803999899</v>
      </c>
      <c r="AZR3" s="1">
        <v>1.04966255732</v>
      </c>
      <c r="AZS3" s="1">
        <v>1.0505422899100001</v>
      </c>
      <c r="AZT3" s="1">
        <v>1.05020536429999</v>
      </c>
      <c r="AZU3" s="1">
        <v>1.02696694928999</v>
      </c>
      <c r="AZV3" s="1">
        <v>1.02281452198</v>
      </c>
      <c r="AZW3" s="1">
        <v>1.02161192197999</v>
      </c>
      <c r="AZX3" s="1">
        <v>1.0204164842700001</v>
      </c>
      <c r="AZY3" s="1">
        <v>1.0188429860999899</v>
      </c>
      <c r="AZZ3" s="1">
        <v>1.01775566381</v>
      </c>
      <c r="BAA3" s="1">
        <v>1.01867112252</v>
      </c>
      <c r="BAB3" s="1">
        <v>1.02950144055</v>
      </c>
      <c r="BAC3" s="1">
        <v>1.0295203902800001</v>
      </c>
      <c r="BAD3" s="1">
        <v>1.0291816709199899</v>
      </c>
      <c r="BAE3" s="1">
        <v>1.0298695608999899</v>
      </c>
      <c r="BAF3" s="1">
        <v>1.02969369513999</v>
      </c>
      <c r="BAG3" s="1">
        <v>1.0292505166499899</v>
      </c>
      <c r="BAH3" s="1">
        <v>1.0297259110799899</v>
      </c>
      <c r="BAI3" s="1">
        <v>1.03023141130999</v>
      </c>
      <c r="BAJ3" s="1">
        <v>1.0299194438799899</v>
      </c>
      <c r="BAK3" s="1">
        <v>1.0283950148700001</v>
      </c>
      <c r="BAL3" s="1">
        <v>1.0304452050899899</v>
      </c>
      <c r="BAM3" s="1">
        <v>1.03130714230999</v>
      </c>
      <c r="BAN3" s="1">
        <v>1.0314412976</v>
      </c>
      <c r="BAO3" s="1">
        <v>1.0318230470800001</v>
      </c>
      <c r="BAP3" s="1">
        <v>1.0324703898300001</v>
      </c>
      <c r="BAQ3" s="1">
        <v>1.03111707738</v>
      </c>
      <c r="BAR3" s="1">
        <v>1.0306332577799899</v>
      </c>
      <c r="BAS3" s="1">
        <v>1.11412565151999</v>
      </c>
      <c r="BAT3" s="1">
        <v>1.13062650585</v>
      </c>
      <c r="BAU3" s="1">
        <v>1.13445634442999</v>
      </c>
      <c r="BAV3" s="1">
        <v>1.1367572985500001</v>
      </c>
      <c r="BAW3" s="1">
        <v>1.1404473078299899</v>
      </c>
      <c r="BAX3" s="1">
        <v>1.1432442327000001</v>
      </c>
      <c r="BAY3" s="1">
        <v>1.14711238764</v>
      </c>
      <c r="BAZ3" s="1">
        <v>1.14635532966999</v>
      </c>
      <c r="BBA3" s="1">
        <v>1.1509322049199899</v>
      </c>
      <c r="BBB3" s="1">
        <v>1.15185429034999</v>
      </c>
      <c r="BBC3" s="1">
        <v>1.15220400766999</v>
      </c>
      <c r="BBD3" s="1">
        <v>1.1525548298499899</v>
      </c>
      <c r="BBE3" s="1">
        <v>1.15291403204999</v>
      </c>
      <c r="BBF3" s="1">
        <v>1.15422986719999</v>
      </c>
      <c r="BBG3" s="1">
        <v>1.1089562662500001</v>
      </c>
      <c r="BBH3" s="1">
        <v>1.10498957447</v>
      </c>
      <c r="BBI3" s="1">
        <v>1.1017700239999899</v>
      </c>
      <c r="BBJ3" s="1">
        <v>1.10075740583</v>
      </c>
      <c r="BBK3" s="1">
        <v>1.10021198466</v>
      </c>
      <c r="BBL3" s="1">
        <v>1.1003967454300001</v>
      </c>
      <c r="BBM3" s="1">
        <v>1.09901472762999</v>
      </c>
      <c r="BBN3" s="1">
        <v>1.07980442725</v>
      </c>
      <c r="BBO3" s="1">
        <v>1.0730870126500001</v>
      </c>
      <c r="BBP3" s="1">
        <v>1.07161809715</v>
      </c>
      <c r="BBQ3" s="1">
        <v>1.0686317405800001</v>
      </c>
      <c r="BBR3" s="1">
        <v>1.06664276615999</v>
      </c>
      <c r="BBS3" s="1">
        <v>1.06407917676999</v>
      </c>
      <c r="BBT3" s="1">
        <v>1.08440627676</v>
      </c>
      <c r="BBU3" s="1">
        <v>1.08395559555999</v>
      </c>
      <c r="BBV3" s="1">
        <v>1.08337154863999</v>
      </c>
      <c r="BBW3" s="1">
        <v>1.0852038446000001</v>
      </c>
      <c r="BBX3" s="1">
        <v>1.08358480100999</v>
      </c>
      <c r="BBY3" s="1">
        <v>1.08007759885999</v>
      </c>
      <c r="BBZ3" s="1">
        <v>1.08479914607999</v>
      </c>
      <c r="BCA3" s="1">
        <v>1.08438215662</v>
      </c>
      <c r="BCB3" s="1">
        <v>1.0848714932500001</v>
      </c>
      <c r="BCC3" s="1">
        <v>1.0859320292100001</v>
      </c>
      <c r="BCD3" s="1">
        <v>1.0857155864600001</v>
      </c>
      <c r="BCE3" s="1">
        <v>1.08459774845</v>
      </c>
      <c r="BCF3" s="1">
        <v>1.0849359145999899</v>
      </c>
      <c r="BCG3" s="1">
        <v>1.08702191772</v>
      </c>
      <c r="BCH3" s="1">
        <v>1.0868379181600001</v>
      </c>
      <c r="BCI3" s="1">
        <v>1.08779886591999</v>
      </c>
      <c r="BCJ3" s="1">
        <v>1.19321962964999</v>
      </c>
      <c r="BCK3" s="1">
        <v>1.20945446416</v>
      </c>
      <c r="BCL3" s="1">
        <v>1.2173958201099899</v>
      </c>
      <c r="BCM3" s="1">
        <v>1.2232405824599899</v>
      </c>
      <c r="BCN3" s="1">
        <v>1.22744240840999</v>
      </c>
      <c r="BCO3" s="1">
        <v>1.2334760112500001</v>
      </c>
      <c r="BCP3" s="1">
        <v>1.1583538552699899</v>
      </c>
      <c r="BCQ3" s="1">
        <v>1.1531241863799899</v>
      </c>
      <c r="BCR3" s="1">
        <v>1.1467753754200001</v>
      </c>
      <c r="BCS3" s="1">
        <v>1.14553656159999</v>
      </c>
      <c r="BCT3" s="1">
        <v>1.1419611084300001</v>
      </c>
      <c r="BCU3" s="1">
        <v>1.14103866770999</v>
      </c>
      <c r="BCV3" s="1">
        <v>1.1517646726699899</v>
      </c>
      <c r="BCW3" s="1">
        <v>1.1517365742200001</v>
      </c>
      <c r="BCX3" s="1">
        <v>1.1517268167500001</v>
      </c>
      <c r="BCY3" s="1">
        <v>1.15184350794</v>
      </c>
      <c r="BCZ3" s="1">
        <v>1.1521252687100001</v>
      </c>
      <c r="BDA3" s="1">
        <v>1.1527698849300001</v>
      </c>
      <c r="BDB3" s="1">
        <v>1.15210291785999</v>
      </c>
      <c r="BDC3" s="1">
        <v>1.1527278868099899</v>
      </c>
      <c r="BDD3" s="1">
        <v>1.1177179129699899</v>
      </c>
      <c r="BDE3" s="1">
        <v>1.1134272182</v>
      </c>
      <c r="BDF3" s="1">
        <v>1.11086715563</v>
      </c>
      <c r="BDG3" s="1">
        <v>1.1095592004199899</v>
      </c>
      <c r="BDH3" s="1">
        <v>1.1058486322800001</v>
      </c>
      <c r="BDI3" s="1">
        <v>1.10390087321999</v>
      </c>
      <c r="BDJ3" s="1">
        <v>1.1165579027000001</v>
      </c>
      <c r="BDK3" s="1">
        <v>1.11589000474999</v>
      </c>
      <c r="BDL3" s="1">
        <v>1.11733613521999</v>
      </c>
      <c r="BDM3" s="1">
        <v>1.11916825252999</v>
      </c>
      <c r="BDN3" s="1">
        <v>1.1167946335400001</v>
      </c>
      <c r="BDO3" s="1">
        <v>1.1178727445500001</v>
      </c>
      <c r="BDP3" s="1">
        <v>1.22597864627999</v>
      </c>
      <c r="BDQ3" s="1">
        <v>1.2427926518700001</v>
      </c>
      <c r="BDR3" s="1">
        <v>1.2542791926200001</v>
      </c>
      <c r="BDS3" s="1">
        <v>1.2542654747199899</v>
      </c>
      <c r="BDT3" s="1">
        <v>1.25888916477</v>
      </c>
      <c r="BDU3" s="1">
        <v>1.2642221624400001</v>
      </c>
      <c r="BDV3" s="1">
        <v>1.3239990670899899</v>
      </c>
      <c r="BDW3" s="1">
        <v>1.33898669769</v>
      </c>
      <c r="BDX3" s="1">
        <v>1.3440022654399899</v>
      </c>
      <c r="BDY3" s="1">
        <v>1.35074817863999</v>
      </c>
      <c r="BDZ3" s="1">
        <v>1.35631919247999</v>
      </c>
      <c r="BEA3" s="1">
        <v>1.3601226843400001</v>
      </c>
      <c r="BEB3" s="1">
        <v>1.3617425032099899</v>
      </c>
      <c r="BEC3" s="1">
        <v>1.3641390824699899</v>
      </c>
      <c r="BED3" s="1">
        <v>1.36692942560999</v>
      </c>
      <c r="BEE3" s="1">
        <v>1.3698921750699899</v>
      </c>
      <c r="BEF3" s="1">
        <v>1.37239287675999</v>
      </c>
      <c r="BEG3" s="1">
        <v>1.38118723680999</v>
      </c>
      <c r="BEH3" s="1">
        <v>1.3859394761099899</v>
      </c>
      <c r="BEI3" s="1">
        <v>1.38901704020999</v>
      </c>
      <c r="BEJ3" s="1">
        <v>1.3905486863000001</v>
      </c>
      <c r="BEK3" s="1">
        <v>1.39323770215999</v>
      </c>
      <c r="BEL3" s="1">
        <v>1.3944114700400001</v>
      </c>
      <c r="BEM3" s="1">
        <v>1.49942570257999</v>
      </c>
      <c r="BEN3" s="1">
        <v>1.5162523781899899</v>
      </c>
      <c r="BEO3" s="1">
        <v>1.52080239936999</v>
      </c>
      <c r="BEP3" s="1">
        <v>1.52420167721999</v>
      </c>
      <c r="BEQ3" s="1">
        <v>1.5278045035600001</v>
      </c>
      <c r="BER3" s="1">
        <v>1.5332709602000001</v>
      </c>
      <c r="BES3" s="1">
        <v>1.53729814217</v>
      </c>
      <c r="BET3" s="1">
        <v>1.5393369346700001</v>
      </c>
      <c r="BEU3" s="1">
        <v>1.53997934381</v>
      </c>
      <c r="BEV3" s="1">
        <v>1.5455390252000001</v>
      </c>
      <c r="BEW3" s="1">
        <v>1.52999866068</v>
      </c>
      <c r="BEX3" s="1">
        <v>1.54893678009</v>
      </c>
      <c r="BEY3" s="1">
        <v>1.5523355618300001</v>
      </c>
      <c r="BEZ3" s="1">
        <v>1.5549566614500001</v>
      </c>
      <c r="BFA3" s="1">
        <v>1.5584556590900001</v>
      </c>
      <c r="BFB3" s="1">
        <v>1.56323944735999</v>
      </c>
      <c r="BFC3" s="1">
        <v>1.56614713946999</v>
      </c>
      <c r="BFD3" s="1">
        <v>1.56835910413</v>
      </c>
      <c r="BFE3" s="1">
        <v>1.5211065635800001</v>
      </c>
      <c r="BFF3" s="1">
        <v>1.5199562231499899</v>
      </c>
      <c r="BFG3" s="1">
        <v>1.5206833575200001</v>
      </c>
      <c r="BFH3" s="1">
        <v>1.5186872017399899</v>
      </c>
      <c r="BFI3" s="1">
        <v>1.51841880688999</v>
      </c>
      <c r="BFJ3" s="1">
        <v>1.51814261573999</v>
      </c>
      <c r="BFK3" s="1">
        <v>1.45953435001999</v>
      </c>
      <c r="BFL3" s="1">
        <v>1.45240723938</v>
      </c>
      <c r="BFM3" s="1">
        <v>1.44459686665999</v>
      </c>
      <c r="BFN3" s="1">
        <v>1.44439846092</v>
      </c>
      <c r="BFO3" s="1">
        <v>1.4407118987600001</v>
      </c>
      <c r="BFP3" s="1">
        <v>1.4410713470100001</v>
      </c>
      <c r="BFQ3" s="1">
        <v>1.43943331650999</v>
      </c>
      <c r="BFR3" s="1">
        <v>1.43929905781</v>
      </c>
      <c r="BFS3" s="1">
        <v>1.43794533279</v>
      </c>
      <c r="BFT3" s="1">
        <v>1.43544354164999</v>
      </c>
      <c r="BFU3" s="1">
        <v>1.51070030369999</v>
      </c>
      <c r="BFV3" s="1">
        <v>1.52055138360999</v>
      </c>
      <c r="BFW3" s="1">
        <v>1.52196650592</v>
      </c>
      <c r="BFX3" s="1">
        <v>1.5228674359000001</v>
      </c>
      <c r="BFY3" s="1">
        <v>1.52294748719999</v>
      </c>
      <c r="BFZ3" s="1">
        <v>1.5239845435099899</v>
      </c>
      <c r="BGA3" s="1">
        <v>1.55536285151999</v>
      </c>
      <c r="BGB3" s="1">
        <v>1.57003635446</v>
      </c>
      <c r="BGC3" s="1">
        <v>1.57807947712999</v>
      </c>
      <c r="BGD3" s="1">
        <v>1.5792681155799899</v>
      </c>
      <c r="BGE3" s="1">
        <v>1.58244508408999</v>
      </c>
      <c r="BGF3" s="1">
        <v>1.5855319537999899</v>
      </c>
      <c r="BGG3" s="1">
        <v>1.58698584173</v>
      </c>
      <c r="BGH3" s="1">
        <v>1.57227155342</v>
      </c>
      <c r="BGI3" s="1">
        <v>1.57319543542999</v>
      </c>
      <c r="BGJ3" s="1">
        <v>1.5741600040199899</v>
      </c>
      <c r="BGK3" s="1">
        <v>1.57392836198999</v>
      </c>
      <c r="BGL3" s="1">
        <v>1.5743867517100001</v>
      </c>
      <c r="BGM3" s="1">
        <v>1.57441800639999</v>
      </c>
      <c r="BGN3" s="1">
        <v>1.5751907571399899</v>
      </c>
      <c r="BGO3" s="1">
        <v>1.5757911737400001</v>
      </c>
      <c r="BGP3" s="1">
        <v>1.57575536743999</v>
      </c>
      <c r="BGQ3" s="1">
        <v>1.53319106952999</v>
      </c>
      <c r="BGR3" s="1">
        <v>1.52574974605</v>
      </c>
      <c r="BGS3" s="1">
        <v>1.5239071520900001</v>
      </c>
      <c r="BGT3" s="1">
        <v>1.5234545263699899</v>
      </c>
      <c r="BGU3" s="1">
        <v>1.5233160294300001</v>
      </c>
      <c r="BGV3" s="1">
        <v>1.5198267454600001</v>
      </c>
      <c r="BGW3" s="1">
        <v>1.51940355447999</v>
      </c>
      <c r="BGX3" s="1">
        <v>1.51613238833999</v>
      </c>
      <c r="BGY3" s="1">
        <v>1.5024525504399899</v>
      </c>
      <c r="BGZ3" s="1">
        <v>1.4999551071099899</v>
      </c>
      <c r="BHA3" s="1">
        <v>1.4983440344500001</v>
      </c>
      <c r="BHB3" s="1">
        <v>1.49466325335999</v>
      </c>
      <c r="BHC3" s="1">
        <v>1.49377819195999</v>
      </c>
      <c r="BHD3" s="1">
        <v>1.4938335381100001</v>
      </c>
      <c r="BHE3" s="1">
        <v>1.4908443326</v>
      </c>
      <c r="BHF3" s="1">
        <v>1.4892741091799899</v>
      </c>
      <c r="BHG3" s="1">
        <v>1.4871435534399899</v>
      </c>
      <c r="BHH3" s="1">
        <v>1.4863800363799899</v>
      </c>
      <c r="BHI3" s="1">
        <v>1.48772052101999</v>
      </c>
      <c r="BHJ3" s="1">
        <v>1.48557972514</v>
      </c>
      <c r="BHK3" s="1">
        <v>1.48638592207999</v>
      </c>
      <c r="BHL3" s="1">
        <v>1.6215701413200001</v>
      </c>
      <c r="BHM3" s="1">
        <v>1.6400553046499899</v>
      </c>
      <c r="BHN3" s="1">
        <v>1.6478032089900001</v>
      </c>
      <c r="BHO3" s="1">
        <v>1.65172539371</v>
      </c>
      <c r="BHP3" s="1">
        <v>1.6545270465499899</v>
      </c>
      <c r="BHQ3" s="1">
        <v>1.6578822424599899</v>
      </c>
      <c r="BHR3" s="1">
        <v>1.66102461100999</v>
      </c>
      <c r="BHS3" s="1">
        <v>1.66501737840999</v>
      </c>
      <c r="BHT3" s="1">
        <v>1.66739159245</v>
      </c>
      <c r="BHU3" s="1">
        <v>1.7144882047800001</v>
      </c>
      <c r="BHV3" s="1">
        <v>1.72651989944999</v>
      </c>
      <c r="BHW3" s="1">
        <v>1.7316935797199899</v>
      </c>
      <c r="BHX3" s="1">
        <v>1.7343977481599899</v>
      </c>
      <c r="BHY3" s="1">
        <v>1.7376037497000001</v>
      </c>
      <c r="BHZ3" s="1">
        <v>1.7411957039399899</v>
      </c>
      <c r="BIA3" s="1">
        <v>1.7425636042399899</v>
      </c>
      <c r="BIB3" s="1">
        <v>1.74620197823</v>
      </c>
      <c r="BIC3" s="1">
        <v>1.74854445484999</v>
      </c>
      <c r="BID3" s="1">
        <v>1.7493668739799899</v>
      </c>
      <c r="BIE3" s="1">
        <v>1.7510290249</v>
      </c>
      <c r="BIF3" s="1">
        <v>1.7516307164</v>
      </c>
      <c r="BIG3" s="1">
        <v>1.75550598845999</v>
      </c>
      <c r="BIH3" s="1">
        <v>1.75610492152999</v>
      </c>
      <c r="BII3" s="1">
        <v>1.7462375402999899</v>
      </c>
      <c r="BIJ3" s="1">
        <v>1.74739606786</v>
      </c>
      <c r="BIK3" s="1">
        <v>1.74659192632</v>
      </c>
      <c r="BIL3" s="1">
        <v>1.7466771081600001</v>
      </c>
      <c r="BIM3" s="1">
        <v>1.7462602842299899</v>
      </c>
      <c r="BIN3" s="1">
        <v>1.7469393575400001</v>
      </c>
      <c r="BIO3" s="1">
        <v>1.74641471442999</v>
      </c>
      <c r="BIP3" s="1">
        <v>1.74930123826999</v>
      </c>
      <c r="BIQ3" s="1">
        <v>1.7327969536900001</v>
      </c>
      <c r="BIR3" s="1">
        <v>1.7312337099099899</v>
      </c>
      <c r="BIS3" s="1">
        <v>1.7310209055800001</v>
      </c>
      <c r="BIT3" s="1">
        <v>1.73017817659999</v>
      </c>
      <c r="BIU3" s="1">
        <v>1.7294577795599899</v>
      </c>
      <c r="BIV3" s="1">
        <v>1.7429544401599899</v>
      </c>
      <c r="BIW3" s="1">
        <v>1.74439794986999</v>
      </c>
      <c r="BIX3" s="1">
        <v>1.74444036809</v>
      </c>
      <c r="BIY3" s="1">
        <v>1.74482986766</v>
      </c>
      <c r="BIZ3" s="1">
        <v>1.74413053228</v>
      </c>
      <c r="BJA3" s="1">
        <v>1.7445001089800001</v>
      </c>
      <c r="BJB3" s="1">
        <v>1.74483495825</v>
      </c>
      <c r="BJC3" s="1">
        <v>1.7451236235700001</v>
      </c>
      <c r="BJD3" s="1">
        <v>1.74559804829999</v>
      </c>
      <c r="BJE3" s="1">
        <v>1.81685234786</v>
      </c>
      <c r="BJF3" s="1">
        <v>1.82598845950999</v>
      </c>
      <c r="BJG3" s="1">
        <v>1.8293973032499899</v>
      </c>
      <c r="BJH3" s="1">
        <v>1.83198272493</v>
      </c>
      <c r="BJI3" s="1">
        <v>1.8361707520199899</v>
      </c>
      <c r="BJJ3" s="1">
        <v>1.8382069193299899</v>
      </c>
      <c r="BJK3" s="1">
        <v>1.83965298608999</v>
      </c>
      <c r="BJL3" s="1">
        <v>1.84271425054</v>
      </c>
      <c r="BJM3" s="1">
        <v>1.84837726327999</v>
      </c>
      <c r="BJN3" s="1">
        <v>1.8505859391399899</v>
      </c>
      <c r="BJO3" s="1">
        <v>1.85428636397</v>
      </c>
      <c r="BJP3" s="1">
        <v>1.85401688482</v>
      </c>
      <c r="BJQ3" s="1">
        <v>1.85483974741</v>
      </c>
      <c r="BJR3" s="1">
        <v>1.85612327668999</v>
      </c>
      <c r="BJS3" s="1">
        <v>1.85734140668</v>
      </c>
      <c r="BJT3" s="1">
        <v>1.9663610094499899</v>
      </c>
      <c r="BJU3" s="1">
        <v>1.9850826099700001</v>
      </c>
      <c r="BJV3" s="1">
        <v>1.99538287017</v>
      </c>
      <c r="BJW3" s="1">
        <v>1.9999613918000001</v>
      </c>
      <c r="BJX3" s="1">
        <v>2.00269452105</v>
      </c>
      <c r="BJY3" s="1">
        <v>2.0029671250900001</v>
      </c>
      <c r="BJZ3" s="1">
        <v>2.0692869029800001</v>
      </c>
      <c r="BKA3" s="1">
        <v>2.0863820504000001</v>
      </c>
      <c r="BKB3" s="1">
        <v>2.0941775270699901</v>
      </c>
      <c r="BKC3" s="1">
        <v>2.0964265325400002</v>
      </c>
      <c r="BKD3" s="1">
        <v>2.1031611919099902</v>
      </c>
      <c r="BKE3" s="1">
        <v>2.1056550079099901</v>
      </c>
      <c r="BKF3" s="1">
        <v>2.10819711721</v>
      </c>
      <c r="BKG3" s="1">
        <v>2.1124983289400001</v>
      </c>
      <c r="BKH3" s="1">
        <v>2.11785381883</v>
      </c>
      <c r="BKI3" s="1">
        <v>2.1278677366899901</v>
      </c>
      <c r="BKJ3" s="1">
        <v>2.1313746478699902</v>
      </c>
      <c r="BKK3" s="1">
        <v>2.1324189023899902</v>
      </c>
      <c r="BKL3" s="1">
        <v>2.1373849312100002</v>
      </c>
      <c r="BKM3" s="1">
        <v>2.1408941054300001</v>
      </c>
      <c r="BKN3" s="1">
        <v>2.16728822161999</v>
      </c>
      <c r="BKO3" s="1">
        <v>2.1721725119099902</v>
      </c>
      <c r="BKP3" s="1">
        <v>2.1757979671299901</v>
      </c>
      <c r="BKQ3" s="1">
        <v>2.1773981530299902</v>
      </c>
      <c r="BKR3" s="1">
        <v>2.1770136290800002</v>
      </c>
      <c r="BKS3" s="1">
        <v>2.1767349878800002</v>
      </c>
      <c r="BKT3" s="1">
        <v>2.1732261152999901</v>
      </c>
      <c r="BKU3" s="1">
        <v>2.1759108628199901</v>
      </c>
      <c r="BKV3" s="1">
        <v>2.1050577033199902</v>
      </c>
      <c r="BKW3" s="1">
        <v>2.1003751001899902</v>
      </c>
      <c r="BKX3" s="1">
        <v>2.0991490759300002</v>
      </c>
      <c r="BKY3" s="1">
        <v>2.0948832527599901</v>
      </c>
      <c r="BKZ3" s="1">
        <v>2.1323871238800001</v>
      </c>
      <c r="BLA3" s="1">
        <v>2.1367587905300001</v>
      </c>
      <c r="BLB3" s="1">
        <v>2.14079797386999</v>
      </c>
      <c r="BLC3" s="1">
        <v>2.1422818269100001</v>
      </c>
      <c r="BLD3" s="1">
        <v>2.1421528066999902</v>
      </c>
      <c r="BLE3" s="1">
        <v>2.14707917512</v>
      </c>
      <c r="BLF3" s="1">
        <v>2.1492271032899901</v>
      </c>
      <c r="BLG3" s="1">
        <v>2.2879739869999902</v>
      </c>
      <c r="BLH3" s="1">
        <v>2.3234116067400001</v>
      </c>
      <c r="BLI3" s="1">
        <v>2.3341274568900001</v>
      </c>
      <c r="BLJ3" s="1">
        <v>2.3424982363899902</v>
      </c>
      <c r="BLK3" s="1">
        <v>2.3514569674199901</v>
      </c>
      <c r="BLL3" s="1">
        <v>2.3559118949400002</v>
      </c>
      <c r="BLM3" s="1">
        <v>2.3630297022499902</v>
      </c>
      <c r="BLN3" s="1">
        <v>2.3701511495999901</v>
      </c>
      <c r="BLO3" s="1">
        <v>2.3721208880999902</v>
      </c>
      <c r="BLP3" s="1">
        <v>2.42790117088999</v>
      </c>
      <c r="BLQ3" s="1">
        <v>2.4433133573100001</v>
      </c>
      <c r="BLR3" s="1">
        <v>2.4497562185900001</v>
      </c>
      <c r="BLS3" s="1">
        <v>2.4534380985099902</v>
      </c>
      <c r="BLT3" s="1">
        <v>2.45526899561</v>
      </c>
      <c r="BLU3" s="1">
        <v>2.4582942598400002</v>
      </c>
      <c r="BLV3" s="1">
        <v>2.4612630185099902</v>
      </c>
      <c r="BLW3" s="1">
        <v>2.4633780507399901</v>
      </c>
      <c r="BLX3" s="1">
        <v>2.4658938560500001</v>
      </c>
      <c r="BLY3" s="1">
        <v>2.47079702812999</v>
      </c>
      <c r="BLZ3" s="1">
        <v>2.3980520329899901</v>
      </c>
      <c r="BMA3" s="1">
        <v>2.3898393470000001</v>
      </c>
      <c r="BMB3" s="1">
        <v>2.3884406032899901</v>
      </c>
      <c r="BMC3" s="1">
        <v>2.38601549117999</v>
      </c>
      <c r="BMD3" s="1">
        <v>2.38385309174999</v>
      </c>
      <c r="BME3" s="1">
        <v>2.3830598781600001</v>
      </c>
      <c r="BMF3" s="1">
        <v>2.3812905720100002</v>
      </c>
      <c r="BMG3" s="1">
        <v>2.3817120816299902</v>
      </c>
      <c r="BMH3" s="1">
        <v>2.3656136642900001</v>
      </c>
      <c r="BMI3" s="1">
        <v>2.3613376873699901</v>
      </c>
      <c r="BMJ3" s="1">
        <v>2.36190199289</v>
      </c>
      <c r="BMK3" s="1">
        <v>2.3614171758200002</v>
      </c>
      <c r="BML3" s="1">
        <v>2.3609202465200001</v>
      </c>
      <c r="BMM3" s="1">
        <v>2.3607486066000001</v>
      </c>
      <c r="BMN3" s="1">
        <v>2.35826699629999</v>
      </c>
      <c r="BMO3" s="1">
        <v>2.3553982127099902</v>
      </c>
      <c r="BMP3" s="1">
        <v>2.2760691461000002</v>
      </c>
      <c r="BMQ3" s="1">
        <v>2.25751910136999</v>
      </c>
      <c r="BMR3" s="1">
        <v>2.2560846267399901</v>
      </c>
      <c r="BMS3" s="1">
        <v>2.2516151286500001</v>
      </c>
      <c r="BMT3" s="1">
        <v>2.2475634347499902</v>
      </c>
      <c r="BMU3" s="1">
        <v>2.2448548906400001</v>
      </c>
      <c r="BMV3" s="1">
        <v>2.2638911891500002</v>
      </c>
      <c r="BMW3" s="1">
        <v>2.2612915389500001</v>
      </c>
      <c r="BMX3" s="1">
        <v>2.2596541294699901</v>
      </c>
      <c r="BMY3" s="1">
        <v>2.25868036786999</v>
      </c>
      <c r="BMZ3" s="1">
        <v>2.2577955136800001</v>
      </c>
      <c r="BNA3" s="1">
        <v>2.2575160038900002</v>
      </c>
      <c r="BNB3" s="1">
        <v>2.2571526835600002</v>
      </c>
      <c r="BNC3" s="1">
        <v>2.2907876281099901</v>
      </c>
      <c r="BND3" s="1">
        <v>2.2938487194600001</v>
      </c>
      <c r="BNE3" s="1">
        <v>2.2945764968199902</v>
      </c>
      <c r="BNF3" s="1">
        <v>2.2953551421</v>
      </c>
      <c r="BNG3" s="1">
        <v>2.2964706745800001</v>
      </c>
      <c r="BNH3" s="1">
        <v>2.2972937695799902</v>
      </c>
      <c r="BNI3" s="1">
        <v>2.29707738637999</v>
      </c>
      <c r="BNJ3" s="1">
        <v>2.2981645822700001</v>
      </c>
      <c r="BNK3" s="1">
        <v>2.29848097613</v>
      </c>
      <c r="BNL3" s="1">
        <v>2.3858959722200002</v>
      </c>
      <c r="BNM3" s="1">
        <v>2.3973050542199901</v>
      </c>
      <c r="BNN3" s="1">
        <v>2.40119314062999</v>
      </c>
      <c r="BNO3" s="1">
        <v>2.4047571785800002</v>
      </c>
      <c r="BNP3" s="1">
        <v>2.40894532898999</v>
      </c>
      <c r="BNQ3" s="1">
        <v>2.4138668275600002</v>
      </c>
      <c r="BNR3" s="1">
        <v>2.4338749904900001</v>
      </c>
      <c r="BNS3" s="1">
        <v>2.4384834582299901</v>
      </c>
      <c r="BNT3" s="1">
        <v>2.4403944879199901</v>
      </c>
      <c r="BNU3" s="1">
        <v>2.4430443530099901</v>
      </c>
      <c r="BNV3" s="1">
        <v>2.4443926011700001</v>
      </c>
      <c r="BNW3" s="1">
        <v>2.4475060012499901</v>
      </c>
      <c r="BNX3" s="1">
        <v>2.4498840666000001</v>
      </c>
      <c r="BNY3" s="1">
        <v>2.4512310754099902</v>
      </c>
      <c r="BNZ3" s="1">
        <v>2.4525887380500002</v>
      </c>
      <c r="BOA3" s="1">
        <v>2.45301322173</v>
      </c>
      <c r="BOB3" s="1">
        <v>2.4649620816199902</v>
      </c>
      <c r="BOC3" s="1">
        <v>2.4734247661599902</v>
      </c>
      <c r="BOD3" s="1">
        <v>2.4749008027600001</v>
      </c>
      <c r="BOE3" s="1">
        <v>2.5143018835799902</v>
      </c>
      <c r="BOF3" s="1">
        <v>2.5194731964599901</v>
      </c>
      <c r="BOG3" s="1">
        <v>2.5225436614599901</v>
      </c>
      <c r="BOH3" s="1">
        <v>2.5248129919500002</v>
      </c>
      <c r="BOI3" s="1">
        <v>2.5265999424799901</v>
      </c>
      <c r="BOJ3" s="1">
        <v>2.5280517839900001</v>
      </c>
      <c r="BOK3" s="1">
        <v>2.52961740846</v>
      </c>
      <c r="BOL3" s="1">
        <v>2.53109507453</v>
      </c>
      <c r="BOM3" s="1">
        <v>2.5629369636599901</v>
      </c>
      <c r="BON3" s="1">
        <v>2.56922199897999</v>
      </c>
      <c r="BOO3" s="1">
        <v>2.57181013243</v>
      </c>
      <c r="BOP3" s="1">
        <v>2.5728403667799902</v>
      </c>
      <c r="BOQ3" s="1">
        <v>2.5797816077500002</v>
      </c>
      <c r="BOR3" s="1">
        <v>2.5825216386299901</v>
      </c>
      <c r="BOS3" s="1">
        <v>2.58340939102</v>
      </c>
      <c r="BOT3" s="1">
        <v>2.6260020172699901</v>
      </c>
      <c r="BOU3" s="1">
        <v>2.6349381761599902</v>
      </c>
      <c r="BOV3" s="1">
        <v>2.6405813601700001</v>
      </c>
      <c r="BOW3" s="1">
        <v>2.6453382713099902</v>
      </c>
      <c r="BOX3" s="1">
        <v>2.64835443148</v>
      </c>
      <c r="BOY3" s="1">
        <v>2.6978966723500002</v>
      </c>
      <c r="BOZ3" s="1">
        <v>2.7086670906300001</v>
      </c>
      <c r="BPA3" s="1">
        <v>2.71397317249999</v>
      </c>
      <c r="BPB3" s="1">
        <v>2.7182580444200002</v>
      </c>
      <c r="BPC3" s="1">
        <v>2.7237610699400001</v>
      </c>
      <c r="BPD3" s="1">
        <v>2.72465888545999</v>
      </c>
      <c r="BPE3" s="1">
        <v>2.7258452343299902</v>
      </c>
      <c r="BPF3" s="1">
        <v>2.7682369107299998</v>
      </c>
      <c r="BPG3" s="1">
        <v>2.7788583522199901</v>
      </c>
      <c r="BPH3" s="1">
        <v>2.78113192076</v>
      </c>
      <c r="BPI3" s="1">
        <v>2.7853800708200001</v>
      </c>
      <c r="BPJ3" s="1">
        <v>2.8150965545500002</v>
      </c>
      <c r="BPK3" s="1">
        <v>2.8188244184900002</v>
      </c>
      <c r="BPL3" s="1">
        <v>2.8229804431000001</v>
      </c>
      <c r="BPM3" s="1">
        <v>2.8250308810499898</v>
      </c>
      <c r="BPN3" s="1">
        <v>2.82867839455999</v>
      </c>
      <c r="BPO3" s="1">
        <v>2.83143723933</v>
      </c>
      <c r="BPP3" s="1">
        <v>2.8328514920000001</v>
      </c>
      <c r="BPQ3" s="1">
        <v>2.83332475472</v>
      </c>
      <c r="BPR3" s="1">
        <v>2.8425336324999901</v>
      </c>
      <c r="BPS3" s="1">
        <v>2.84889346875</v>
      </c>
      <c r="BPT3" s="1">
        <v>2.8551524085999902</v>
      </c>
      <c r="BPU3" s="1">
        <v>2.8577694790399901</v>
      </c>
      <c r="BPV3" s="1">
        <v>2.8603620992600001</v>
      </c>
      <c r="BPW3" s="1">
        <v>2.8622217883099901</v>
      </c>
      <c r="BPX3" s="1">
        <v>2.86233664977</v>
      </c>
      <c r="BPY3" s="1">
        <v>2.8620749915900001</v>
      </c>
      <c r="BPZ3" s="1">
        <v>2.8622311464200001</v>
      </c>
      <c r="BQA3" s="1">
        <v>2.8635320789600001</v>
      </c>
      <c r="BQB3" s="1">
        <v>2.8627952918299902</v>
      </c>
      <c r="BQC3" s="1">
        <v>2.8631527487200001</v>
      </c>
      <c r="BQD3" s="1">
        <v>2.8634053132899902</v>
      </c>
      <c r="BQE3" s="1">
        <v>2.8646734389100001</v>
      </c>
      <c r="BQF3" s="1">
        <v>2.8367589603400001</v>
      </c>
      <c r="BQG3" s="1">
        <v>2.83570503603999</v>
      </c>
      <c r="BQH3" s="1">
        <v>2.8366232248699901</v>
      </c>
      <c r="BQI3" s="1">
        <v>2.8366725875899901</v>
      </c>
      <c r="BQJ3" s="1">
        <v>2.8366277108800002</v>
      </c>
      <c r="BQK3" s="1">
        <v>2.83661945898</v>
      </c>
      <c r="BQL3" s="1">
        <v>2.8363368977399901</v>
      </c>
      <c r="BQM3" s="1">
        <v>2.83695836698999</v>
      </c>
      <c r="BQN3" s="1">
        <v>2.8350260207699902</v>
      </c>
      <c r="BQO3" s="1">
        <v>2.91077544949</v>
      </c>
      <c r="BQP3" s="1">
        <v>2.92666503719999</v>
      </c>
      <c r="BQQ3" s="1">
        <v>2.9277799817700001</v>
      </c>
      <c r="BQR3" s="1">
        <v>2.9308486754500001</v>
      </c>
      <c r="BQS3" s="1">
        <v>2.9338949256400002</v>
      </c>
      <c r="BQT3" s="1">
        <v>2.9977980175800001</v>
      </c>
      <c r="BQU3" s="1">
        <v>3.0085797471400002</v>
      </c>
      <c r="BQV3" s="1">
        <v>3.0145168474399902</v>
      </c>
      <c r="BQW3" s="1">
        <v>3.0176204185599902</v>
      </c>
      <c r="BQX3" s="1">
        <v>3.0192877317399902</v>
      </c>
      <c r="BQY3" s="1">
        <v>3.0216710898799901</v>
      </c>
      <c r="BQZ3" s="1">
        <v>3.0241903248200002</v>
      </c>
      <c r="BRA3" s="1">
        <v>3.02654903061</v>
      </c>
      <c r="BRB3" s="1">
        <v>3.0300389783699901</v>
      </c>
      <c r="BRC3" s="1">
        <v>3.0327619535500001</v>
      </c>
      <c r="BRD3" s="1">
        <v>3.0370534654800001</v>
      </c>
      <c r="BRE3" s="1">
        <v>3.08750720699999</v>
      </c>
      <c r="BRF3" s="1">
        <v>3.1109214526099902</v>
      </c>
      <c r="BRG3" s="1">
        <v>3.1136713798499902</v>
      </c>
      <c r="BRH3" s="1">
        <v>3.11562452951999</v>
      </c>
      <c r="BRI3" s="1">
        <v>3.1182373433700001</v>
      </c>
      <c r="BRJ3" s="1">
        <v>3.1197252047399902</v>
      </c>
      <c r="BRK3" s="1">
        <v>3.1203574998099901</v>
      </c>
      <c r="BRL3" s="1">
        <v>3.1235436725699901</v>
      </c>
      <c r="BRM3" s="1">
        <v>3.1035331261299901</v>
      </c>
      <c r="BRN3" s="1">
        <v>3.1090121502199901</v>
      </c>
      <c r="BRO3" s="1">
        <v>3.11291444648</v>
      </c>
      <c r="BRP3" s="1">
        <v>3.1121133711699902</v>
      </c>
      <c r="BRQ3" s="1">
        <v>3.1114308852699901</v>
      </c>
      <c r="BRR3" s="1">
        <v>3.1128010831699902</v>
      </c>
      <c r="BRS3" s="1">
        <v>3.1139154736600001</v>
      </c>
      <c r="BRT3" s="1">
        <v>3.1127449119400001</v>
      </c>
      <c r="BRU3" s="1">
        <v>3.0603258397099902</v>
      </c>
      <c r="BRV3" s="1">
        <v>3.0541321511300001</v>
      </c>
      <c r="BRW3" s="1">
        <v>3.0527020446600002</v>
      </c>
      <c r="BRX3" s="1">
        <v>3.0525519356799902</v>
      </c>
      <c r="BRY3" s="1">
        <v>3.0527270405600002</v>
      </c>
      <c r="BRZ3" s="1">
        <v>3.0514696648699902</v>
      </c>
      <c r="BSA3" s="1">
        <v>3.0517617054300001</v>
      </c>
      <c r="BSB3" s="1">
        <v>3.05113572061</v>
      </c>
      <c r="BSC3" s="1">
        <v>3.0980607465099901</v>
      </c>
      <c r="BSD3" s="1">
        <v>3.1056612944899902</v>
      </c>
      <c r="BSE3" s="1">
        <v>3.1093137902499901</v>
      </c>
      <c r="BSF3" s="1">
        <v>3.1105143961800001</v>
      </c>
      <c r="BSG3" s="1">
        <v>3.1102804469300001</v>
      </c>
      <c r="BSH3" s="1">
        <v>3.1125732285000001</v>
      </c>
      <c r="BSI3" s="1">
        <v>3.1339885332500002</v>
      </c>
      <c r="BSJ3" s="1">
        <v>3.1399527656999902</v>
      </c>
      <c r="BSK3" s="1">
        <v>3.14541648362</v>
      </c>
      <c r="BSL3" s="1">
        <v>3.1474444385199898</v>
      </c>
      <c r="BSM3" s="1">
        <v>3.1473097342299901</v>
      </c>
      <c r="BSN3" s="1">
        <v>3.1480582487899902</v>
      </c>
      <c r="BSO3" s="1">
        <v>3.2071675688700001</v>
      </c>
      <c r="BSP3" s="1">
        <v>3.2238160649899901</v>
      </c>
      <c r="BSQ3" s="1">
        <v>3.2253350138300001</v>
      </c>
      <c r="BSR3" s="1">
        <v>3.2294140863199901</v>
      </c>
      <c r="BSS3" s="1">
        <v>3.2319259665299902</v>
      </c>
      <c r="BST3" s="1">
        <v>3.2366512582700002</v>
      </c>
      <c r="BSU3" s="1">
        <v>3.2487012118199901</v>
      </c>
      <c r="BSV3" s="1">
        <v>3.2578542558699901</v>
      </c>
      <c r="BSW3" s="1">
        <v>3.2602140691199901</v>
      </c>
      <c r="BSX3" s="1">
        <v>3.2608284496399902</v>
      </c>
      <c r="BSY3" s="1">
        <v>3.2613946576899902</v>
      </c>
      <c r="BSZ3" s="1">
        <v>3.2663136071399901</v>
      </c>
      <c r="BTA3" s="1">
        <v>3.2699424056500002</v>
      </c>
      <c r="BTB3" s="1">
        <v>3.2720091179500002</v>
      </c>
      <c r="BTC3" s="1">
        <v>3.3197377528100001</v>
      </c>
      <c r="BTD3" s="1">
        <v>3.3256525437899902</v>
      </c>
      <c r="BTE3" s="1">
        <v>3.3291537752099898</v>
      </c>
      <c r="BTF3" s="1">
        <v>3.33063011617</v>
      </c>
      <c r="BTG3" s="1">
        <v>3.33262776215</v>
      </c>
      <c r="BTH3" s="1">
        <v>3.3347861720999901</v>
      </c>
      <c r="BTI3" s="1">
        <v>3.33681403301</v>
      </c>
      <c r="BTJ3" s="1">
        <v>3.3793584470199902</v>
      </c>
      <c r="BTK3" s="1">
        <v>3.3837927331999902</v>
      </c>
      <c r="BTL3" s="1">
        <v>3.38461567208999</v>
      </c>
      <c r="BTM3" s="1">
        <v>3.3867199170800002</v>
      </c>
      <c r="BTN3" s="1">
        <v>3.3880000224299902</v>
      </c>
      <c r="BTO3" s="1">
        <v>3.3897441051700001</v>
      </c>
      <c r="BTP3" s="1">
        <v>3.3913186336500001</v>
      </c>
      <c r="BTQ3" s="1">
        <v>3.3925437578999902</v>
      </c>
      <c r="BTR3" s="1">
        <v>3.3973384462</v>
      </c>
      <c r="BTS3" s="1">
        <v>3.4474249289299901</v>
      </c>
      <c r="BTT3" s="1">
        <v>3.4611288577999901</v>
      </c>
      <c r="BTU3" s="1">
        <v>3.46383828782999</v>
      </c>
      <c r="BTV3" s="1">
        <v>3.4674471575900001</v>
      </c>
      <c r="BTW3" s="1">
        <v>3.4685560996000002</v>
      </c>
      <c r="BTX3" s="1">
        <v>3.5539807709799902</v>
      </c>
      <c r="BTY3" s="1">
        <v>3.5645735309100002</v>
      </c>
      <c r="BTZ3" s="1">
        <v>3.5698449398999901</v>
      </c>
      <c r="BUA3" s="1">
        <v>3.5739960527000001</v>
      </c>
      <c r="BUB3" s="1">
        <v>3.5785954098300001</v>
      </c>
      <c r="BUC3" s="1">
        <v>3.58074085881</v>
      </c>
      <c r="BUD3" s="1">
        <v>3.5853019018199901</v>
      </c>
      <c r="BUE3" s="1">
        <v>3.5939338436499901</v>
      </c>
      <c r="BUF3" s="1">
        <v>3.6591234213499901</v>
      </c>
      <c r="BUG3" s="1">
        <v>3.6708376178200002</v>
      </c>
      <c r="BUH3" s="1">
        <v>3.67142541447999</v>
      </c>
      <c r="BUI3" s="1">
        <v>3.6779312794300001</v>
      </c>
      <c r="BUJ3" s="1">
        <v>3.6802508489000001</v>
      </c>
      <c r="BUK3" s="1">
        <v>3.6833830220700001</v>
      </c>
      <c r="BUL3" s="1">
        <v>3.6433023603399901</v>
      </c>
      <c r="BUM3" s="1">
        <v>3.6407713416099901</v>
      </c>
      <c r="BUN3" s="1">
        <v>3.6389377625999901</v>
      </c>
      <c r="BUO3" s="1">
        <v>3.6367479147699902</v>
      </c>
      <c r="BUP3" s="1">
        <v>3.63519760921</v>
      </c>
      <c r="BUQ3" s="1">
        <v>3.6333504217099901</v>
      </c>
      <c r="BUR3" s="1">
        <v>3.6322547493999902</v>
      </c>
      <c r="BUS3" s="1">
        <v>3.62235897732999</v>
      </c>
      <c r="BUT3" s="1">
        <v>3.6204707476700002</v>
      </c>
      <c r="BUU3" s="1">
        <v>3.61985302172</v>
      </c>
      <c r="BUV3" s="1">
        <v>3.6197848588800001</v>
      </c>
      <c r="BUW3" s="1">
        <v>3.6190486793600001</v>
      </c>
      <c r="BUX3" s="1">
        <v>3.6192716809999901</v>
      </c>
      <c r="BUY3" s="1">
        <v>3.6203425930400002</v>
      </c>
      <c r="BUZ3" s="1">
        <v>3.6195556817600001</v>
      </c>
      <c r="BVA3" s="1">
        <v>3.61930719317</v>
      </c>
      <c r="BVB3" s="1">
        <v>3.6183193256999902</v>
      </c>
      <c r="BVC3" s="1">
        <v>3.6192709116300001</v>
      </c>
      <c r="BVD3" s="1">
        <v>3.6206300904700002</v>
      </c>
      <c r="BVE3" s="1">
        <v>3.7078222045400002</v>
      </c>
      <c r="BVF3" s="1">
        <v>3.7227696397000001</v>
      </c>
      <c r="BVG3" s="1">
        <v>3.7290902542799902</v>
      </c>
      <c r="BVH3" s="1">
        <v>3.7312578357600001</v>
      </c>
      <c r="BVI3" s="1">
        <v>3.7339850118800002</v>
      </c>
      <c r="BVJ3" s="1">
        <v>3.7402342064599901</v>
      </c>
      <c r="BVK3" s="1">
        <v>3.7184338780999902</v>
      </c>
      <c r="BVL3" s="1">
        <v>3.7181182784999902</v>
      </c>
      <c r="BVM3" s="1">
        <v>3.7176464020700002</v>
      </c>
      <c r="BVN3" s="1">
        <v>3.7166705316100002</v>
      </c>
      <c r="BVO3" s="1">
        <v>3.7164959352700002</v>
      </c>
      <c r="BVP3" s="1">
        <v>3.7187319238300001</v>
      </c>
      <c r="BVQ3" s="1">
        <v>3.78947092982999</v>
      </c>
      <c r="BVR3" s="1">
        <v>3.7995846066799901</v>
      </c>
      <c r="BVS3" s="1">
        <v>3.8043940679200001</v>
      </c>
      <c r="BVT3" s="1">
        <v>3.80691591759</v>
      </c>
      <c r="BVU3" s="1">
        <v>3.8095974328999902</v>
      </c>
      <c r="BVV3" s="1">
        <v>3.8107462164800001</v>
      </c>
      <c r="BVW3" s="1">
        <v>3.8141737415099901</v>
      </c>
      <c r="BVX3" s="1">
        <v>3.7775085532200001</v>
      </c>
      <c r="BVY3" s="1">
        <v>3.7764144030099902</v>
      </c>
      <c r="BVZ3" s="1">
        <v>3.77496965740999</v>
      </c>
      <c r="BWA3" s="1">
        <v>3.7747881901300002</v>
      </c>
      <c r="BWB3" s="1">
        <v>3.7750174590499901</v>
      </c>
      <c r="BWC3" s="1">
        <v>3.7727426810299902</v>
      </c>
      <c r="BWD3" s="1">
        <v>3.7706334613100001</v>
      </c>
      <c r="BWE3" s="1">
        <v>3.7699597384499901</v>
      </c>
      <c r="BWF3" s="1">
        <v>3.77159076505</v>
      </c>
      <c r="BWG3" s="1">
        <v>3.7718445931499902</v>
      </c>
      <c r="BWH3" s="1">
        <v>3.7712866680900001</v>
      </c>
      <c r="BWI3" s="1">
        <v>3.7731526285600001</v>
      </c>
      <c r="BWJ3" s="1">
        <v>3.7740167174699901</v>
      </c>
      <c r="BWK3" s="1">
        <v>3.9256767533899901</v>
      </c>
      <c r="BWL3" s="1">
        <v>3.96153612144</v>
      </c>
      <c r="BWM3" s="1">
        <v>3.9748887863400002</v>
      </c>
      <c r="BWN3" s="1">
        <v>3.9796356731300002</v>
      </c>
      <c r="BWO3" s="1">
        <v>3.9863990619599901</v>
      </c>
      <c r="BWP3" s="1">
        <v>3.9907109087400001</v>
      </c>
      <c r="BWQ3" s="1">
        <v>3.9975237074100001</v>
      </c>
      <c r="BWR3" s="1">
        <v>4.0077404565699899</v>
      </c>
      <c r="BWS3" s="1">
        <v>3.73331878213</v>
      </c>
      <c r="BWT3" s="1">
        <v>3.70026328102999</v>
      </c>
      <c r="BWU3" s="1">
        <v>3.6931707497000001</v>
      </c>
      <c r="BWV3" s="1">
        <v>3.6870915127999901</v>
      </c>
      <c r="BWW3" s="1">
        <v>3.6828735797799901</v>
      </c>
      <c r="BWX3" s="1">
        <v>3.69594786035</v>
      </c>
      <c r="BWY3" s="1">
        <v>3.6922949180599902</v>
      </c>
      <c r="BWZ3" s="1">
        <v>3.6886498532999901</v>
      </c>
      <c r="BXA3" s="1">
        <v>3.68722381998999</v>
      </c>
      <c r="BXB3" s="1">
        <v>3.6856666387899901</v>
      </c>
      <c r="BXC3" s="1">
        <v>3.6844925053600002</v>
      </c>
      <c r="BXD3" s="1">
        <v>3.67742044984</v>
      </c>
      <c r="BXE3" s="1">
        <v>3.6738256747900002</v>
      </c>
      <c r="BXF3" s="1">
        <v>3.6722578911900001</v>
      </c>
      <c r="BXG3" s="1">
        <v>3.66805802368</v>
      </c>
      <c r="BXH3" s="1">
        <v>3.67560089394</v>
      </c>
      <c r="BXI3" s="1">
        <v>3.6661282613299901</v>
      </c>
      <c r="BXJ3" s="1">
        <v>3.6587011415099902</v>
      </c>
      <c r="BXK3" s="1">
        <v>3.65694384244</v>
      </c>
      <c r="BXL3" s="1">
        <v>3.6540873367399902</v>
      </c>
      <c r="BXM3" s="1">
        <v>3.6530412347299901</v>
      </c>
      <c r="BXN3" s="1">
        <v>3.6539068382900002</v>
      </c>
      <c r="BXO3" s="1">
        <v>3.6529602397900001</v>
      </c>
      <c r="BXP3" s="1">
        <v>3.6508239642400002</v>
      </c>
      <c r="BXQ3" s="1">
        <v>3.6580847763299902</v>
      </c>
      <c r="BXR3" s="1">
        <v>3.6474775847799901</v>
      </c>
      <c r="BXS3" s="1">
        <v>3.6438611520599902</v>
      </c>
      <c r="BXT3" s="1">
        <v>3.6415026775100001</v>
      </c>
      <c r="BXU3" s="1">
        <v>3.6390643484799901</v>
      </c>
      <c r="BXV3" s="1">
        <v>3.6386196608799901</v>
      </c>
      <c r="BXW3" s="1">
        <v>3.6377711750700001</v>
      </c>
      <c r="BXX3" s="1">
        <v>3.6374614305000001</v>
      </c>
      <c r="BXY3" s="1">
        <v>3.6399565947500001</v>
      </c>
      <c r="BXZ3" s="1">
        <v>3.6363048287300002</v>
      </c>
      <c r="BYA3" s="1">
        <v>3.6350802357999901</v>
      </c>
      <c r="BYB3" s="1">
        <v>3.6339738233599901</v>
      </c>
      <c r="BYC3" s="1">
        <v>3.6314913934400002</v>
      </c>
      <c r="BYD3" s="1">
        <v>3.62954226519</v>
      </c>
      <c r="BYE3" s="1">
        <v>3.62889848925</v>
      </c>
      <c r="BYF3" s="1">
        <v>3.6332267679600001</v>
      </c>
      <c r="BYG3" s="1">
        <v>3.6256681726400002</v>
      </c>
      <c r="BYH3" s="1">
        <v>3.6225010260100001</v>
      </c>
      <c r="BYI3" s="1">
        <v>3.6198916462600002</v>
      </c>
      <c r="BYJ3" s="1">
        <v>3.6179816838100001</v>
      </c>
      <c r="BYK3" s="1">
        <v>3.6184223740100001</v>
      </c>
      <c r="BYL3" s="1">
        <v>3.6205873742799901</v>
      </c>
      <c r="BYM3" s="1">
        <v>3.6189602539000001</v>
      </c>
      <c r="BYN3" s="1">
        <v>3.6176507848799901</v>
      </c>
      <c r="BYO3" s="1">
        <v>3.6230197307499901</v>
      </c>
      <c r="BYP3" s="1">
        <v>3.6180750879699901</v>
      </c>
      <c r="BYQ3" s="1">
        <v>3.6170182776500002</v>
      </c>
      <c r="BYR3" s="1">
        <v>3.6154939726899902</v>
      </c>
      <c r="BYS3" s="1">
        <v>3.6147337754799902</v>
      </c>
      <c r="BYT3" s="1">
        <v>3.6128573313199901</v>
      </c>
      <c r="BYU3" s="1">
        <v>3.6103063744099901</v>
      </c>
      <c r="BYV3" s="1">
        <v>3.61239828989999</v>
      </c>
      <c r="BYW3" s="1">
        <v>3.6066426583400002</v>
      </c>
      <c r="BYX3" s="1">
        <v>3.6029731444099902</v>
      </c>
      <c r="BYY3" s="1">
        <v>3.6002999275600001</v>
      </c>
      <c r="BYZ3" s="1">
        <v>3.6003436027800002</v>
      </c>
      <c r="BZA3" s="1">
        <v>3.6044328058800001</v>
      </c>
      <c r="BZB3" s="1">
        <v>3.6014646259299901</v>
      </c>
      <c r="BZC3" s="1">
        <v>3.5992920404799902</v>
      </c>
      <c r="BZD3" s="1">
        <v>3.5984351866300002</v>
      </c>
      <c r="BZE3" s="1">
        <v>3.59797589204</v>
      </c>
      <c r="BZF3" s="1">
        <v>3.5970643313399902</v>
      </c>
      <c r="BZG3" s="1">
        <v>3.54449179375999</v>
      </c>
      <c r="BZH3" s="1">
        <v>3.53307462769</v>
      </c>
      <c r="BZI3" s="1">
        <v>3.5301454245400001</v>
      </c>
      <c r="BZJ3" s="1">
        <v>3.5252999170899901</v>
      </c>
      <c r="BZK3" s="1">
        <v>3.5219398426900002</v>
      </c>
      <c r="BZL3" s="1">
        <v>3.5192878069299902</v>
      </c>
      <c r="BZM3" s="1">
        <v>3.5175821305700001</v>
      </c>
      <c r="BZN3" s="1">
        <v>3.5443223266300001</v>
      </c>
      <c r="BZO3" s="1">
        <v>3.5465604666599901</v>
      </c>
      <c r="BZP3" s="1">
        <v>3.54844087222</v>
      </c>
      <c r="BZQ3" s="1">
        <v>3.5505852465499901</v>
      </c>
      <c r="BZR3" s="1">
        <v>3.5498804989499901</v>
      </c>
      <c r="BZS3" s="1">
        <v>3.5482333901400001</v>
      </c>
      <c r="BZT3" s="1">
        <v>3.5552654420600001</v>
      </c>
      <c r="BZU3" s="1">
        <v>3.5571823221800001</v>
      </c>
      <c r="BZV3" s="1">
        <v>3.5577547297700001</v>
      </c>
      <c r="BZW3" s="1">
        <v>3.5590276660999902</v>
      </c>
      <c r="BZX3" s="1">
        <v>3.5592925254800001</v>
      </c>
      <c r="BZY3" s="1">
        <v>3.55938992999</v>
      </c>
      <c r="BZZ3" s="1">
        <v>3.5599255604499902</v>
      </c>
      <c r="CAA3" s="1">
        <v>3.56024541234</v>
      </c>
      <c r="CAB3" s="1">
        <v>3.5261583014300002</v>
      </c>
      <c r="CAC3" s="1">
        <v>3.5194080519400002</v>
      </c>
      <c r="CAD3" s="1">
        <v>3.5176573956500001</v>
      </c>
      <c r="CAE3" s="1">
        <v>3.5155016373499901</v>
      </c>
      <c r="CAF3" s="1">
        <v>3.5116567065200002</v>
      </c>
      <c r="CAG3" s="1">
        <v>3.5101516727900002</v>
      </c>
      <c r="CAH3" s="1">
        <v>3.50787677580999</v>
      </c>
      <c r="CAI3" s="1">
        <v>3.5018919245400002</v>
      </c>
      <c r="CAJ3" s="1">
        <v>3.5011532563999901</v>
      </c>
      <c r="CAK3" s="1">
        <v>3.5757049091700002</v>
      </c>
      <c r="CAL3" s="1">
        <v>3.5879455309399901</v>
      </c>
      <c r="CAM3" s="1">
        <v>3.5883093337499901</v>
      </c>
      <c r="CAN3" s="1">
        <v>3.5901294472299901</v>
      </c>
      <c r="CAO3" s="1">
        <v>3.5903522342800001</v>
      </c>
      <c r="CAP3" s="1">
        <v>3.6400280280900001</v>
      </c>
      <c r="CAQ3" s="1">
        <v>3.6476750414399901</v>
      </c>
      <c r="CAR3" s="1">
        <v>3.64976312796</v>
      </c>
      <c r="CAS3" s="1">
        <v>3.65005116775</v>
      </c>
      <c r="CAT3" s="1">
        <v>3.6524402809100001</v>
      </c>
      <c r="CAU3" s="1">
        <v>3.65360669647999</v>
      </c>
      <c r="CAV3" s="1">
        <v>3.65738510623</v>
      </c>
      <c r="CAW3" s="1">
        <v>3.6600346240900001</v>
      </c>
      <c r="CAX3" s="1">
        <v>3.6621466363700002</v>
      </c>
      <c r="CAY3" s="1">
        <v>3.6639680996999902</v>
      </c>
      <c r="CAZ3" s="1">
        <v>3.6665771558600002</v>
      </c>
      <c r="CBA3" s="1">
        <v>3.6711341449999901</v>
      </c>
      <c r="CBB3" s="1">
        <v>3.6728479663599898</v>
      </c>
      <c r="CBC3" s="1">
        <v>3.6745622300599901</v>
      </c>
      <c r="CBD3" s="1">
        <v>3.6743214660199901</v>
      </c>
      <c r="CBE3" s="1">
        <v>3.6536667252599901</v>
      </c>
      <c r="CBF3" s="1">
        <v>3.6523179264999901</v>
      </c>
      <c r="CBG3" s="1">
        <v>3.6515173231600002</v>
      </c>
      <c r="CBH3" s="1">
        <v>3.6523054910899901</v>
      </c>
      <c r="CBI3" s="1">
        <v>3.6524815577499901</v>
      </c>
      <c r="CBJ3" s="1">
        <v>3.65170358611</v>
      </c>
      <c r="CBK3" s="1">
        <v>3.6523160047899901</v>
      </c>
      <c r="CBL3" s="1">
        <v>3.65322649556999</v>
      </c>
      <c r="CBM3" s="1">
        <v>3.6526660696899902</v>
      </c>
      <c r="CBN3" s="1">
        <v>3.6529229355899901</v>
      </c>
      <c r="CBO3" s="1">
        <v>3.6521723269700002</v>
      </c>
      <c r="CBP3" s="1">
        <v>3.7038938888500001</v>
      </c>
      <c r="CBQ3" s="1">
        <v>3.7123159563999901</v>
      </c>
      <c r="CBR3" s="1">
        <v>3.7151728214099902</v>
      </c>
      <c r="CBS3" s="1">
        <v>3.7173562006999901</v>
      </c>
      <c r="CBT3" s="1">
        <v>3.7195866509300002</v>
      </c>
      <c r="CBU3" s="1">
        <v>3.7219965256899901</v>
      </c>
      <c r="CBV3" s="1">
        <v>3.7217618932800001</v>
      </c>
      <c r="CBW3" s="1">
        <v>3.72441576177</v>
      </c>
      <c r="CBX3" s="1">
        <v>3.72483897052</v>
      </c>
      <c r="CBY3" s="1">
        <v>3.7254357236999902</v>
      </c>
      <c r="CBZ3" s="1">
        <v>3.7264360184599901</v>
      </c>
      <c r="CCA3" s="1">
        <v>3.7249843371199902</v>
      </c>
      <c r="CCB3" s="1">
        <v>3.7240415687600001</v>
      </c>
      <c r="CCC3" s="1">
        <v>3.7088321070600001</v>
      </c>
      <c r="CCD3" s="1">
        <v>3.7055212708399901</v>
      </c>
      <c r="CCE3" s="1">
        <v>3.70698931847999</v>
      </c>
      <c r="CCF3" s="1">
        <v>3.7039904171099902</v>
      </c>
      <c r="CCG3" s="1">
        <v>3.7032724984200001</v>
      </c>
      <c r="CCH3" s="1">
        <v>3.70316664498</v>
      </c>
      <c r="CCI3" s="1">
        <v>3.7037649774400001</v>
      </c>
      <c r="CCJ3" s="1">
        <v>3.7241911309399902</v>
      </c>
      <c r="CCK3" s="1">
        <v>3.7256031483899901</v>
      </c>
      <c r="CCL3" s="1">
        <v>3.7244439976899901</v>
      </c>
      <c r="CCM3" s="1">
        <v>3.7240762758899901</v>
      </c>
      <c r="CCN3" s="1">
        <v>3.7256689486100001</v>
      </c>
      <c r="CCO3" s="1">
        <v>3.7259286510999901</v>
      </c>
      <c r="CCP3" s="1">
        <v>3.7268268043499901</v>
      </c>
      <c r="CCQ3" s="1">
        <v>3.7271953260899902</v>
      </c>
      <c r="CCR3" s="1">
        <v>3.67480882310999</v>
      </c>
      <c r="CCS3" s="1">
        <v>3.6630223120399901</v>
      </c>
      <c r="CCT3" s="1">
        <v>3.6601819398800002</v>
      </c>
      <c r="CCU3" s="1">
        <v>3.65843908095</v>
      </c>
      <c r="CCV3" s="1">
        <v>3.6572246617199902</v>
      </c>
      <c r="CCW3" s="1">
        <v>3.6553985817600001</v>
      </c>
      <c r="CCX3" s="1">
        <v>3.6527226771099901</v>
      </c>
      <c r="CCY3" s="1">
        <v>3.6505519197799901</v>
      </c>
      <c r="CCZ3" s="1">
        <v>3.64927489226999</v>
      </c>
      <c r="CDA3" s="1">
        <v>3.6067987693800001</v>
      </c>
      <c r="CDB3" s="1">
        <v>3.6001084174899902</v>
      </c>
      <c r="CDC3" s="1">
        <v>3.5961665787700001</v>
      </c>
      <c r="CDD3" s="1">
        <v>3.5935307998899901</v>
      </c>
      <c r="CDE3" s="1">
        <v>3.5909476144400001</v>
      </c>
      <c r="CDF3" s="1">
        <v>3.5884095928600002</v>
      </c>
      <c r="CDG3" s="1">
        <v>3.5863992931999902</v>
      </c>
      <c r="CDH3" s="1">
        <v>3.5844807967199901</v>
      </c>
      <c r="CDI3" s="1">
        <v>3.5813138244</v>
      </c>
      <c r="CDJ3" s="1">
        <v>3.67105914416</v>
      </c>
      <c r="CDK3" s="1">
        <v>3.68095762256999</v>
      </c>
      <c r="CDL3" s="1">
        <v>3.6854967373799901</v>
      </c>
      <c r="CDM3" s="1">
        <v>3.6899689866599901</v>
      </c>
      <c r="CDN3" s="1">
        <v>3.6949106310699902</v>
      </c>
      <c r="CDO3" s="1">
        <v>3.6941416235800002</v>
      </c>
      <c r="CDP3" s="1">
        <v>3.7129084306800002</v>
      </c>
      <c r="CDQ3" s="1">
        <v>3.7175898749899901</v>
      </c>
      <c r="CDR3" s="1">
        <v>3.7194835966099902</v>
      </c>
      <c r="CDS3" s="1">
        <v>3.7211341898299901</v>
      </c>
      <c r="CDT3" s="1">
        <v>3.7237735121800002</v>
      </c>
      <c r="CDU3" s="1">
        <v>3.7117496237699901</v>
      </c>
      <c r="CDV3" s="1">
        <v>3.7108988976099901</v>
      </c>
      <c r="CDW3" s="1">
        <v>3.7098038615300002</v>
      </c>
      <c r="CDX3" s="1">
        <v>3.7085747327899901</v>
      </c>
      <c r="CDY3" s="1">
        <v>3.7075616467399901</v>
      </c>
      <c r="CDZ3" s="1">
        <v>3.7239313919999901</v>
      </c>
      <c r="CEA3" s="1">
        <v>3.72482900652999</v>
      </c>
      <c r="CEB3" s="1">
        <v>3.72737365479</v>
      </c>
      <c r="CEC3" s="1">
        <v>3.7275512552699901</v>
      </c>
      <c r="CED3" s="1">
        <v>3.7300934744299901</v>
      </c>
      <c r="CEE3" s="1">
        <v>3.73082131501</v>
      </c>
      <c r="CEF3" s="1">
        <v>3.7333667427099901</v>
      </c>
      <c r="CEG3" s="1">
        <v>3.7381885826999901</v>
      </c>
      <c r="CEH3" s="1">
        <v>3.7396203218499902</v>
      </c>
      <c r="CEI3" s="1">
        <v>3.7441241378800001</v>
      </c>
      <c r="CEJ3" s="1">
        <v>3.7470693584400001</v>
      </c>
      <c r="CEK3" s="1">
        <v>3.75052329772</v>
      </c>
      <c r="CEL3" s="1">
        <v>3.75233384122</v>
      </c>
      <c r="CEM3" s="1">
        <v>3.75514238713999</v>
      </c>
      <c r="CEN3" s="1">
        <v>3.7571620158000001</v>
      </c>
      <c r="CEO3" s="1">
        <v>3.75669352308</v>
      </c>
      <c r="CEP3" s="1">
        <v>3.7567234254500002</v>
      </c>
      <c r="CEQ3" s="1">
        <v>3.6645976653900001</v>
      </c>
      <c r="CER3" s="1">
        <v>3.6498099425700001</v>
      </c>
      <c r="CES3" s="1">
        <v>3.64565060864</v>
      </c>
      <c r="CET3" s="1">
        <v>3.6438534219799901</v>
      </c>
      <c r="CEU3" s="1">
        <v>3.6409388368300002</v>
      </c>
      <c r="CEV3" s="1">
        <v>3.6395056116800002</v>
      </c>
      <c r="CEW3" s="1">
        <v>3.6364242961299902</v>
      </c>
      <c r="CEX3" s="1">
        <v>3.6793343646199901</v>
      </c>
      <c r="CEY3" s="1">
        <v>3.6823729619000001</v>
      </c>
      <c r="CEZ3" s="1">
        <v>3.6852785109899902</v>
      </c>
      <c r="CFA3" s="1">
        <v>3.68663273683</v>
      </c>
      <c r="CFB3" s="1">
        <v>3.6877799845400001</v>
      </c>
      <c r="CFC3" s="1">
        <v>3.6893126306299902</v>
      </c>
      <c r="CFD3" s="1">
        <v>3.7293075025500002</v>
      </c>
      <c r="CFE3" s="1">
        <v>3.7378951358700001</v>
      </c>
      <c r="CFF3" s="1">
        <v>3.7394386745700001</v>
      </c>
      <c r="CFG3" s="1">
        <v>3.7422786251199902</v>
      </c>
      <c r="CFH3" s="1">
        <v>3.7434666613699901</v>
      </c>
      <c r="CFI3" s="1">
        <v>3.74207190299999</v>
      </c>
      <c r="CFJ3" s="1">
        <v>3.7430504852999902</v>
      </c>
      <c r="CFK3" s="1">
        <v>3.7436043199100002</v>
      </c>
      <c r="CFL3" s="1">
        <v>3.7903979754999901</v>
      </c>
      <c r="CFM3" s="1">
        <v>3.7975856879899901</v>
      </c>
      <c r="CFN3" s="1">
        <v>3.80094739102999</v>
      </c>
      <c r="CFO3" s="1">
        <v>3.8027232397900002</v>
      </c>
      <c r="CFP3" s="1">
        <v>3.8024486368899901</v>
      </c>
      <c r="CFQ3" s="1">
        <v>3.80611482415999</v>
      </c>
      <c r="CFR3" s="1">
        <v>3.8069799214299902</v>
      </c>
      <c r="CFS3" s="1">
        <v>3.8010697504599902</v>
      </c>
      <c r="CFT3" s="1">
        <v>3.8021778420099901</v>
      </c>
      <c r="CFU3" s="1">
        <v>3.8032958006699902</v>
      </c>
      <c r="CFV3" s="1">
        <v>3.8052975849599902</v>
      </c>
      <c r="CFW3" s="1">
        <v>3.8047898300799901</v>
      </c>
      <c r="CFX3" s="1">
        <v>3.8055954007200001</v>
      </c>
      <c r="CFY3" s="1">
        <v>3.7612272074200002</v>
      </c>
      <c r="CFZ3" s="1">
        <v>3.7519696517600001</v>
      </c>
      <c r="CGA3" s="1">
        <v>3.7491431792199901</v>
      </c>
      <c r="CGB3" s="1">
        <v>3.74448997221999</v>
      </c>
      <c r="CGC3" s="1">
        <v>3.7423106127099901</v>
      </c>
      <c r="CGD3" s="1">
        <v>3.7387853829600002</v>
      </c>
      <c r="CGE3" s="1">
        <v>3.7374967213199901</v>
      </c>
      <c r="CGF3" s="1">
        <v>3.7376433332299901</v>
      </c>
      <c r="CGG3" s="1">
        <v>3.7359300179899901</v>
      </c>
      <c r="CGH3" s="1">
        <v>3.73516711701</v>
      </c>
      <c r="CGI3" s="1">
        <v>3.7342046123000001</v>
      </c>
      <c r="CGJ3" s="1">
        <v>3.7341169696500001</v>
      </c>
      <c r="CGK3" s="1">
        <v>3.7334985068000002</v>
      </c>
      <c r="CGL3" s="1">
        <v>3.7327322943999901</v>
      </c>
      <c r="CGM3" s="1">
        <v>3.7324775313799901</v>
      </c>
      <c r="CGN3" s="1">
        <v>3.7315700207499898</v>
      </c>
      <c r="CGO3" s="1">
        <v>3.7121354426200002</v>
      </c>
      <c r="CGP3" s="1">
        <v>3.70773156515</v>
      </c>
      <c r="CGQ3" s="1">
        <v>3.70669549328999</v>
      </c>
      <c r="CGR3" s="1">
        <v>3.7061509241600001</v>
      </c>
      <c r="CGS3" s="1">
        <v>3.7048605624999902</v>
      </c>
      <c r="CGT3" s="1">
        <v>3.7049034725799901</v>
      </c>
      <c r="CGU3" s="1">
        <v>3.69902440179</v>
      </c>
      <c r="CGV3" s="1">
        <v>3.69475271912999</v>
      </c>
      <c r="CGW3" s="1">
        <v>3.6946369231</v>
      </c>
      <c r="CGX3" s="1">
        <v>3.6948621245400002</v>
      </c>
      <c r="CGY3" s="1">
        <v>3.69040280583999</v>
      </c>
      <c r="CGZ3" s="1">
        <v>3.6896727608400002</v>
      </c>
      <c r="CHA3" s="1">
        <v>3.6753273474600001</v>
      </c>
      <c r="CHB3" s="1">
        <v>3.6718638974200002</v>
      </c>
      <c r="CHC3" s="1">
        <v>3.6693362233700002</v>
      </c>
      <c r="CHD3" s="1">
        <v>3.66761559526</v>
      </c>
      <c r="CHE3" s="1">
        <v>3.66424623478999</v>
      </c>
      <c r="CHF3" s="1">
        <v>3.6616275765499902</v>
      </c>
      <c r="CHG3" s="1">
        <v>3.6619476113</v>
      </c>
      <c r="CHH3" s="1">
        <v>3.66106102577</v>
      </c>
      <c r="CHI3" s="1">
        <v>3.66015339239999</v>
      </c>
      <c r="CHJ3" s="1">
        <v>3.7971455367499898</v>
      </c>
      <c r="CHK3" s="1">
        <v>3.8054902446500001</v>
      </c>
      <c r="CHL3" s="1">
        <v>3.80669407514999</v>
      </c>
      <c r="CHM3" s="1">
        <v>3.8085971808300001</v>
      </c>
      <c r="CHN3" s="1">
        <v>3.8104810040900001</v>
      </c>
      <c r="CHO3" s="1">
        <v>3.8113539830000001</v>
      </c>
      <c r="CHP3" s="1">
        <v>3.8123838264300001</v>
      </c>
      <c r="CHQ3" s="1">
        <v>3.8119385352799902</v>
      </c>
      <c r="CHR3" s="1">
        <v>3.8139069403999901</v>
      </c>
      <c r="CHS3" s="1">
        <v>3.8153157117199901</v>
      </c>
      <c r="CHT3" s="1">
        <v>3.80920827469</v>
      </c>
      <c r="CHU3" s="1">
        <v>3.8184006181800001</v>
      </c>
      <c r="CHV3" s="1">
        <v>3.8224967615400001</v>
      </c>
      <c r="CHW3" s="1">
        <v>3.8232549007299901</v>
      </c>
      <c r="CHX3" s="1">
        <v>3.8250089574500001</v>
      </c>
      <c r="CHY3" s="1">
        <v>3.82732578550999</v>
      </c>
      <c r="CHZ3" s="1">
        <v>3.8289419313900002</v>
      </c>
      <c r="CIA3" s="1">
        <v>3.8308671570400001</v>
      </c>
      <c r="CIB3" s="1">
        <v>3.8326516881399901</v>
      </c>
      <c r="CIC3" s="1">
        <v>3.8439553551999901</v>
      </c>
      <c r="CID3" s="1">
        <v>3.8408568745</v>
      </c>
      <c r="CIE3" s="1">
        <v>3.8475151399900001</v>
      </c>
      <c r="CIF3" s="1">
        <v>3.8514204608</v>
      </c>
      <c r="CIG3" s="1">
        <v>3.85300977408999</v>
      </c>
      <c r="CIH3" s="1">
        <v>3.85478241149</v>
      </c>
      <c r="CII3" s="1">
        <v>3.8563473328799902</v>
      </c>
      <c r="CIJ3" s="1">
        <v>3.8569194395299902</v>
      </c>
      <c r="CIK3" s="1">
        <v>3.8591254994600002</v>
      </c>
      <c r="CIL3" s="1">
        <v>3.8611967791600001</v>
      </c>
      <c r="CIM3" s="1">
        <v>3.85460790341999</v>
      </c>
      <c r="CIN3" s="1">
        <v>3.8644605143900002</v>
      </c>
      <c r="CIO3" s="1">
        <v>3.8664909260399898</v>
      </c>
      <c r="CIP3" s="1">
        <v>3.8693012827799902</v>
      </c>
      <c r="CIQ3" s="1">
        <v>3.8708636255700002</v>
      </c>
      <c r="CIR3" s="1">
        <v>3.8723657194899901</v>
      </c>
      <c r="CIS3" s="1">
        <v>3.87503940911999</v>
      </c>
      <c r="CIT3" s="1">
        <v>3.8692825124299901</v>
      </c>
      <c r="CIU3" s="1">
        <v>3.8782538660400001</v>
      </c>
      <c r="CIV3" s="1">
        <v>3.8824196346200002</v>
      </c>
      <c r="CIW3" s="1">
        <v>3.8865455644199902</v>
      </c>
      <c r="CIX3" s="1">
        <v>3.8884525024099901</v>
      </c>
      <c r="CIY3" s="1">
        <v>3.8895837149800001</v>
      </c>
      <c r="CIZ3" s="1">
        <v>3.8921093974800001</v>
      </c>
      <c r="CJA3" s="1">
        <v>3.93135273860999</v>
      </c>
      <c r="CJB3" s="1">
        <v>3.9364367851400002</v>
      </c>
      <c r="CJC3" s="1">
        <v>3.93949878715999</v>
      </c>
      <c r="CJD3" s="1">
        <v>3.93876245790999</v>
      </c>
      <c r="CJE3" s="1">
        <v>3.9407718686900002</v>
      </c>
      <c r="CJF3" s="1">
        <v>3.9411985031799901</v>
      </c>
      <c r="CJG3" s="1">
        <v>3.9423945517300001</v>
      </c>
      <c r="CJH3" s="1">
        <v>3.9437612602200001</v>
      </c>
      <c r="CJI3" s="1">
        <v>3.9459237986299902</v>
      </c>
      <c r="CJJ3" s="1">
        <v>3.9475631605900001</v>
      </c>
      <c r="CJK3" s="1">
        <v>3.9777027832699901</v>
      </c>
      <c r="CJL3" s="1">
        <v>3.9963862261699901</v>
      </c>
      <c r="CJM3" s="1">
        <v>3.99900509497999</v>
      </c>
      <c r="CJN3" s="1">
        <v>4.0022387590499902</v>
      </c>
      <c r="CJO3" s="1">
        <v>4.00551536240999</v>
      </c>
      <c r="CJP3" s="1">
        <v>4.0088019240600001</v>
      </c>
      <c r="CJQ3" s="1">
        <v>4.0131694906900002</v>
      </c>
      <c r="CJR3" s="1">
        <v>4.01836287979999</v>
      </c>
      <c r="CJS3" s="1">
        <v>4.0226645540800003</v>
      </c>
      <c r="CJT3" s="1">
        <v>3.98048983529999</v>
      </c>
      <c r="CJU3" s="1">
        <v>3.9798239630099901</v>
      </c>
      <c r="CJV3" s="1">
        <v>3.9807965581300002</v>
      </c>
      <c r="CJW3" s="1">
        <v>3.98116923409999</v>
      </c>
      <c r="CJX3" s="1">
        <v>3.9811967015</v>
      </c>
      <c r="CJY3" s="1">
        <v>3.9834304766500002</v>
      </c>
      <c r="CJZ3" s="1">
        <v>3.9858757284699902</v>
      </c>
      <c r="CKA3" s="1">
        <v>3.9876119266800001</v>
      </c>
      <c r="CKB3" s="1">
        <v>3.9856257992000002</v>
      </c>
      <c r="CKC3" s="1">
        <v>3.9852154830600002</v>
      </c>
      <c r="CKD3" s="1">
        <v>3.9877395801699902</v>
      </c>
      <c r="CKE3" s="1">
        <v>3.9885756319999901</v>
      </c>
      <c r="CKF3" s="1">
        <v>3.9881108577900002</v>
      </c>
      <c r="CKG3" s="1">
        <v>3.9882772400199902</v>
      </c>
      <c r="CKH3" s="1">
        <v>3.9882068297300002</v>
      </c>
      <c r="CKI3" s="1">
        <v>3.9884855520000002</v>
      </c>
      <c r="CKJ3" s="1">
        <v>3.9752272691399901</v>
      </c>
      <c r="CKK3" s="1">
        <v>3.9729695134699901</v>
      </c>
      <c r="CKL3" s="1">
        <v>3.97242982175</v>
      </c>
      <c r="CKM3" s="1">
        <v>3.9728079202600002</v>
      </c>
      <c r="CKN3" s="1">
        <v>3.9707591779900002</v>
      </c>
      <c r="CKO3" s="1">
        <v>3.97069878876</v>
      </c>
      <c r="CKP3" s="1">
        <v>3.9701312524499901</v>
      </c>
      <c r="CKQ3" s="1">
        <v>3.96994667143999</v>
      </c>
      <c r="CKR3" s="1">
        <v>3.96510880964999</v>
      </c>
      <c r="CKS3" s="1">
        <v>3.9636347016900002</v>
      </c>
      <c r="CKT3" s="1">
        <v>3.9632178848900002</v>
      </c>
      <c r="CKU3" s="1">
        <v>3.9625456693699901</v>
      </c>
      <c r="CKV3" s="1">
        <v>3.96208648351999</v>
      </c>
      <c r="CKW3" s="1">
        <v>3.96149774307999</v>
      </c>
      <c r="CKX3" s="1">
        <v>3.9613301884399901</v>
      </c>
      <c r="CKY3" s="1">
        <v>3.9458708985499902</v>
      </c>
      <c r="CKZ3" s="1">
        <v>3.9431124282100001</v>
      </c>
      <c r="CLA3" s="1">
        <v>3.9415661983999901</v>
      </c>
      <c r="CLB3" s="1">
        <v>3.9405004063399902</v>
      </c>
      <c r="CLC3" s="1">
        <v>3.9402616072000001</v>
      </c>
      <c r="CLD3" s="1">
        <v>3.9405496956300001</v>
      </c>
      <c r="CLE3" s="1">
        <v>3.9402920425599901</v>
      </c>
      <c r="CLF3" s="1">
        <v>3.9384586429400001</v>
      </c>
      <c r="CLG3" s="1">
        <v>3.9369367317599901</v>
      </c>
      <c r="CLH3" s="1">
        <v>3.9781572542200001</v>
      </c>
      <c r="CLI3" s="1">
        <v>3.9830643844899898</v>
      </c>
      <c r="CLJ3" s="1">
        <v>3.98386904975</v>
      </c>
      <c r="CLK3" s="1">
        <v>3.9868668956599902</v>
      </c>
      <c r="CLL3" s="1">
        <v>3.98257030185</v>
      </c>
      <c r="CLM3" s="1">
        <v>3.9844993628799901</v>
      </c>
      <c r="CLN3" s="1">
        <v>3.9840564339200002</v>
      </c>
      <c r="CLO3" s="1">
        <v>3.9872326610700002</v>
      </c>
      <c r="CLP3" s="1">
        <v>4.02144002796999</v>
      </c>
      <c r="CLQ3" s="1">
        <v>4.0299369482199898</v>
      </c>
      <c r="CLR3" s="1">
        <v>4.03061509361999</v>
      </c>
      <c r="CLS3" s="1">
        <v>4.03285513056999</v>
      </c>
      <c r="CLT3" s="1">
        <v>4.0331084057400002</v>
      </c>
      <c r="CLU3" s="1">
        <v>4.03410626363</v>
      </c>
      <c r="CLV3" s="1">
        <v>4.0378345151100001</v>
      </c>
      <c r="CLW3" s="1">
        <v>4.03981995771999</v>
      </c>
      <c r="CLX3" s="1">
        <v>4.0407162673799899</v>
      </c>
      <c r="CLY3" s="1">
        <v>4.0435100061099902</v>
      </c>
      <c r="CLZ3" s="1">
        <v>4.0424826742900004</v>
      </c>
      <c r="CMA3" s="1">
        <v>4.04372276207999</v>
      </c>
      <c r="CMB3" s="1">
        <v>4.0450515901599902</v>
      </c>
      <c r="CMC3" s="1">
        <v>4.04584569886</v>
      </c>
      <c r="CMD3" s="1">
        <v>4.0455287985400004</v>
      </c>
      <c r="CME3" s="1">
        <v>4.0462748121700001</v>
      </c>
      <c r="CMF3" s="1">
        <v>4.0478478725700002</v>
      </c>
      <c r="CMG3" s="1">
        <v>4.0604990450500003</v>
      </c>
      <c r="CMH3" s="1">
        <v>4.0617518833900004</v>
      </c>
      <c r="CMI3" s="1">
        <v>4.06331137653999</v>
      </c>
      <c r="CMJ3" s="1">
        <v>4.0639327940900003</v>
      </c>
      <c r="CMK3" s="1">
        <v>4.0638870611699902</v>
      </c>
      <c r="CML3" s="1">
        <v>4.0645154294600001</v>
      </c>
      <c r="CMM3" s="1">
        <v>4.0653464027100004</v>
      </c>
      <c r="CMN3" s="1">
        <v>4.0660040613000001</v>
      </c>
      <c r="CMO3" s="1">
        <v>4.0566424121500004</v>
      </c>
      <c r="CMP3" s="1">
        <v>4.0564561517399902</v>
      </c>
      <c r="CMQ3" s="1">
        <v>4.05647869136999</v>
      </c>
      <c r="CMR3" s="1">
        <v>4.0555630272099901</v>
      </c>
      <c r="CMS3" s="1">
        <v>4.0562650928500004</v>
      </c>
      <c r="CMT3" s="1">
        <v>4.0578441029499901</v>
      </c>
      <c r="CMU3" s="1">
        <v>4.0556516254900004</v>
      </c>
      <c r="CMV3" s="1">
        <v>4.0551290104799902</v>
      </c>
      <c r="CMW3" s="1">
        <v>4.0543971584599898</v>
      </c>
      <c r="CMX3" s="1">
        <v>4.0310651074799901</v>
      </c>
      <c r="CMY3" s="1">
        <v>4.0291888666800002</v>
      </c>
      <c r="CMZ3" s="1">
        <v>4.0261296683200003</v>
      </c>
      <c r="CNA3" s="1">
        <v>4.0220007392700001</v>
      </c>
      <c r="CNB3" s="1">
        <v>4.0198334179700002</v>
      </c>
      <c r="CNC3" s="1">
        <v>4.0186285989900004</v>
      </c>
      <c r="CND3" s="1">
        <v>4.0184114529099899</v>
      </c>
      <c r="CNE3" s="1">
        <v>4.0663278877399902</v>
      </c>
      <c r="CNF3" s="1">
        <v>4.0733131851599902</v>
      </c>
      <c r="CNG3" s="1">
        <v>4.0752669059000004</v>
      </c>
      <c r="CNH3" s="1">
        <v>4.07795017490999</v>
      </c>
      <c r="CNI3" s="1">
        <v>4.0813542245400001</v>
      </c>
      <c r="CNJ3" s="1">
        <v>4.0867226071899898</v>
      </c>
      <c r="CNK3" s="1">
        <v>4.0704090936000004</v>
      </c>
      <c r="CNL3" s="1">
        <v>4.0703052288299899</v>
      </c>
      <c r="CNM3" s="1">
        <v>4.0708128100299898</v>
      </c>
      <c r="CNN3" s="1">
        <v>4.0705218777500001</v>
      </c>
      <c r="CNO3" s="1">
        <v>4.0700772000400001</v>
      </c>
      <c r="CNP3" s="1">
        <v>4.0693197385399902</v>
      </c>
      <c r="CNQ3" s="1">
        <v>4.0653549982000001</v>
      </c>
      <c r="CNR3" s="1">
        <v>4.0656148990599901</v>
      </c>
      <c r="CNS3" s="1">
        <v>4.0645141854400002</v>
      </c>
      <c r="CNT3" s="1">
        <v>4.06515905628999</v>
      </c>
      <c r="CNU3" s="1">
        <v>4.0655825717300003</v>
      </c>
      <c r="CNV3" s="1">
        <v>4.0653468080400001</v>
      </c>
      <c r="CNW3" s="1">
        <v>4.0656811667300001</v>
      </c>
      <c r="CNX3" s="1">
        <v>4.07030594152</v>
      </c>
      <c r="CNY3" s="1">
        <v>4.0709211294400003</v>
      </c>
      <c r="CNZ3" s="1">
        <v>4.0716933729499898</v>
      </c>
      <c r="COA3" s="1">
        <v>4.06977308726999</v>
      </c>
      <c r="COB3" s="1">
        <v>4.0697888843100003</v>
      </c>
      <c r="COC3" s="1">
        <v>4.0681236605600004</v>
      </c>
      <c r="COD3" s="1">
        <v>4.0688886930099901</v>
      </c>
      <c r="COE3" s="1">
        <v>4.0709038459300002</v>
      </c>
      <c r="COF3" s="1">
        <v>4.09761915918999</v>
      </c>
      <c r="COG3" s="1">
        <v>4.1031552825100004</v>
      </c>
      <c r="COH3" s="1">
        <v>4.10265240865</v>
      </c>
      <c r="COI3" s="1">
        <v>4.1026572749300003</v>
      </c>
      <c r="COJ3" s="1">
        <v>4.1044120275499898</v>
      </c>
      <c r="COK3" s="1">
        <v>4.1056718625200004</v>
      </c>
      <c r="COL3" s="1">
        <v>4.1007218175700002</v>
      </c>
      <c r="COM3" s="1">
        <v>4.1020765021100001</v>
      </c>
      <c r="CON3" s="1">
        <v>4.10271834</v>
      </c>
      <c r="COO3" s="1">
        <v>4.1028363887400001</v>
      </c>
      <c r="COP3" s="1">
        <v>4.1029844575999901</v>
      </c>
      <c r="COQ3" s="1">
        <v>4.1028126840899901</v>
      </c>
      <c r="COR3" s="1">
        <v>4.1027665506900002</v>
      </c>
      <c r="COS3" s="1">
        <v>4.0876903869000003</v>
      </c>
      <c r="COT3" s="1">
        <v>4.08576585232999</v>
      </c>
      <c r="COU3" s="1">
        <v>4.0856968344300002</v>
      </c>
      <c r="COV3" s="1">
        <v>4.0855613293399902</v>
      </c>
      <c r="COW3" s="1">
        <v>4.0857331406100004</v>
      </c>
      <c r="COX3" s="1">
        <v>4.0853028372700004</v>
      </c>
      <c r="COY3" s="1">
        <v>4.0855689588299899</v>
      </c>
      <c r="COZ3" s="1">
        <v>4.0863579490299902</v>
      </c>
      <c r="CPA3" s="1">
        <v>4.0915901526200003</v>
      </c>
      <c r="CPB3" s="1">
        <v>4.0913645008400001</v>
      </c>
      <c r="CPC3" s="1">
        <v>4.0909131888400001</v>
      </c>
      <c r="CPD3" s="1">
        <v>4.0916383822900002</v>
      </c>
      <c r="CPE3" s="1">
        <v>4.0923746424900003</v>
      </c>
      <c r="CPF3" s="1">
        <v>4.0921868966800004</v>
      </c>
      <c r="CPG3" s="1">
        <v>4.09149267752999</v>
      </c>
      <c r="CPH3" s="1">
        <v>4.0914477835099898</v>
      </c>
      <c r="CPI3" s="1">
        <v>4.1199806065600004</v>
      </c>
      <c r="CPJ3" s="1">
        <v>4.1258216218200001</v>
      </c>
      <c r="CPK3" s="1">
        <v>4.1272369278400003</v>
      </c>
      <c r="CPL3" s="1">
        <v>4.1290598659600004</v>
      </c>
      <c r="CPM3" s="1">
        <v>4.1305579474699901</v>
      </c>
      <c r="CPN3" s="1">
        <v>4.1309042230699902</v>
      </c>
      <c r="CPO3" s="1">
        <v>4.1510550216600004</v>
      </c>
      <c r="CPP3" s="1">
        <v>4.1533730549800003</v>
      </c>
      <c r="CPQ3" s="1">
        <v>4.1555008608900001</v>
      </c>
      <c r="CPR3" s="1">
        <v>4.15363426189999</v>
      </c>
      <c r="CPS3" s="1">
        <v>4.1553554381799902</v>
      </c>
      <c r="CPT3" s="1">
        <v>4.1480953643599898</v>
      </c>
      <c r="CPU3" s="1">
        <v>4.1473959123400004</v>
      </c>
      <c r="CPV3" s="1">
        <v>4.1489812530099899</v>
      </c>
      <c r="CPW3" s="1">
        <v>4.1513527424500003</v>
      </c>
      <c r="CPX3" s="1">
        <v>4.1517873920600001</v>
      </c>
      <c r="CPY3" s="1">
        <v>4.1527723731300004</v>
      </c>
      <c r="CPZ3" s="1">
        <v>4.1520490966399901</v>
      </c>
      <c r="CQA3" s="1">
        <v>4.1505767557100004</v>
      </c>
      <c r="CQB3" s="1">
        <v>4.1476405945800003</v>
      </c>
      <c r="CQC3" s="1">
        <v>4.1481459916999901</v>
      </c>
      <c r="CQD3" s="1">
        <v>4.1469098412100003</v>
      </c>
      <c r="CQE3" s="1">
        <v>4.1490571487299901</v>
      </c>
      <c r="CQF3" s="1">
        <v>4.1491337727899902</v>
      </c>
      <c r="CQG3" s="1">
        <v>4.1492258258900003</v>
      </c>
      <c r="CQH3" s="1">
        <v>4.14895953858999</v>
      </c>
      <c r="CQI3" s="1">
        <v>4.1486785484200004</v>
      </c>
      <c r="CQJ3" s="1">
        <v>4.1486748952300001</v>
      </c>
      <c r="CQK3" s="1">
        <v>4.1497478972900002</v>
      </c>
      <c r="CQL3" s="1">
        <v>4.1494298416799902</v>
      </c>
      <c r="CQM3" s="1">
        <v>4.1511039872899902</v>
      </c>
      <c r="CQN3" s="1">
        <v>4.1520545320000002</v>
      </c>
      <c r="CQO3" s="1">
        <v>4.1530261242400002</v>
      </c>
      <c r="CQP3" s="1">
        <v>4.1532004315900002</v>
      </c>
      <c r="CQQ3" s="1">
        <v>4.1538281107600001</v>
      </c>
      <c r="CQR3" s="1">
        <v>4.1538097187199901</v>
      </c>
      <c r="CQS3" s="1">
        <v>4.15373086524</v>
      </c>
      <c r="CQT3" s="1">
        <v>4.1556736196199902</v>
      </c>
      <c r="CQU3" s="1">
        <v>4.1571326915100002</v>
      </c>
      <c r="CQV3" s="1">
        <v>4.15869230799</v>
      </c>
      <c r="CQW3" s="1">
        <v>4.1611503895100004</v>
      </c>
      <c r="CQX3" s="1">
        <v>4.16137256822</v>
      </c>
      <c r="CQY3" s="1">
        <v>4.1629818431899901</v>
      </c>
      <c r="CQZ3" s="1">
        <v>4.1628860672999899</v>
      </c>
      <c r="CRA3" s="1">
        <v>4.1614102255800001</v>
      </c>
      <c r="CRB3" s="1">
        <v>4.1629287745400001</v>
      </c>
      <c r="CRC3" s="1">
        <v>4.1633329337699898</v>
      </c>
      <c r="CRD3" s="1">
        <v>4.1648964265700004</v>
      </c>
      <c r="CRE3" s="1">
        <v>4.1659996240000003</v>
      </c>
      <c r="CRF3" s="1">
        <v>4.1654580775800003</v>
      </c>
      <c r="CRG3" s="1">
        <v>4.1653850431999899</v>
      </c>
      <c r="CRH3" s="1">
        <v>4.1656867223600003</v>
      </c>
      <c r="CRI3" s="1">
        <v>4.18081374186999</v>
      </c>
      <c r="CRJ3" s="1">
        <v>4.1839958078899899</v>
      </c>
      <c r="CRK3" s="1">
        <v>4.18568284931</v>
      </c>
      <c r="CRL3" s="1">
        <v>4.18781871906</v>
      </c>
      <c r="CRM3" s="1">
        <v>4.1874256766500002</v>
      </c>
      <c r="CRN3" s="1">
        <v>4.1889293754699901</v>
      </c>
      <c r="CRO3" s="1">
        <v>4.1896298186700003</v>
      </c>
      <c r="CRP3" s="1">
        <v>4.1904974171299898</v>
      </c>
      <c r="CRQ3" s="1">
        <v>4.2142467650300004</v>
      </c>
      <c r="CRR3" s="1">
        <v>4.2154310912900002</v>
      </c>
      <c r="CRS3" s="1">
        <v>4.2172102165499901</v>
      </c>
      <c r="CRT3" s="1">
        <v>4.21798892003999</v>
      </c>
      <c r="CRU3" s="1">
        <v>4.2179265328299902</v>
      </c>
      <c r="CRV3" s="1">
        <v>4.2191222324800002</v>
      </c>
      <c r="CRW3" s="1">
        <v>4.2202541905400004</v>
      </c>
      <c r="CRX3" s="1">
        <v>4.2211311258000004</v>
      </c>
      <c r="CRY3" s="1">
        <v>4.2214664876199901</v>
      </c>
      <c r="CRZ3" s="1">
        <v>4.2232124340399899</v>
      </c>
      <c r="CSA3" s="1">
        <v>4.2242461003400003</v>
      </c>
      <c r="CSB3" s="1">
        <v>4.22307151269999</v>
      </c>
      <c r="CSC3" s="1">
        <v>4.2238712670399901</v>
      </c>
      <c r="CSD3" s="1">
        <v>4.2615044891</v>
      </c>
      <c r="CSE3" s="1">
        <v>4.26798628069999</v>
      </c>
      <c r="CSF3" s="1">
        <v>4.2709236906900001</v>
      </c>
      <c r="CSG3" s="1">
        <v>4.2729922552200001</v>
      </c>
      <c r="CSH3" s="1">
        <v>4.2739963103100003</v>
      </c>
      <c r="CSI3" s="1">
        <v>4.2755943061600004</v>
      </c>
      <c r="CSJ3" s="1">
        <v>4.2766094564800001</v>
      </c>
      <c r="CSK3" s="1">
        <v>4.2787040572499899</v>
      </c>
      <c r="CSL3" s="1">
        <v>4.2768884485500003</v>
      </c>
      <c r="CSM3" s="1">
        <v>4.2773128365500002</v>
      </c>
      <c r="CSN3" s="1">
        <v>4.2799222404300004</v>
      </c>
      <c r="CSO3" s="1">
        <v>4.2806198042799899</v>
      </c>
      <c r="CSP3" s="1">
        <v>4.2809694464600003</v>
      </c>
      <c r="CSQ3" s="1">
        <v>4.2808813003699902</v>
      </c>
      <c r="CSR3" s="1">
        <v>4.2804237251500004</v>
      </c>
      <c r="CSS3" s="1">
        <v>4.2819894783199901</v>
      </c>
      <c r="CST3" s="1">
        <v>4.2824443539999901</v>
      </c>
      <c r="CSU3" s="1">
        <v>4.2821740411300002</v>
      </c>
      <c r="CSV3" s="1">
        <v>4.2828717846000002</v>
      </c>
      <c r="CSW3" s="1">
        <v>4.2836123462899902</v>
      </c>
      <c r="CSX3" s="1">
        <v>4.2836569685599901</v>
      </c>
      <c r="CSY3" s="1">
        <v>4.30111621768999</v>
      </c>
      <c r="CSZ3" s="1">
        <v>4.3065518784399899</v>
      </c>
      <c r="CTA3" s="1">
        <v>4.3071217155600001</v>
      </c>
      <c r="CTB3" s="1">
        <v>4.3096350661700003</v>
      </c>
      <c r="CTC3" s="1">
        <v>4.3115430846700002</v>
      </c>
      <c r="CTD3" s="1">
        <v>4.3122390897000002</v>
      </c>
      <c r="CTE3" s="1">
        <v>4.3125841186900002</v>
      </c>
      <c r="CTF3" s="1">
        <v>4.32552552845</v>
      </c>
      <c r="CTG3" s="1">
        <v>4.3274217859500004</v>
      </c>
      <c r="CTH3" s="1">
        <v>4.32955073489999</v>
      </c>
      <c r="CTI3" s="1">
        <v>4.3301653809699898</v>
      </c>
      <c r="CTJ3" s="1">
        <v>4.3324223827099901</v>
      </c>
      <c r="CTK3" s="1">
        <v>4.33793491243999</v>
      </c>
      <c r="CTL3" s="1">
        <v>4.3399630257900004</v>
      </c>
      <c r="CTM3" s="1">
        <v>4.3407037457899902</v>
      </c>
      <c r="CTN3" s="1">
        <v>4.3418941611999902</v>
      </c>
      <c r="CTO3" s="1">
        <v>4.3429924343100001</v>
      </c>
      <c r="CTP3" s="1">
        <v>4.3573538058399901</v>
      </c>
      <c r="CTQ3" s="1">
        <v>4.36086192176999</v>
      </c>
      <c r="CTR3" s="1">
        <v>4.36061566066999</v>
      </c>
      <c r="CTS3" s="1">
        <v>4.3619778564800002</v>
      </c>
      <c r="CTT3" s="1">
        <v>4.3650450163399901</v>
      </c>
      <c r="CTU3" s="1">
        <v>4.3659030124499898</v>
      </c>
      <c r="CTV3" s="1">
        <v>4.3674940017599901</v>
      </c>
      <c r="CTW3" s="1">
        <v>4.3689143345300003</v>
      </c>
      <c r="CTX3" s="1">
        <v>4.4004257149799901</v>
      </c>
      <c r="CTY3" s="1">
        <v>4.4058678336000003</v>
      </c>
      <c r="CTZ3" s="1">
        <v>4.4085399094499902</v>
      </c>
      <c r="CUA3" s="1">
        <v>4.4109179381099901</v>
      </c>
      <c r="CUB3" s="1">
        <v>4.4125048609800004</v>
      </c>
      <c r="CUC3" s="1">
        <v>4.4132103563699898</v>
      </c>
      <c r="CUD3" s="1">
        <v>4.4152196734900002</v>
      </c>
      <c r="CUE3" s="1">
        <v>4.4173100578499902</v>
      </c>
      <c r="CUF3" s="1">
        <v>4.43454578121999</v>
      </c>
      <c r="CUG3" s="1">
        <v>4.44152499268999</v>
      </c>
      <c r="CUH3" s="1">
        <v>4.4426022415600004</v>
      </c>
      <c r="CUI3" s="1">
        <v>4.44305030431999</v>
      </c>
      <c r="CUJ3" s="1">
        <v>4.44711647987</v>
      </c>
      <c r="CUK3" s="1">
        <v>4.4500252059600003</v>
      </c>
      <c r="CUL3" s="1">
        <v>4.4078264341400004</v>
      </c>
      <c r="CUM3" s="1">
        <v>4.4021045274599899</v>
      </c>
      <c r="CUN3" s="1">
        <v>4.4011600128400001</v>
      </c>
      <c r="CUO3" s="1">
        <v>4.4006775059600001</v>
      </c>
      <c r="CUP3" s="1">
        <v>4.3997758265799902</v>
      </c>
      <c r="CUQ3" s="1">
        <v>4.3982339864000002</v>
      </c>
      <c r="CUR3" s="1">
        <v>4.3975350792899901</v>
      </c>
      <c r="CUS3" s="1">
        <v>4.39807188228</v>
      </c>
      <c r="CUT3" s="1">
        <v>4.3974281981500001</v>
      </c>
      <c r="CUU3" s="1">
        <v>4.4192302531700003</v>
      </c>
      <c r="CUV3" s="1">
        <v>4.4216861686599902</v>
      </c>
      <c r="CUW3" s="1">
        <v>4.4237349001100004</v>
      </c>
      <c r="CUX3" s="1">
        <v>4.4245081501500003</v>
      </c>
      <c r="CUY3" s="1">
        <v>4.4263299903900002</v>
      </c>
      <c r="CUZ3" s="1">
        <v>4.4265608588900003</v>
      </c>
      <c r="CVA3" s="1">
        <v>4.4270582033599899</v>
      </c>
      <c r="CVB3" s="1">
        <v>4.4301549777299902</v>
      </c>
      <c r="CVC3" s="1">
        <v>4.4466284919200003</v>
      </c>
      <c r="CVD3" s="1">
        <v>4.4501009035100001</v>
      </c>
      <c r="CVE3" s="1">
        <v>4.4507496704899898</v>
      </c>
      <c r="CVF3" s="1">
        <v>4.4519717106199899</v>
      </c>
      <c r="CVG3" s="1">
        <v>4.45266176275</v>
      </c>
      <c r="CVH3" s="1">
        <v>4.4777977379799898</v>
      </c>
      <c r="CVI3" s="1">
        <v>4.4835112382400002</v>
      </c>
      <c r="CVJ3" s="1">
        <v>4.4862578810500002</v>
      </c>
      <c r="CVK3" s="1">
        <v>4.4879117635099899</v>
      </c>
      <c r="CVL3" s="1">
        <v>4.4892248970599899</v>
      </c>
      <c r="CVM3" s="1">
        <v>4.4902492366600004</v>
      </c>
      <c r="CVN3" s="1">
        <v>4.49146673801999</v>
      </c>
      <c r="CVO3" s="1">
        <v>4.4917841065399902</v>
      </c>
      <c r="CVP3" s="1">
        <v>4.4940248676200003</v>
      </c>
      <c r="CVQ3" s="1">
        <v>4.4960055669400001</v>
      </c>
      <c r="CVR3" s="1">
        <v>4.4970139372600002</v>
      </c>
      <c r="CVS3" s="1">
        <v>4.4974682378399899</v>
      </c>
      <c r="CVT3" s="1">
        <v>4.5679816017299899</v>
      </c>
      <c r="CVU3" s="1">
        <v>4.5901087098999902</v>
      </c>
      <c r="CVV3" s="1">
        <v>4.59428692779999</v>
      </c>
      <c r="CVW3" s="1">
        <v>4.5990842628499902</v>
      </c>
      <c r="CVX3" s="1">
        <v>4.6005068544499901</v>
      </c>
      <c r="CVY3" s="1">
        <v>4.6035193370199901</v>
      </c>
      <c r="CVZ3" s="1">
        <v>4.6070297472200004</v>
      </c>
      <c r="CWA3" s="1">
        <v>4.5762550655299901</v>
      </c>
      <c r="CWB3" s="1">
        <v>4.5764665398900002</v>
      </c>
      <c r="CWC3" s="1">
        <v>4.5772296257700003</v>
      </c>
      <c r="CWD3" s="1">
        <v>4.5791367382899901</v>
      </c>
      <c r="CWE3" s="1">
        <v>4.5794759455899898</v>
      </c>
      <c r="CWF3" s="1">
        <v>4.5809044311799898</v>
      </c>
      <c r="CWG3" s="1">
        <v>4.5811222489599901</v>
      </c>
      <c r="CWH3" s="1">
        <v>4.57422702310999</v>
      </c>
      <c r="CWI3" s="1">
        <v>4.5727664750999901</v>
      </c>
      <c r="CWJ3" s="1">
        <v>4.57253648662999</v>
      </c>
      <c r="CWK3" s="1">
        <v>4.5736722405999899</v>
      </c>
      <c r="CWL3" s="1">
        <v>4.5746270762199899</v>
      </c>
      <c r="CWM3" s="1">
        <v>4.5741969075100002</v>
      </c>
      <c r="CWN3" s="1">
        <v>4.5731227560900001</v>
      </c>
      <c r="CWO3" s="1">
        <v>4.5729719146100001</v>
      </c>
      <c r="CWP3" s="1">
        <v>4.57063936664</v>
      </c>
      <c r="CWQ3" s="1">
        <v>4.6494922586699898</v>
      </c>
      <c r="CWR3" s="1">
        <v>4.6615078276900004</v>
      </c>
      <c r="CWS3" s="1">
        <v>4.6578986207500002</v>
      </c>
      <c r="CWT3" s="1">
        <v>4.6609619579299899</v>
      </c>
      <c r="CWU3" s="1">
        <v>4.6640074951199901</v>
      </c>
      <c r="CWV3" s="1">
        <v>4.6629629866300002</v>
      </c>
      <c r="CWW3" s="1">
        <v>4.6640260713500004</v>
      </c>
      <c r="CWX3" s="1">
        <v>4.70474788479999</v>
      </c>
      <c r="CWY3" s="1">
        <v>4.7123871017100001</v>
      </c>
      <c r="CWZ3" s="1">
        <v>4.7155272537600004</v>
      </c>
      <c r="CXA3" s="1">
        <v>4.7206648681100001</v>
      </c>
      <c r="CXB3" s="1">
        <v>4.7227796372400004</v>
      </c>
      <c r="CXC3" s="1">
        <v>4.7245739386599901</v>
      </c>
      <c r="CXD3" s="1">
        <v>4.7554195586099901</v>
      </c>
      <c r="CXE3" s="1">
        <v>4.76544980977999</v>
      </c>
      <c r="CXF3" s="1">
        <v>4.7672847082800001</v>
      </c>
      <c r="CXG3" s="1">
        <v>4.7701215965500001</v>
      </c>
      <c r="CXH3" s="1">
        <v>4.7708415191800002</v>
      </c>
      <c r="CXI3" s="1">
        <v>4.7725350485799902</v>
      </c>
      <c r="CXJ3" s="1">
        <v>4.7743407308499899</v>
      </c>
      <c r="CXK3" s="1">
        <v>4.7758316190999901</v>
      </c>
      <c r="CXL3" s="1">
        <v>4.7763512993399901</v>
      </c>
      <c r="CXM3" s="1">
        <v>4.7776809888200003</v>
      </c>
      <c r="CXN3" s="1">
        <v>4.8216385982899901</v>
      </c>
      <c r="CXO3" s="1">
        <v>4.8297486971900003</v>
      </c>
      <c r="CXP3" s="1">
        <v>4.83261133328</v>
      </c>
      <c r="CXQ3" s="1">
        <v>4.8348800079099901</v>
      </c>
      <c r="CXR3" s="1">
        <v>4.8349019532000002</v>
      </c>
      <c r="CXS3" s="1">
        <v>4.8366060715500003</v>
      </c>
      <c r="CXT3" s="1">
        <v>4.8386408746600003</v>
      </c>
      <c r="CXU3" s="1">
        <v>4.83686634535999</v>
      </c>
      <c r="CXV3" s="1">
        <v>4.8387017220599899</v>
      </c>
      <c r="CXW3" s="1">
        <v>4.8384291703900004</v>
      </c>
      <c r="CXX3" s="1">
        <v>4.83843406837999</v>
      </c>
      <c r="CXY3" s="1">
        <v>4.8372493486600003</v>
      </c>
      <c r="CXZ3" s="1">
        <v>4.83779807251</v>
      </c>
      <c r="CYA3" s="1">
        <v>4.8368972165199899</v>
      </c>
      <c r="CYB3" s="1">
        <v>4.8374246282499902</v>
      </c>
      <c r="CYC3" s="1">
        <v>4.8451464919499898</v>
      </c>
      <c r="CYD3" s="1">
        <v>4.8453463879500003</v>
      </c>
      <c r="CYE3" s="1">
        <v>4.8462609702900004</v>
      </c>
      <c r="CYF3" s="1">
        <v>4.8480599487099898</v>
      </c>
      <c r="CYG3" s="1">
        <v>4.8482039926000002</v>
      </c>
      <c r="CYH3" s="1">
        <v>4.8475492466999901</v>
      </c>
      <c r="CYI3" s="1">
        <v>4.83639978993999</v>
      </c>
      <c r="CYJ3" s="1">
        <v>4.8377621055200004</v>
      </c>
      <c r="CYK3" s="1">
        <v>4.83853468241999</v>
      </c>
      <c r="CYL3" s="1">
        <v>4.8378144364900004</v>
      </c>
      <c r="CYM3" s="1">
        <v>4.8373760274800004</v>
      </c>
      <c r="CYN3" s="1">
        <v>4.8381319759699899</v>
      </c>
      <c r="CYO3" s="1">
        <v>4.8373079136000001</v>
      </c>
      <c r="CYP3" s="1">
        <v>4.8368722834699902</v>
      </c>
      <c r="CYQ3" s="1">
        <v>4.8367801553199898</v>
      </c>
      <c r="CYR3" s="1">
        <v>4.8363780720499898</v>
      </c>
      <c r="CYS3" s="1">
        <v>4.89975916400999</v>
      </c>
      <c r="CYT3" s="1">
        <v>4.9105579915700002</v>
      </c>
      <c r="CYU3" s="1">
        <v>4.9140278486599902</v>
      </c>
      <c r="CYV3" s="1">
        <v>4.91751883174999</v>
      </c>
      <c r="CYW3" s="1">
        <v>4.9194336138299901</v>
      </c>
      <c r="CYX3" s="1">
        <v>4.9210885374400002</v>
      </c>
      <c r="CYY3" s="1">
        <v>4.9285695131600002</v>
      </c>
      <c r="CYZ3" s="1">
        <v>4.9328436840399901</v>
      </c>
      <c r="CZA3" s="1">
        <v>4.9340740625299899</v>
      </c>
      <c r="CZB3" s="1">
        <v>4.9334866612199901</v>
      </c>
      <c r="CZC3" s="1">
        <v>4.93600020179999</v>
      </c>
      <c r="CZD3" s="1">
        <v>4.9412400756499899</v>
      </c>
      <c r="CZE3" s="1">
        <v>4.9444101677800001</v>
      </c>
      <c r="CZF3" s="1">
        <v>4.9434925467299902</v>
      </c>
      <c r="CZG3" s="1">
        <v>4.9499820217500003</v>
      </c>
      <c r="CZH3" s="1">
        <v>4.9503056799799898</v>
      </c>
      <c r="CZI3" s="1">
        <v>4.9513353891899898</v>
      </c>
      <c r="CZJ3" s="1">
        <v>4.9502599189599898</v>
      </c>
      <c r="CZK3" s="1">
        <v>4.9499644509399898</v>
      </c>
      <c r="CZL3" s="1">
        <v>4.9506098578999902</v>
      </c>
      <c r="CZM3" s="1">
        <v>4.9512776679300003</v>
      </c>
      <c r="CZN3" s="1">
        <v>4.95128747213999</v>
      </c>
      <c r="CZO3" s="1">
        <v>4.9516034406699898</v>
      </c>
      <c r="CZP3" s="1">
        <v>5.0273460399100003</v>
      </c>
      <c r="CZQ3" s="1">
        <v>5.0377164759499902</v>
      </c>
      <c r="CZR3" s="1">
        <v>5.0418050140400004</v>
      </c>
      <c r="CZS3" s="1">
        <v>5.0444400948999899</v>
      </c>
      <c r="CZT3" s="1">
        <v>5.04678503119999</v>
      </c>
      <c r="CZU3" s="1">
        <v>5.0483858538900002</v>
      </c>
      <c r="CZV3" s="1">
        <v>5.04937196583999</v>
      </c>
      <c r="CZW3" s="1">
        <v>5.0512562291799901</v>
      </c>
      <c r="CZX3" s="1">
        <v>5.1037616726000001</v>
      </c>
      <c r="CZY3" s="1">
        <v>5.1231101161800003</v>
      </c>
      <c r="CZZ3" s="1">
        <v>5.12591685465999</v>
      </c>
      <c r="DAA3" s="1">
        <v>5.1273573852099901</v>
      </c>
      <c r="DAB3" s="1">
        <v>5.13046376533</v>
      </c>
      <c r="DAC3" s="1">
        <v>5.13378506620999</v>
      </c>
      <c r="DAD3" s="1">
        <v>5.1366837381800003</v>
      </c>
      <c r="DAE3" s="1">
        <v>5.0986705906600003</v>
      </c>
      <c r="DAF3" s="1">
        <v>5.0999973009100001</v>
      </c>
      <c r="DAG3" s="1">
        <v>5.0993857651700001</v>
      </c>
      <c r="DAH3" s="1">
        <v>5.0959074553599901</v>
      </c>
      <c r="DAI3" s="1">
        <v>5.0923457934699901</v>
      </c>
      <c r="DAJ3" s="1">
        <v>5.0939928539299899</v>
      </c>
      <c r="DAK3" s="1">
        <v>5.0929666440199899</v>
      </c>
      <c r="DAL3" s="1">
        <v>5.09289383369999</v>
      </c>
      <c r="DAM3" s="1">
        <v>5.0936139352499898</v>
      </c>
      <c r="DAN3" s="1">
        <v>5.09726097279</v>
      </c>
      <c r="DAO3" s="1">
        <v>5.0485608138899902</v>
      </c>
      <c r="DAP3" s="1">
        <v>5.03806377107</v>
      </c>
      <c r="DAQ3" s="1">
        <v>5.0381569046400001</v>
      </c>
      <c r="DAR3" s="1">
        <v>5.03457215014999</v>
      </c>
      <c r="DAS3" s="1">
        <v>5.0326642685799898</v>
      </c>
      <c r="DAT3" s="1">
        <v>5.0314411116300004</v>
      </c>
      <c r="DAU3" s="1">
        <v>5.0279629419800003</v>
      </c>
      <c r="DAV3" s="1">
        <v>5.1310628728500003</v>
      </c>
      <c r="DAW3" s="1">
        <v>5.14816258560999</v>
      </c>
      <c r="DAX3" s="1">
        <v>5.1502127609099899</v>
      </c>
      <c r="DAY3" s="1">
        <v>5.15495727127999</v>
      </c>
      <c r="DAZ3" s="1">
        <v>5.1604918673000002</v>
      </c>
      <c r="DBA3" s="1">
        <v>5.1663673950099902</v>
      </c>
      <c r="DBB3" s="1">
        <v>5.1717533615900004</v>
      </c>
      <c r="DBC3" s="1">
        <v>5.18391217551999</v>
      </c>
      <c r="DBD3" s="1">
        <v>5.20473726909999</v>
      </c>
      <c r="DBE3" s="1">
        <v>5.2167911973700001</v>
      </c>
      <c r="DBF3" s="1">
        <v>5.21861969107999</v>
      </c>
      <c r="DBG3" s="1">
        <v>5.2208700416899898</v>
      </c>
      <c r="DBH3" s="1">
        <v>5.2207109093500002</v>
      </c>
      <c r="DBI3" s="1">
        <v>5.2224909001600004</v>
      </c>
      <c r="DBJ3" s="1">
        <v>5.2230179410200002</v>
      </c>
      <c r="DBK3" s="1">
        <v>5.22606308380999</v>
      </c>
      <c r="DBL3" s="1">
        <v>5.23037500284999</v>
      </c>
      <c r="DBM3" s="1">
        <v>5.2343276098600002</v>
      </c>
      <c r="DBN3" s="1">
        <v>5.2351350803900001</v>
      </c>
      <c r="DBO3" s="1">
        <v>5.2369415770299899</v>
      </c>
      <c r="DBP3" s="1">
        <v>5.2387665588400001</v>
      </c>
      <c r="DBQ3" s="1">
        <v>5.2175027807800003</v>
      </c>
      <c r="DBR3" s="1">
        <v>5.2137238705299902</v>
      </c>
      <c r="DBS3" s="1">
        <v>5.2133986032699902</v>
      </c>
      <c r="DBT3" s="1">
        <v>5.2130563882200001</v>
      </c>
      <c r="DBU3" s="1">
        <v>5.21355321107999</v>
      </c>
      <c r="DBV3" s="1">
        <v>5.2121436912499899</v>
      </c>
      <c r="DBW3" s="1">
        <v>5.2118290949599899</v>
      </c>
      <c r="DBX3" s="1">
        <v>5.2103628399900002</v>
      </c>
      <c r="DBY3" s="1">
        <v>5.16504425469999</v>
      </c>
      <c r="DBZ3" s="1">
        <v>5.1554734926599899</v>
      </c>
      <c r="DCA3" s="1">
        <v>5.1509905404899898</v>
      </c>
      <c r="DCB3" s="1">
        <v>5.1492454940599899</v>
      </c>
      <c r="DCC3" s="1">
        <v>5.1486467840500003</v>
      </c>
      <c r="DCD3" s="1">
        <v>5.1451354685500004</v>
      </c>
      <c r="DCE3" s="1">
        <v>5.1464478353100001</v>
      </c>
      <c r="DCF3" s="1">
        <v>5.1432051067399902</v>
      </c>
      <c r="DCG3" s="1">
        <v>5.1473132259799899</v>
      </c>
      <c r="DCH3" s="1">
        <v>5.1462709550400003</v>
      </c>
      <c r="DCI3" s="1">
        <v>5.1465186209500002</v>
      </c>
      <c r="DCJ3" s="1">
        <v>5.1464809809599901</v>
      </c>
      <c r="DCK3" s="1">
        <v>5.1457531976200004</v>
      </c>
      <c r="DCL3" s="1">
        <v>5.1457403860199902</v>
      </c>
      <c r="DCM3" s="1">
        <v>5.1455055674899901</v>
      </c>
      <c r="DCN3" s="1">
        <v>5.1450194657199901</v>
      </c>
      <c r="DCO3" s="1">
        <v>5.1733620574400003</v>
      </c>
      <c r="DCP3" s="1">
        <v>5.17772608847</v>
      </c>
      <c r="DCQ3" s="1">
        <v>5.1782357441800002</v>
      </c>
      <c r="DCR3" s="1">
        <v>5.1794060846700001</v>
      </c>
      <c r="DCS3" s="1">
        <v>5.1813562811000002</v>
      </c>
      <c r="DCT3" s="1">
        <v>5.1826532070500004</v>
      </c>
      <c r="DCU3" s="1">
        <v>5.2159386201100002</v>
      </c>
      <c r="DCV3" s="1">
        <v>5.2218204840300002</v>
      </c>
      <c r="DCW3" s="1">
        <v>5.2243176500099899</v>
      </c>
      <c r="DCX3" s="1">
        <v>5.22433973128999</v>
      </c>
      <c r="DCY3" s="1">
        <v>5.2247130314800003</v>
      </c>
      <c r="DCZ3" s="1">
        <v>5.22568157878999</v>
      </c>
      <c r="DDA3" s="1">
        <v>5.22456511667</v>
      </c>
      <c r="DDB3" s="1">
        <v>5.2259374391699902</v>
      </c>
      <c r="DDC3" s="1">
        <v>5.2290033971899899</v>
      </c>
      <c r="DDD3" s="1">
        <v>5.2846138999400001</v>
      </c>
      <c r="DDE3" s="1">
        <v>5.2979033256500001</v>
      </c>
      <c r="DDF3" s="1">
        <v>5.2998324183900003</v>
      </c>
      <c r="DDG3" s="1">
        <v>5.3026963387399899</v>
      </c>
      <c r="DDH3" s="1">
        <v>5.3048218806099898</v>
      </c>
      <c r="DDI3" s="1">
        <v>5.3084381367100004</v>
      </c>
      <c r="DDJ3" s="1">
        <v>5.3115491529999899</v>
      </c>
      <c r="DDK3" s="1">
        <v>5.3136973248699899</v>
      </c>
      <c r="DDL3" s="1">
        <v>5.3153638480699898</v>
      </c>
      <c r="DDM3" s="1">
        <v>5.3748910118099902</v>
      </c>
      <c r="DDN3" s="1">
        <v>5.38693842913999</v>
      </c>
      <c r="DDO3" s="1">
        <v>5.3890651835299899</v>
      </c>
      <c r="DDP3" s="1">
        <v>5.3951743722199899</v>
      </c>
      <c r="DDQ3" s="1">
        <v>5.3964327739799902</v>
      </c>
      <c r="DDR3" s="1">
        <v>5.39930404111999</v>
      </c>
      <c r="DDS3" s="1">
        <v>5.4010956433999899</v>
      </c>
      <c r="DDT3" s="1">
        <v>5.40329227399</v>
      </c>
      <c r="DDU3" s="1">
        <v>5.4645662068699901</v>
      </c>
      <c r="DDV3" s="1">
        <v>5.47000910258999</v>
      </c>
      <c r="DDW3" s="1">
        <v>5.4765548267800002</v>
      </c>
      <c r="DDX3" s="1">
        <v>5.4795585912099902</v>
      </c>
      <c r="DDY3" s="1">
        <v>5.4815229604900004</v>
      </c>
      <c r="DDZ3" s="1">
        <v>5.4847872040399901</v>
      </c>
      <c r="DEA3" s="1">
        <v>5.4868786046500002</v>
      </c>
      <c r="DEB3" s="1">
        <v>5.4325230178100004</v>
      </c>
      <c r="DEC3" s="1">
        <v>5.4265832415900004</v>
      </c>
      <c r="DED3" s="1">
        <v>5.42256082583999</v>
      </c>
      <c r="DEE3" s="1">
        <v>5.4208176990999899</v>
      </c>
      <c r="DEF3" s="1">
        <v>5.4189070020200001</v>
      </c>
      <c r="DEG3" s="1">
        <v>5.4163631839099899</v>
      </c>
      <c r="DEH3" s="1">
        <v>5.4150049746300004</v>
      </c>
      <c r="DEI3" s="1">
        <v>5.4142080216700004</v>
      </c>
      <c r="DEJ3" s="1">
        <v>5.4459087529900003</v>
      </c>
      <c r="DEK3" s="1">
        <v>5.4479839251899902</v>
      </c>
      <c r="DEL3" s="1">
        <v>5.4485177233100002</v>
      </c>
      <c r="DEM3" s="1">
        <v>5.4492861943899902</v>
      </c>
      <c r="DEN3" s="1">
        <v>5.4497297525899899</v>
      </c>
      <c r="DEO3" s="1">
        <v>5.4501588426199898</v>
      </c>
      <c r="DEP3" s="1">
        <v>5.49893730406</v>
      </c>
      <c r="DEQ3" s="1">
        <v>5.5032030078499901</v>
      </c>
      <c r="DER3" s="1">
        <v>5.50647801305999</v>
      </c>
      <c r="DES3" s="1">
        <v>5.5087239834000004</v>
      </c>
      <c r="DET3" s="1">
        <v>5.51159322839999</v>
      </c>
      <c r="DEU3" s="1">
        <v>5.5121561807799901</v>
      </c>
      <c r="DEV3" s="1">
        <v>5.5118764069299901</v>
      </c>
      <c r="DEW3" s="1">
        <v>5.5577771681200003</v>
      </c>
      <c r="DEX3" s="1">
        <v>5.5723530266200001</v>
      </c>
      <c r="DEY3" s="1">
        <v>5.5777765292500003</v>
      </c>
      <c r="DEZ3" s="1">
        <v>5.5811953188099901</v>
      </c>
      <c r="DFA3" s="1">
        <v>5.5839802981000002</v>
      </c>
      <c r="DFB3" s="1">
        <v>5.5857019487399899</v>
      </c>
      <c r="DFC3" s="1">
        <v>5.5872619994599901</v>
      </c>
      <c r="DFD3" s="1">
        <v>5.5971991223200002</v>
      </c>
      <c r="DFE3" s="1">
        <v>5.5676605797700001</v>
      </c>
      <c r="DFF3" s="1">
        <v>5.5694315766400004</v>
      </c>
      <c r="DFG3" s="1">
        <v>5.5683247615000004</v>
      </c>
      <c r="DFH3" s="1">
        <v>5.5622004354800003</v>
      </c>
      <c r="DFI3" s="1">
        <v>5.56052556743</v>
      </c>
      <c r="DFJ3" s="1">
        <v>5.5583920551499899</v>
      </c>
      <c r="DFK3" s="1">
        <v>5.55980423689999</v>
      </c>
      <c r="DFL3" s="1">
        <v>5.56124300563999</v>
      </c>
      <c r="DFM3" s="1">
        <v>5.5585521675100003</v>
      </c>
      <c r="DFN3" s="1">
        <v>5.5884639251200001</v>
      </c>
      <c r="DFO3" s="1">
        <v>5.5931488613599898</v>
      </c>
      <c r="DFP3" s="1">
        <v>5.5966822657200002</v>
      </c>
      <c r="DFQ3" s="1">
        <v>5.5993997202600001</v>
      </c>
      <c r="DFR3" s="1">
        <v>5.6017249132199902</v>
      </c>
      <c r="DFS3" s="1">
        <v>5.60271960361999</v>
      </c>
      <c r="DFT3" s="1">
        <v>5.6047415863800003</v>
      </c>
      <c r="DFU3" s="1">
        <v>5.6057355501900004</v>
      </c>
      <c r="DFV3" s="1">
        <v>5.6213945039100004</v>
      </c>
      <c r="DFW3" s="1">
        <v>5.6262924734300004</v>
      </c>
      <c r="DFX3" s="1">
        <v>5.6291322799000003</v>
      </c>
      <c r="DFY3" s="1">
        <v>5.6291904852599899</v>
      </c>
      <c r="DFZ3" s="1">
        <v>5.6302652757200002</v>
      </c>
      <c r="DGA3" s="1">
        <v>5.6301704172699898</v>
      </c>
      <c r="DGB3" s="1">
        <v>5.6293399164400002</v>
      </c>
      <c r="DGC3" s="1">
        <v>5.6298865207900004</v>
      </c>
      <c r="DGD3" s="1">
        <v>5.6308389965399899</v>
      </c>
      <c r="DGE3" s="1">
        <v>5.6311481474700003</v>
      </c>
      <c r="DGF3" s="1">
        <v>5.6270653778700002</v>
      </c>
      <c r="DGG3" s="1">
        <v>5.63100704691999</v>
      </c>
      <c r="DGH3" s="1">
        <v>5.6306618833300002</v>
      </c>
      <c r="DGI3" s="1">
        <v>5.6321800906400004</v>
      </c>
      <c r="DGJ3" s="1">
        <v>5.6320337301199901</v>
      </c>
      <c r="DGK3" s="1">
        <v>5.6310086257999901</v>
      </c>
      <c r="DGL3" s="1">
        <v>5.6312298682700002</v>
      </c>
      <c r="DGM3" s="1">
        <v>5.6315836341900001</v>
      </c>
      <c r="DGN3" s="1">
        <v>5.6143777731300002</v>
      </c>
      <c r="DGO3" s="1">
        <v>5.6127188740699898</v>
      </c>
      <c r="DGP3" s="1">
        <v>5.6123796363</v>
      </c>
      <c r="DGQ3" s="1">
        <v>5.6119221543600002</v>
      </c>
      <c r="DGR3" s="1">
        <v>5.6111651337400001</v>
      </c>
      <c r="DGS3" s="1">
        <v>5.6106511747000001</v>
      </c>
      <c r="DGT3" s="1">
        <v>5.6102666195699902</v>
      </c>
      <c r="DGU3" s="1">
        <v>5.6083706628999899</v>
      </c>
      <c r="DGV3" s="1">
        <v>5.6218869844099899</v>
      </c>
      <c r="DGW3" s="1">
        <v>5.6239963056900004</v>
      </c>
      <c r="DGX3" s="1">
        <v>5.6255365025900002</v>
      </c>
      <c r="DGY3" s="1">
        <v>5.6264597571500001</v>
      </c>
      <c r="DGZ3" s="1">
        <v>5.6278594266599899</v>
      </c>
      <c r="DHA3" s="1">
        <v>5.62782038558999</v>
      </c>
      <c r="DHB3" s="1">
        <v>5.6288496832400003</v>
      </c>
      <c r="DHC3" s="1">
        <v>5.7115333071099901</v>
      </c>
      <c r="DHD3" s="1">
        <v>5.7237124080699902</v>
      </c>
      <c r="DHE3" s="1">
        <v>5.7296522588499901</v>
      </c>
      <c r="DHF3" s="1">
        <v>5.73242464186999</v>
      </c>
      <c r="DHG3" s="1">
        <v>5.7357990665000003</v>
      </c>
      <c r="DHH3" s="1">
        <v>5.7386474239999901</v>
      </c>
      <c r="DHI3" s="1">
        <v>5.7404029513400001</v>
      </c>
      <c r="DHJ3" s="1">
        <v>5.74120555627999</v>
      </c>
      <c r="DHK3" s="1">
        <v>5.6733677304499901</v>
      </c>
      <c r="DHL3" s="1">
        <v>5.6678660918299899</v>
      </c>
      <c r="DHM3" s="1">
        <v>5.6658249083600003</v>
      </c>
      <c r="DHN3" s="1">
        <v>5.6665698690299902</v>
      </c>
      <c r="DHO3" s="1">
        <v>5.6670647993800003</v>
      </c>
      <c r="DHP3" s="1">
        <v>5.6653639063299899</v>
      </c>
      <c r="DHQ3" s="1">
        <v>5.7005721596300001</v>
      </c>
      <c r="DHR3" s="1">
        <v>5.70577879723999</v>
      </c>
      <c r="DHS3" s="1">
        <v>5.7077785730399899</v>
      </c>
      <c r="DHT3" s="1">
        <v>5.7082785938000002</v>
      </c>
      <c r="DHU3" s="1">
        <v>5.70946010518999</v>
      </c>
      <c r="DHV3" s="1">
        <v>5.7097793684999898</v>
      </c>
      <c r="DHW3" s="1">
        <v>5.7100810762599901</v>
      </c>
      <c r="DHX3" s="1">
        <v>5.71124089739999</v>
      </c>
      <c r="DHY3" s="1">
        <v>5.7125998695299902</v>
      </c>
      <c r="DHZ3" s="1">
        <v>5.7123215949199899</v>
      </c>
      <c r="DIA3" s="1">
        <v>5.6474594910400002</v>
      </c>
      <c r="DIB3" s="1">
        <v>5.63849905762999</v>
      </c>
      <c r="DIC3" s="1">
        <v>5.6342537907899901</v>
      </c>
      <c r="DID3" s="1">
        <v>5.63156773255999</v>
      </c>
      <c r="DIE3" s="1">
        <v>5.6291578881099902</v>
      </c>
      <c r="DIF3" s="1">
        <v>5.6659375486699899</v>
      </c>
      <c r="DIG3" s="1">
        <v>5.6690658028199898</v>
      </c>
      <c r="DIH3" s="1">
        <v>5.6705911089200001</v>
      </c>
      <c r="DII3" s="1">
        <v>5.6714246430799902</v>
      </c>
      <c r="DIJ3" s="1">
        <v>5.6721423345700002</v>
      </c>
      <c r="DIK3" s="1">
        <v>5.67178433645</v>
      </c>
      <c r="DIL3" s="1">
        <v>5.67307694196999</v>
      </c>
      <c r="DIM3" s="1">
        <v>5.6744617253999898</v>
      </c>
      <c r="DIN3" s="1">
        <v>5.6738212398199899</v>
      </c>
      <c r="DIO3" s="1">
        <v>5.7589909620300004</v>
      </c>
      <c r="DIP3" s="1">
        <v>5.7749682154200004</v>
      </c>
      <c r="DIQ3" s="1">
        <v>5.7816995554900004</v>
      </c>
      <c r="DIR3" s="1">
        <v>5.7860591180299901</v>
      </c>
      <c r="DIS3" s="1">
        <v>5.7941877999400004</v>
      </c>
      <c r="DIT3" s="1">
        <v>5.7965320134300002</v>
      </c>
      <c r="DIU3" s="1">
        <v>5.7457608167599901</v>
      </c>
      <c r="DIV3" s="1">
        <v>5.7441352493300002</v>
      </c>
      <c r="DIW3" s="1">
        <v>5.7439217714500002</v>
      </c>
      <c r="DIX3" s="1">
        <v>5.7440881692400003</v>
      </c>
      <c r="DIY3" s="1">
        <v>5.74286920384999</v>
      </c>
      <c r="DIZ3" s="1">
        <v>5.7412272141800003</v>
      </c>
      <c r="DJA3" s="1">
        <v>5.7425699878499898</v>
      </c>
      <c r="DJB3" s="1">
        <v>5.7389288343800002</v>
      </c>
      <c r="DJC3" s="1">
        <v>5.7942479167899901</v>
      </c>
      <c r="DJD3" s="1">
        <v>5.8032200164600001</v>
      </c>
      <c r="DJE3" s="1">
        <v>5.8035800293999902</v>
      </c>
      <c r="DJF3" s="1">
        <v>5.8051163889100001</v>
      </c>
      <c r="DJG3" s="1">
        <v>5.8080771003800002</v>
      </c>
      <c r="DJH3" s="1">
        <v>5.81090605254</v>
      </c>
      <c r="DJI3" s="1">
        <v>5.81188514844</v>
      </c>
      <c r="DJJ3" s="1">
        <v>5.8112712848800001</v>
      </c>
      <c r="DJK3" s="1">
        <v>5.8196278239000003</v>
      </c>
      <c r="DJL3" s="1">
        <v>5.8256566830300001</v>
      </c>
      <c r="DJM3" s="1">
        <v>5.8250616964299899</v>
      </c>
      <c r="DJN3" s="1">
        <v>5.8262302617500001</v>
      </c>
      <c r="DJO3" s="1">
        <v>5.8302032500200003</v>
      </c>
      <c r="DJP3" s="1">
        <v>5.8307629076699898</v>
      </c>
      <c r="DJQ3" s="1">
        <v>5.8325465943800001</v>
      </c>
      <c r="DJR3" s="1">
        <v>5.83305216534999</v>
      </c>
      <c r="DJS3" s="1">
        <v>5.7404140268799901</v>
      </c>
      <c r="DJT3" s="1">
        <v>5.7305669130299899</v>
      </c>
      <c r="DJU3" s="1">
        <v>5.7264566892899902</v>
      </c>
      <c r="DJV3" s="1">
        <v>5.7242712413300003</v>
      </c>
      <c r="DJW3" s="1">
        <v>5.7230808156400004</v>
      </c>
      <c r="DJX3" s="1">
        <v>5.71883900733999</v>
      </c>
      <c r="DJY3" s="1">
        <v>5.71695425155999</v>
      </c>
      <c r="DJZ3" s="1">
        <v>5.6926244855399899</v>
      </c>
      <c r="DKA3" s="1">
        <v>5.6879870059600002</v>
      </c>
      <c r="DKB3" s="1">
        <v>5.68681095099</v>
      </c>
      <c r="DKC3" s="1">
        <v>5.6857917174299901</v>
      </c>
      <c r="DKD3" s="1">
        <v>5.68481253702</v>
      </c>
      <c r="DKE3" s="1">
        <v>5.6806437965900001</v>
      </c>
      <c r="DKF3" s="1">
        <v>5.6780028232999902</v>
      </c>
      <c r="DKG3" s="1">
        <v>5.6745784462599902</v>
      </c>
      <c r="DKH3" s="1">
        <v>5.6738947913100004</v>
      </c>
      <c r="DKI3" s="1">
        <v>5.6743698489999899</v>
      </c>
      <c r="DKJ3" s="1">
        <v>5.8061121685000003</v>
      </c>
      <c r="DKK3" s="1">
        <v>5.8263948745</v>
      </c>
      <c r="DKL3" s="1">
        <v>5.8297958417400002</v>
      </c>
      <c r="DKM3" s="1">
        <v>5.8340265353999898</v>
      </c>
      <c r="DKN3" s="1">
        <v>5.8370681343299902</v>
      </c>
      <c r="DKO3" s="1">
        <v>5.8436275441200003</v>
      </c>
      <c r="DKP3" s="1">
        <v>5.8476605479300003</v>
      </c>
      <c r="DKQ3" s="1">
        <v>5.8040726261599902</v>
      </c>
      <c r="DKR3" s="1">
        <v>5.8038000519499899</v>
      </c>
      <c r="DKS3" s="1">
        <v>5.8042071036399898</v>
      </c>
      <c r="DKT3" s="1">
        <v>5.8041957610599901</v>
      </c>
      <c r="DKU3" s="1">
        <v>5.8038801508200004</v>
      </c>
      <c r="DKV3" s="1">
        <v>5.8038956922900002</v>
      </c>
      <c r="DKW3" s="1">
        <v>5.8507776661599902</v>
      </c>
      <c r="DKX3" s="1">
        <v>5.8624341839499898</v>
      </c>
      <c r="DKY3" s="1">
        <v>5.86955652020999</v>
      </c>
      <c r="DKZ3" s="1">
        <v>5.8724303409000003</v>
      </c>
      <c r="DLA3" s="1">
        <v>5.8762325584899902</v>
      </c>
      <c r="DLB3" s="1">
        <v>5.8787649116100003</v>
      </c>
      <c r="DLC3" s="1">
        <v>5.8807258839800003</v>
      </c>
      <c r="DLD3" s="1">
        <v>5.8811581368499901</v>
      </c>
      <c r="DLE3" s="1">
        <v>5.8822565573899901</v>
      </c>
      <c r="DLF3" s="1">
        <v>6.0447970906300004</v>
      </c>
      <c r="DLG3" s="1">
        <v>6.0652485310999902</v>
      </c>
      <c r="DLH3" s="1">
        <v>6.0699491418799898</v>
      </c>
      <c r="DLI3" s="1">
        <v>6.0782106554000004</v>
      </c>
      <c r="DLJ3" s="1">
        <v>6.0833011691400003</v>
      </c>
      <c r="DLK3" s="1">
        <v>6.08874539117999</v>
      </c>
      <c r="DLL3" s="1">
        <v>6.0255415550100002</v>
      </c>
      <c r="DLM3" s="1">
        <v>6.0231128763799902</v>
      </c>
      <c r="DLN3" s="1">
        <v>6.0211915650399899</v>
      </c>
      <c r="DLO3" s="1">
        <v>6.0163599097000002</v>
      </c>
      <c r="DLP3" s="1">
        <v>6.0162606291299898</v>
      </c>
      <c r="DLQ3" s="1">
        <v>6.0155414015400002</v>
      </c>
      <c r="DLR3" s="1">
        <v>6.0129726596799902</v>
      </c>
      <c r="DLS3" s="1">
        <v>5.9529205659900004</v>
      </c>
      <c r="DLT3" s="1">
        <v>5.9449524252100003</v>
      </c>
      <c r="DLU3" s="1">
        <v>5.9387123373100001</v>
      </c>
      <c r="DLV3" s="1">
        <v>5.9336644388000002</v>
      </c>
      <c r="DLW3" s="1">
        <v>5.9310830289799901</v>
      </c>
      <c r="DLX3" s="1">
        <v>5.9264339672200004</v>
      </c>
      <c r="DLY3" s="1">
        <v>5.92267074800999</v>
      </c>
      <c r="DLZ3" s="1">
        <v>5.9207870127899902</v>
      </c>
      <c r="DMA3" s="1">
        <v>5.8419017309100001</v>
      </c>
      <c r="DMB3" s="1">
        <v>5.8251489760200004</v>
      </c>
      <c r="DMC3" s="1">
        <v>5.81914585806999</v>
      </c>
      <c r="DMD3" s="1">
        <v>5.8155461585400001</v>
      </c>
      <c r="DME3" s="1">
        <v>5.8130603728499901</v>
      </c>
      <c r="DMF3" s="1">
        <v>5.8084341435000004</v>
      </c>
      <c r="DMG3" s="1">
        <v>5.8034156322100001</v>
      </c>
      <c r="DMH3" s="1">
        <v>5.7983094151400003</v>
      </c>
      <c r="DMI3" s="1">
        <v>5.7930564424100002</v>
      </c>
      <c r="DMJ3" s="1">
        <v>5.8774960493300004</v>
      </c>
      <c r="DMK3" s="1">
        <v>5.88175044542999</v>
      </c>
      <c r="DML3" s="1">
        <v>5.8820765570400004</v>
      </c>
      <c r="DMM3" s="1">
        <v>5.8838141087800002</v>
      </c>
      <c r="DMN3" s="1">
        <v>5.8858393762099901</v>
      </c>
      <c r="DMO3" s="1">
        <v>5.8862629848400001</v>
      </c>
      <c r="DMP3" s="1">
        <v>5.8860278290699899</v>
      </c>
      <c r="DMQ3" s="1">
        <v>5.8882295677399901</v>
      </c>
      <c r="DMR3" s="1">
        <v>5.9308807584299901</v>
      </c>
      <c r="DMS3" s="1">
        <v>5.94048688152</v>
      </c>
      <c r="DMT3" s="1">
        <v>5.9404456317300003</v>
      </c>
      <c r="DMU3" s="1">
        <v>5.9453226346900001</v>
      </c>
      <c r="DMV3" s="1">
        <v>5.9442557676199899</v>
      </c>
      <c r="DMW3" s="1">
        <v>5.9483084582199899</v>
      </c>
      <c r="DMX3" s="1">
        <v>5.9529944273500002</v>
      </c>
      <c r="DMY3" s="1">
        <v>6.00685313464</v>
      </c>
      <c r="DMZ3" s="1">
        <v>6.0241839196800004</v>
      </c>
      <c r="DNA3" s="1">
        <v>6.0268604122799898</v>
      </c>
      <c r="DNB3" s="1">
        <v>6.0290408721900004</v>
      </c>
      <c r="DNC3" s="1">
        <v>6.0299351668699899</v>
      </c>
      <c r="DND3" s="1">
        <v>6.0318067953499899</v>
      </c>
      <c r="DNE3" s="1">
        <v>6.0342868124300004</v>
      </c>
      <c r="DNF3" s="1">
        <v>6.0348751484900003</v>
      </c>
      <c r="DNG3" s="1">
        <v>6.0369914767799902</v>
      </c>
      <c r="DNH3" s="1">
        <v>6.0421473376100003</v>
      </c>
      <c r="DNI3" s="1">
        <v>6.0420998561700001</v>
      </c>
      <c r="DNJ3" s="1">
        <v>6.0479360992400002</v>
      </c>
      <c r="DNK3" s="1">
        <v>6.04895028051999</v>
      </c>
      <c r="DNL3" s="1">
        <v>6.04983366833999</v>
      </c>
      <c r="DNM3" s="1">
        <v>6.05054695607999</v>
      </c>
      <c r="DNN3" s="1">
        <v>6.0517780049000001</v>
      </c>
      <c r="DNO3" s="1">
        <v>6.0523337266799899</v>
      </c>
      <c r="DNP3" s="1">
        <v>6.0525996058100002</v>
      </c>
      <c r="DNQ3" s="1">
        <v>5.9883785562799901</v>
      </c>
      <c r="DNR3" s="1">
        <v>5.9819907987300001</v>
      </c>
      <c r="DNS3" s="1">
        <v>5.9799435970900001</v>
      </c>
      <c r="DNT3" s="1">
        <v>5.9786644714300001</v>
      </c>
      <c r="DNU3" s="1">
        <v>5.9779869381599902</v>
      </c>
      <c r="DNV3" s="1">
        <v>5.9766795750200004</v>
      </c>
      <c r="DNW3" s="1">
        <v>5.9753451139999898</v>
      </c>
      <c r="DNX3" s="1">
        <v>5.9735589732200003</v>
      </c>
      <c r="DNY3" s="1">
        <v>5.9342744734200004</v>
      </c>
      <c r="DNZ3" s="1">
        <v>5.92691221477999</v>
      </c>
      <c r="DOA3" s="1">
        <v>5.9243976086799899</v>
      </c>
      <c r="DOB3" s="1">
        <v>5.9221754335699899</v>
      </c>
      <c r="DOC3" s="1">
        <v>5.92102398620999</v>
      </c>
      <c r="DOD3" s="1">
        <v>5.9199157759299901</v>
      </c>
      <c r="DOE3" s="1">
        <v>5.91889390265999</v>
      </c>
      <c r="DOF3" s="1">
        <v>5.9182738934400003</v>
      </c>
      <c r="DOG3" s="1">
        <v>5.91615692041999</v>
      </c>
      <c r="DOH3" s="1">
        <v>5.9241568419800004</v>
      </c>
      <c r="DOI3" s="1">
        <v>5.9159830725400004</v>
      </c>
      <c r="DOJ3" s="1">
        <v>5.9148003068800001</v>
      </c>
      <c r="DOK3" s="1">
        <v>5.9130782966600002</v>
      </c>
      <c r="DOL3" s="1">
        <v>5.9112316550099901</v>
      </c>
      <c r="DOM3" s="1">
        <v>5.9092284500099899</v>
      </c>
      <c r="DON3" s="1">
        <v>5.9081202490800004</v>
      </c>
      <c r="DOO3" s="1">
        <v>5.9967281798599901</v>
      </c>
      <c r="DOP3" s="1">
        <v>6.0049135247700001</v>
      </c>
      <c r="DOQ3" s="1">
        <v>6.0066959092400003</v>
      </c>
      <c r="DOR3" s="1">
        <v>6.0087834796899902</v>
      </c>
      <c r="DOS3" s="1">
        <v>6.0093531419100001</v>
      </c>
      <c r="DOT3" s="1">
        <v>6.0109892419199902</v>
      </c>
      <c r="DOU3" s="1">
        <v>6.0156537451999901</v>
      </c>
      <c r="DOV3" s="1">
        <v>6.00470773015999</v>
      </c>
      <c r="DOW3" s="1">
        <v>6.0055880792599901</v>
      </c>
      <c r="DOX3" s="1">
        <v>6.0053105248899898</v>
      </c>
      <c r="DOY3" s="1">
        <v>6.0055041362099901</v>
      </c>
      <c r="DOZ3" s="1">
        <v>6.00369643334</v>
      </c>
      <c r="DPA3" s="1">
        <v>6.0035438025300003</v>
      </c>
      <c r="DPB3" s="1">
        <v>5.9944368457600001</v>
      </c>
      <c r="DPC3" s="1">
        <v>5.9900693968400001</v>
      </c>
      <c r="DPD3" s="1">
        <v>5.9906757667999901</v>
      </c>
      <c r="DPE3" s="1">
        <v>5.9910814090900004</v>
      </c>
      <c r="DPF3" s="1">
        <v>5.9897717642000003</v>
      </c>
      <c r="DPG3" s="1">
        <v>5.9895392171499902</v>
      </c>
      <c r="DPH3" s="1">
        <v>5.9895502639</v>
      </c>
      <c r="DPI3" s="1">
        <v>5.9887383572499902</v>
      </c>
      <c r="DPJ3" s="1">
        <v>5.9314110073300004</v>
      </c>
      <c r="DPK3" s="1">
        <v>5.9260505632499898</v>
      </c>
      <c r="DPL3" s="1">
        <v>5.9244826728799902</v>
      </c>
      <c r="DPM3" s="1">
        <v>5.9236914000600001</v>
      </c>
      <c r="DPN3" s="1">
        <v>5.9222294035900003</v>
      </c>
      <c r="DPO3" s="1">
        <v>5.9215880549099902</v>
      </c>
      <c r="DPP3" s="1">
        <v>5.9204231463500001</v>
      </c>
      <c r="DPQ3" s="1">
        <v>5.9191903751400003</v>
      </c>
      <c r="DPR3" s="1">
        <v>5.91772214243999</v>
      </c>
      <c r="DPS3" s="1">
        <v>5.9161226712200001</v>
      </c>
      <c r="DPT3" s="1">
        <v>5.8847171533699898</v>
      </c>
      <c r="DPU3" s="1">
        <v>5.8818211897600001</v>
      </c>
      <c r="DPV3" s="1">
        <v>5.88020288382</v>
      </c>
      <c r="DPW3" s="1">
        <v>5.8771828237200001</v>
      </c>
      <c r="DPX3" s="1">
        <v>5.8753591292199898</v>
      </c>
      <c r="DPY3" s="1">
        <v>5.8740081085199902</v>
      </c>
      <c r="DPZ3" s="1">
        <v>5.8729273600900003</v>
      </c>
      <c r="DQA3" s="1">
        <v>5.9003955441100002</v>
      </c>
      <c r="DQB3" s="1">
        <v>5.9042994779300004</v>
      </c>
      <c r="DQC3" s="1">
        <v>5.9048671472100001</v>
      </c>
      <c r="DQD3" s="1">
        <v>5.9071010241900002</v>
      </c>
      <c r="DQE3" s="1">
        <v>5.9063667856000004</v>
      </c>
      <c r="DQF3" s="1">
        <v>5.9069917512499899</v>
      </c>
      <c r="DQG3" s="1">
        <v>5.9081640142999898</v>
      </c>
      <c r="DQH3" s="1">
        <v>5.9016429174100002</v>
      </c>
      <c r="DQI3" s="1">
        <v>5.9015106401599899</v>
      </c>
      <c r="DQJ3" s="1">
        <v>5.9024264622200002</v>
      </c>
      <c r="DQK3" s="1">
        <v>5.9028576790800003</v>
      </c>
      <c r="DQL3" s="1">
        <v>5.90236627872999</v>
      </c>
      <c r="DQM3" s="1">
        <v>5.9030330377700002</v>
      </c>
      <c r="DQN3" s="1">
        <v>5.9020165575699899</v>
      </c>
      <c r="DQO3" s="1">
        <v>5.9001367884000002</v>
      </c>
      <c r="DQP3" s="1">
        <v>5.9360268120399899</v>
      </c>
      <c r="DQQ3" s="1">
        <v>5.9452959852099898</v>
      </c>
      <c r="DQR3" s="1">
        <v>5.9457519861300003</v>
      </c>
      <c r="DQS3" s="1">
        <v>5.9490133863999901</v>
      </c>
      <c r="DQT3" s="1">
        <v>5.9553132163300004</v>
      </c>
      <c r="DQU3" s="1">
        <v>5.9580533212500004</v>
      </c>
      <c r="DQV3" s="1">
        <v>5.93810903094999</v>
      </c>
      <c r="DQW3" s="1">
        <v>5.9401191287300001</v>
      </c>
      <c r="DQX3" s="1">
        <v>5.9381751544799899</v>
      </c>
      <c r="DQY3" s="1">
        <v>5.9394371360399898</v>
      </c>
      <c r="DQZ3" s="1">
        <v>5.9626336334800003</v>
      </c>
      <c r="DRA3" s="1">
        <v>5.96725608401999</v>
      </c>
      <c r="DRB3" s="1">
        <v>5.9693772914899901</v>
      </c>
      <c r="DRC3" s="1">
        <v>5.96986574683</v>
      </c>
      <c r="DRD3" s="1">
        <v>5.9712726875899902</v>
      </c>
      <c r="DRE3" s="1">
        <v>5.9725774011499899</v>
      </c>
      <c r="DRF3" s="1">
        <v>5.9749379086900003</v>
      </c>
      <c r="DRG3" s="1">
        <v>5.9760271088400003</v>
      </c>
      <c r="DRH3" s="1">
        <v>5.9705557325000003</v>
      </c>
      <c r="DRI3" s="1">
        <v>5.9723299768300002</v>
      </c>
      <c r="DRJ3" s="1">
        <v>5.9737476641600002</v>
      </c>
      <c r="DRK3" s="1">
        <v>5.9744700571799898</v>
      </c>
      <c r="DRL3" s="1">
        <v>5.9761831041900004</v>
      </c>
      <c r="DRM3" s="1">
        <v>5.9760316878299902</v>
      </c>
      <c r="DRN3" s="1">
        <v>5.9762897615900004</v>
      </c>
      <c r="DRO3" s="1">
        <v>5.9773658569199899</v>
      </c>
      <c r="DRP3" s="1">
        <v>5.9785945491600003</v>
      </c>
      <c r="DRQ3" s="1">
        <v>5.9787967692299899</v>
      </c>
      <c r="DRR3" s="1">
        <v>5.9790990300700004</v>
      </c>
      <c r="DRS3" s="1">
        <v>5.8900953457699901</v>
      </c>
      <c r="DRT3" s="1">
        <v>5.8814801293699901</v>
      </c>
      <c r="DRU3" s="1">
        <v>5.8790108067600002</v>
      </c>
      <c r="DRV3" s="1">
        <v>5.87612816346999</v>
      </c>
      <c r="DRW3" s="1">
        <v>5.8747626757300004</v>
      </c>
      <c r="DRX3" s="1">
        <v>5.8741266411300002</v>
      </c>
      <c r="DRY3" s="1">
        <v>5.8719114434400002</v>
      </c>
      <c r="DRZ3" s="1">
        <v>5.8697066439899901</v>
      </c>
      <c r="DSA3" s="1">
        <v>5.8678123552099901</v>
      </c>
      <c r="DSB3" s="1">
        <v>5.86349813838999</v>
      </c>
      <c r="DSC3" s="1">
        <v>5.8740323926700002</v>
      </c>
      <c r="DSD3" s="1">
        <v>5.87038876839999</v>
      </c>
      <c r="DSE3" s="1">
        <v>5.8686897380399898</v>
      </c>
      <c r="DSF3" s="1">
        <v>5.8677218911400004</v>
      </c>
      <c r="DSG3" s="1">
        <v>5.8660514288899899</v>
      </c>
      <c r="DSH3" s="1">
        <v>5.8659857680899901</v>
      </c>
      <c r="DSI3" s="1">
        <v>5.8656922889600001</v>
      </c>
      <c r="DSJ3" s="1">
        <v>5.8650853526800004</v>
      </c>
      <c r="DSK3" s="1">
        <v>5.9549177604299901</v>
      </c>
      <c r="DSL3" s="1">
        <v>5.97039266943999</v>
      </c>
      <c r="DSM3" s="1">
        <v>5.9738507063200004</v>
      </c>
      <c r="DSN3" s="1">
        <v>5.9766469428100004</v>
      </c>
      <c r="DSO3" s="1">
        <v>5.9802626086800004</v>
      </c>
      <c r="DSP3" s="1">
        <v>5.9822561792700002</v>
      </c>
      <c r="DSQ3" s="1">
        <v>5.98528750633999</v>
      </c>
      <c r="DSR3" s="1">
        <v>5.9867555998300004</v>
      </c>
      <c r="DSS3" s="1">
        <v>5.9885749989099901</v>
      </c>
      <c r="DST3" s="1">
        <v>5.9274666039500001</v>
      </c>
      <c r="DSU3" s="1">
        <v>5.9233395074999899</v>
      </c>
      <c r="DSV3" s="1">
        <v>5.9194880632300002</v>
      </c>
      <c r="DSW3" s="1">
        <v>5.9176372806500002</v>
      </c>
      <c r="DSX3" s="1">
        <v>5.9134904797700001</v>
      </c>
      <c r="DSY3" s="1">
        <v>5.9120652412299899</v>
      </c>
      <c r="DSZ3" s="1">
        <v>5.9109683652099898</v>
      </c>
      <c r="DTA3" s="1">
        <v>5.90809075346999</v>
      </c>
      <c r="DTB3" s="1">
        <v>5.9049901738099901</v>
      </c>
      <c r="DTC3" s="1">
        <v>5.9034797541100001</v>
      </c>
      <c r="DTD3" s="1">
        <v>5.9150512082100004</v>
      </c>
      <c r="DTE3" s="1">
        <v>5.9104110288899898</v>
      </c>
      <c r="DTF3" s="1">
        <v>5.9115474021100001</v>
      </c>
      <c r="DTG3" s="1">
        <v>5.9121889315300002</v>
      </c>
      <c r="DTH3" s="1">
        <v>5.9136077224600001</v>
      </c>
      <c r="DTI3" s="1">
        <v>5.9134371973900004</v>
      </c>
      <c r="DTJ3" s="1">
        <v>5.91120974698</v>
      </c>
      <c r="DTK3" s="1">
        <v>5.9115835568900001</v>
      </c>
      <c r="DTL3" s="1">
        <v>5.9186620134399899</v>
      </c>
      <c r="DTM3" s="1">
        <v>5.91910128542</v>
      </c>
      <c r="DTN3" s="1">
        <v>5.9189117372400002</v>
      </c>
      <c r="DTO3" s="1">
        <v>5.9185034415900004</v>
      </c>
      <c r="DTP3" s="1">
        <v>5.9181100571499901</v>
      </c>
      <c r="DTQ3" s="1">
        <v>5.9177290962900004</v>
      </c>
      <c r="DTR3" s="1">
        <v>5.9181798076799899</v>
      </c>
      <c r="DTS3" s="1">
        <v>5.9188196592300004</v>
      </c>
      <c r="DTT3" s="1">
        <v>5.91844874139999</v>
      </c>
      <c r="DTU3" s="1">
        <v>5.9178703024999901</v>
      </c>
      <c r="DTV3" s="1">
        <v>5.8892750644899898</v>
      </c>
      <c r="DTW3" s="1">
        <v>5.8841617316299901</v>
      </c>
      <c r="DTX3" s="1">
        <v>5.8817355573699901</v>
      </c>
      <c r="DTY3" s="1">
        <v>5.8800342182299898</v>
      </c>
      <c r="DTZ3" s="1">
        <v>5.8790539621800004</v>
      </c>
      <c r="DUA3" s="1">
        <v>5.87770109599</v>
      </c>
      <c r="DUB3" s="1">
        <v>5.8774072051399902</v>
      </c>
      <c r="DUC3" s="1">
        <v>5.8768421215800002</v>
      </c>
      <c r="DUD3" s="1">
        <v>5.9419002738399902</v>
      </c>
      <c r="DUE3" s="1">
        <v>5.9503629340500002</v>
      </c>
      <c r="DUF3" s="1">
        <v>5.9534688596200001</v>
      </c>
      <c r="DUG3" s="1">
        <v>5.9542610840299899</v>
      </c>
      <c r="DUH3" s="1">
        <v>5.95622018928999</v>
      </c>
      <c r="DUI3" s="1">
        <v>5.9555703205499899</v>
      </c>
      <c r="DUJ3" s="1">
        <v>5.95760220597999</v>
      </c>
      <c r="DUK3" s="1">
        <v>5.9587875994599901</v>
      </c>
      <c r="DUL3" s="1">
        <v>5.96197804824999</v>
      </c>
      <c r="DUM3" s="1">
        <v>5.9645838025299902</v>
      </c>
      <c r="DUN3" s="1">
        <v>5.9275696962899902</v>
      </c>
      <c r="DUO3" s="1">
        <v>5.9257463355100004</v>
      </c>
      <c r="DUP3" s="1">
        <v>5.9288173234599899</v>
      </c>
      <c r="DUQ3" s="1">
        <v>5.9269262489000001</v>
      </c>
      <c r="DUR3" s="1">
        <v>5.9281401976900003</v>
      </c>
      <c r="DUS3" s="1">
        <v>5.9270720537199901</v>
      </c>
      <c r="DUT3" s="1">
        <v>5.9293599701600002</v>
      </c>
      <c r="DUU3" s="1">
        <v>5.9293974674400003</v>
      </c>
      <c r="DUV3" s="1">
        <v>5.83645545906999</v>
      </c>
      <c r="DUW3" s="1">
        <v>5.8119261473400003</v>
      </c>
      <c r="DUX3" s="1">
        <v>5.8046842347699901</v>
      </c>
      <c r="DUY3" s="1">
        <v>5.8008873416200002</v>
      </c>
      <c r="DUZ3" s="1">
        <v>5.79969812349999</v>
      </c>
      <c r="DVA3" s="1">
        <v>5.7963105965799899</v>
      </c>
      <c r="DVB3" s="1">
        <v>5.7917935394600004</v>
      </c>
      <c r="DVC3" s="1">
        <v>5.8209012033200001</v>
      </c>
      <c r="DVD3" s="1">
        <v>5.8166635332299901</v>
      </c>
      <c r="DVE3" s="1">
        <v>5.8187209285500003</v>
      </c>
      <c r="DVF3" s="1">
        <v>5.8179214781399899</v>
      </c>
      <c r="DVG3" s="1">
        <v>5.8177150021999902</v>
      </c>
      <c r="DVH3" s="1">
        <v>5.8177145407899902</v>
      </c>
      <c r="DVI3" s="1">
        <v>5.8186193997600002</v>
      </c>
      <c r="DVJ3" s="1">
        <v>5.8170915268699899</v>
      </c>
      <c r="DVK3" s="1">
        <v>5.82139289784</v>
      </c>
      <c r="DVL3" s="1">
        <v>5.8218215390400001</v>
      </c>
      <c r="DVM3" s="1">
        <v>5.8237098971699899</v>
      </c>
      <c r="DVN3" s="1">
        <v>5.8226016967499898</v>
      </c>
      <c r="DVO3" s="1">
        <v>5.8245169610299898</v>
      </c>
      <c r="DVP3" s="1">
        <v>5.82675512136999</v>
      </c>
      <c r="DVQ3" s="1">
        <v>5.8255708443699898</v>
      </c>
      <c r="DVR3" s="1">
        <v>5.82837092530999</v>
      </c>
      <c r="DVS3" s="1">
        <v>5.7817177191900004</v>
      </c>
      <c r="DVT3" s="1">
        <v>5.7763164092499899</v>
      </c>
      <c r="DVU3" s="1">
        <v>5.7757094656600003</v>
      </c>
      <c r="DVV3" s="1">
        <v>5.7738159985999902</v>
      </c>
      <c r="DVW3" s="1">
        <v>5.7718082675899902</v>
      </c>
      <c r="DVX3" s="1">
        <v>5.7701830989799898</v>
      </c>
      <c r="DVY3" s="1">
        <v>5.7673145106800003</v>
      </c>
      <c r="DVZ3" s="1">
        <v>5.7954595792800001</v>
      </c>
      <c r="DWA3" s="1">
        <v>5.8007447901000004</v>
      </c>
      <c r="DWB3" s="1">
        <v>5.7992951560500003</v>
      </c>
      <c r="DWC3" s="1">
        <v>5.8006394282800002</v>
      </c>
      <c r="DWD3" s="1">
        <v>5.80231471669999</v>
      </c>
      <c r="DWE3" s="1">
        <v>5.8044884157699901</v>
      </c>
      <c r="DWF3" s="1">
        <v>5.80551535486999</v>
      </c>
      <c r="DWG3" s="1">
        <v>5.8063092550000004</v>
      </c>
      <c r="DWH3" s="1">
        <v>5.80889481056</v>
      </c>
      <c r="DWI3" s="1">
        <v>5.80878371546999</v>
      </c>
      <c r="DWJ3" s="1">
        <v>5.8091648195500003</v>
      </c>
      <c r="DWK3" s="1">
        <v>5.7644910735100003</v>
      </c>
      <c r="DWL3" s="1">
        <v>5.7567300298699902</v>
      </c>
      <c r="DWM3" s="1">
        <v>5.7556148732799901</v>
      </c>
      <c r="DWN3" s="1">
        <v>5.7546080869800003</v>
      </c>
      <c r="DWO3" s="1">
        <v>5.7532364959200004</v>
      </c>
      <c r="DWP3" s="1">
        <v>5.75219448026</v>
      </c>
      <c r="DWQ3" s="1">
        <v>5.7508485440200001</v>
      </c>
      <c r="DWR3" s="1">
        <v>5.7470876985099899</v>
      </c>
      <c r="DWS3" s="1">
        <v>5.7450547564100001</v>
      </c>
      <c r="DWT3" s="1">
        <v>5.7437588422200001</v>
      </c>
      <c r="DWU3" s="1">
        <v>5.7427083120600004</v>
      </c>
      <c r="DWV3" s="1">
        <v>5.74318661584</v>
      </c>
      <c r="DWW3" s="1">
        <v>5.6897498280100001</v>
      </c>
      <c r="DWX3" s="1">
        <v>5.6789455669200004</v>
      </c>
      <c r="DWY3" s="1">
        <v>5.6758409776300001</v>
      </c>
      <c r="DWZ3" s="1">
        <v>5.6732907745399901</v>
      </c>
      <c r="DXA3" s="1">
        <v>5.67109261477</v>
      </c>
      <c r="DXB3" s="1">
        <v>5.6694688415199899</v>
      </c>
      <c r="DXC3" s="1">
        <v>5.6666942598099901</v>
      </c>
      <c r="DXD3" s="1">
        <v>5.6648501483300002</v>
      </c>
      <c r="DXE3" s="1">
        <v>5.6581379496400004</v>
      </c>
      <c r="DXF3" s="1">
        <v>5.6919698488400003</v>
      </c>
      <c r="DXG3" s="1">
        <v>5.6905834879299899</v>
      </c>
      <c r="DXH3" s="1">
        <v>5.6910695348999898</v>
      </c>
      <c r="DXI3" s="1">
        <v>5.6904209277399902</v>
      </c>
      <c r="DXJ3" s="1">
        <v>5.6905915769500002</v>
      </c>
      <c r="DXK3" s="1">
        <v>5.6906435921799901</v>
      </c>
      <c r="DXL3" s="1">
        <v>5.6541958161399899</v>
      </c>
      <c r="DXM3" s="1">
        <v>5.6496081016700002</v>
      </c>
      <c r="DXN3" s="1">
        <v>5.6478387827100001</v>
      </c>
      <c r="DXO3" s="1">
        <v>5.6469748991599902</v>
      </c>
      <c r="DXP3" s="1">
        <v>5.6451423946899899</v>
      </c>
      <c r="DXQ3" s="1">
        <v>5.6435664980400002</v>
      </c>
      <c r="DXR3" s="1">
        <v>5.6425464728000003</v>
      </c>
      <c r="DXS3" s="1">
        <v>5.6416325816199899</v>
      </c>
      <c r="DXT3" s="1">
        <v>5.6397430771700003</v>
      </c>
      <c r="DXU3" s="1">
        <v>5.6682933435500003</v>
      </c>
      <c r="DXV3" s="1">
        <v>5.6702963719500001</v>
      </c>
      <c r="DXW3" s="1">
        <v>5.6701003358899902</v>
      </c>
      <c r="DXX3" s="1">
        <v>5.6691488122299898</v>
      </c>
      <c r="DXY3" s="1">
        <v>5.6692117489299898</v>
      </c>
      <c r="DXZ3" s="1">
        <v>5.6693362667700002</v>
      </c>
      <c r="DYA3" s="1">
        <v>5.6823252961100001</v>
      </c>
      <c r="DYB3" s="1">
        <v>5.6853744171100002</v>
      </c>
      <c r="DYC3" s="1">
        <v>5.6867764051399901</v>
      </c>
      <c r="DYD3" s="1">
        <v>5.6885866286100004</v>
      </c>
      <c r="DYE3" s="1">
        <v>5.6884558686600002</v>
      </c>
      <c r="DYF3" s="1">
        <v>5.68893752162999</v>
      </c>
      <c r="DYG3" s="1">
        <v>5.6893330584299902</v>
      </c>
      <c r="DYH3" s="1">
        <v>5.6898754453400002</v>
      </c>
      <c r="DYI3" s="1">
        <v>5.6656034474899899</v>
      </c>
      <c r="DYJ3" s="1">
        <v>5.6641035642600004</v>
      </c>
      <c r="DYK3" s="1">
        <v>5.6623095787700004</v>
      </c>
      <c r="DYL3" s="1">
        <v>5.6621018089400001</v>
      </c>
      <c r="DYM3" s="1">
        <v>5.6419573417400004</v>
      </c>
      <c r="DYN3" s="1">
        <v>5.63625286097</v>
      </c>
      <c r="DYO3" s="1">
        <v>5.6333593861600004</v>
      </c>
      <c r="DYP3" s="1">
        <v>5.6338869446500004</v>
      </c>
      <c r="DYQ3" s="1">
        <v>5.6295038265599899</v>
      </c>
      <c r="DYR3" s="1">
        <v>5.6677845520999899</v>
      </c>
      <c r="DYS3" s="1">
        <v>5.6699423389700003</v>
      </c>
      <c r="DYT3" s="1">
        <v>5.67099772886999</v>
      </c>
      <c r="DYU3" s="1">
        <v>5.6703531400699898</v>
      </c>
      <c r="DYV3" s="1">
        <v>5.6708438985000003</v>
      </c>
      <c r="DYW3" s="1">
        <v>5.6716452739000003</v>
      </c>
      <c r="DYX3" s="1">
        <v>5.6729903777899899</v>
      </c>
      <c r="DYY3" s="1">
        <v>5.6727630347299902</v>
      </c>
      <c r="DYZ3" s="1">
        <v>5.6718610255100002</v>
      </c>
      <c r="DZA3" s="1">
        <v>5.6712476130900003</v>
      </c>
      <c r="DZB3" s="1">
        <v>5.6717518557700002</v>
      </c>
      <c r="DZC3" s="1">
        <v>5.6942136546500004</v>
      </c>
      <c r="DZD3" s="1">
        <v>5.70024405488999</v>
      </c>
      <c r="DZE3" s="1">
        <v>5.7009731158900001</v>
      </c>
      <c r="DZF3" s="1">
        <v>5.7015752957299899</v>
      </c>
      <c r="DZG3" s="1">
        <v>5.7019446941199901</v>
      </c>
      <c r="DZH3" s="1">
        <v>5.7002254887600001</v>
      </c>
      <c r="DZI3" s="1">
        <v>5.7011183433200001</v>
      </c>
      <c r="DZJ3" s="1">
        <v>5.7046240907000003</v>
      </c>
      <c r="DZK3" s="1">
        <v>5.7060774138000001</v>
      </c>
      <c r="DZL3" s="1">
        <v>5.5686020309100002</v>
      </c>
      <c r="DZM3" s="1">
        <v>5.555318454</v>
      </c>
      <c r="DZN3" s="1">
        <v>5.5529503252800003</v>
      </c>
      <c r="DZO3" s="1">
        <v>5.5500661010899899</v>
      </c>
      <c r="DZP3" s="1">
        <v>5.5479042533599898</v>
      </c>
      <c r="DZQ3" s="1">
        <v>5.5453543102499898</v>
      </c>
      <c r="DZR3" s="1">
        <v>5.5425009098000002</v>
      </c>
      <c r="DZS3" s="1">
        <v>5.5370173515400003</v>
      </c>
      <c r="DZT3" s="1">
        <v>5.6167165370000003</v>
      </c>
      <c r="DZU3" s="1">
        <v>5.6260638551299902</v>
      </c>
      <c r="DZV3" s="1">
        <v>5.62820017649</v>
      </c>
      <c r="DZW3" s="1">
        <v>5.6313702906599898</v>
      </c>
      <c r="DZX3" s="1">
        <v>5.6339765352100004</v>
      </c>
      <c r="DZY3" s="1">
        <v>5.6363403301500004</v>
      </c>
      <c r="DZZ3" s="1">
        <v>5.63925996304999</v>
      </c>
      <c r="EAA3" s="1">
        <v>5.6399282632899901</v>
      </c>
      <c r="EAB3" s="1">
        <v>5.6184676089199899</v>
      </c>
      <c r="EAC3" s="1">
        <v>5.6194783178299899</v>
      </c>
      <c r="EAD3" s="1">
        <v>5.6180440460799899</v>
      </c>
      <c r="EAE3" s="1">
        <v>5.6188719962500002</v>
      </c>
      <c r="EAF3" s="1">
        <v>5.6153804199000001</v>
      </c>
      <c r="EAG3" s="1">
        <v>5.6168064313099899</v>
      </c>
      <c r="EAH3" s="1">
        <v>5.6152136311799898</v>
      </c>
      <c r="EAI3" s="1">
        <v>5.5995959097699899</v>
      </c>
      <c r="EAJ3" s="1">
        <v>5.5941156269799901</v>
      </c>
      <c r="EAK3" s="1">
        <v>5.5941141022099901</v>
      </c>
      <c r="EAL3" s="1">
        <v>5.5926278738499899</v>
      </c>
      <c r="EAM3" s="1">
        <v>5.5919045005200001</v>
      </c>
      <c r="EAN3" s="1">
        <v>5.59105255110999</v>
      </c>
      <c r="EAO3" s="1">
        <v>5.5900085531099899</v>
      </c>
      <c r="EAP3" s="1">
        <v>5.5909109271900004</v>
      </c>
      <c r="EAQ3" s="1">
        <v>5.5878315685300004</v>
      </c>
      <c r="EAR3" s="1">
        <v>5.58709012734999</v>
      </c>
      <c r="EAS3" s="1">
        <v>5.60668447518999</v>
      </c>
      <c r="EAT3" s="1">
        <v>5.6082344333799901</v>
      </c>
      <c r="EAU3" s="1">
        <v>5.60944422405999</v>
      </c>
      <c r="EAV3" s="1">
        <v>5.61227586244999</v>
      </c>
      <c r="EAW3" s="1">
        <v>5.5901697243399902</v>
      </c>
      <c r="EAX3" s="1">
        <v>5.5876762703200002</v>
      </c>
      <c r="EAY3" s="1">
        <v>5.58581808609999</v>
      </c>
      <c r="EAZ3" s="1">
        <v>5.5827175045399899</v>
      </c>
      <c r="EBA3" s="1">
        <v>5.5825270808100003</v>
      </c>
      <c r="EBB3" s="1">
        <v>5.5820174097199899</v>
      </c>
      <c r="EBC3" s="1">
        <v>5.5816441747400001</v>
      </c>
      <c r="EBD3" s="1">
        <v>5.5806437219599898</v>
      </c>
      <c r="EBE3" s="1">
        <v>5.5053966145800004</v>
      </c>
      <c r="EBF3" s="1">
        <v>5.4877408983700002</v>
      </c>
      <c r="EBG3" s="1">
        <v>5.4824217440699901</v>
      </c>
      <c r="EBH3" s="1">
        <v>5.4799417153999901</v>
      </c>
      <c r="EBI3" s="1">
        <v>5.4756194943200001</v>
      </c>
      <c r="EBJ3" s="1">
        <v>5.4730996200300002</v>
      </c>
      <c r="EBK3" s="1">
        <v>5.4686510967500004</v>
      </c>
      <c r="EBL3" s="1">
        <v>5.4712739785500002</v>
      </c>
      <c r="EBM3" s="1">
        <v>5.4671866558199902</v>
      </c>
      <c r="EBN3" s="1">
        <v>5.46413364815999</v>
      </c>
      <c r="EBO3" s="1">
        <v>5.4632617244599899</v>
      </c>
      <c r="EBP3" s="1">
        <v>5.4611355245600004</v>
      </c>
      <c r="EBQ3" s="1">
        <v>5.4603881294500001</v>
      </c>
      <c r="EBR3" s="1">
        <v>5.4600080498599901</v>
      </c>
      <c r="EBS3" s="1">
        <v>5.4595226777799901</v>
      </c>
      <c r="EBT3" s="1">
        <v>5.4121911075499902</v>
      </c>
      <c r="EBU3" s="1">
        <v>5.4035697764000004</v>
      </c>
      <c r="EBV3" s="1">
        <v>5.4009530211100003</v>
      </c>
      <c r="EBW3" s="1">
        <v>5.3977678479299902</v>
      </c>
      <c r="EBX3" s="1">
        <v>5.3944429600400001</v>
      </c>
      <c r="EBY3" s="1">
        <v>5.3919717048500004</v>
      </c>
      <c r="EBZ3" s="1">
        <v>5.4406450715199899</v>
      </c>
      <c r="ECA3" s="1">
        <v>5.4454245409000004</v>
      </c>
      <c r="ECB3" s="1">
        <v>5.4464276540099901</v>
      </c>
      <c r="ECC3" s="1">
        <v>5.44635628239</v>
      </c>
      <c r="ECD3" s="1">
        <v>5.44752956315999</v>
      </c>
      <c r="ECE3" s="1">
        <v>5.4498867843400003</v>
      </c>
      <c r="ECF3" s="1">
        <v>5.4481832110399901</v>
      </c>
      <c r="ECG3" s="1">
        <v>5.3610195990499898</v>
      </c>
      <c r="ECH3" s="1">
        <v>5.34454777603999</v>
      </c>
      <c r="ECI3" s="1">
        <v>5.3394080099599899</v>
      </c>
      <c r="ECJ3" s="1">
        <v>5.3348677234300004</v>
      </c>
      <c r="ECK3" s="1">
        <v>5.33179669004</v>
      </c>
      <c r="ECL3" s="1">
        <v>5.3275643240599901</v>
      </c>
      <c r="ECM3" s="1">
        <v>5.3220966856</v>
      </c>
      <c r="ECN3" s="1">
        <v>5.3145902637300004</v>
      </c>
      <c r="ECO3" s="1">
        <v>5.3161035848699898</v>
      </c>
      <c r="ECP3" s="1">
        <v>5.3131902669000004</v>
      </c>
      <c r="ECQ3" s="1">
        <v>5.3103675650299902</v>
      </c>
      <c r="ECR3" s="1">
        <v>5.35559563954999</v>
      </c>
      <c r="ECS3" s="1">
        <v>5.3609994473700002</v>
      </c>
      <c r="ECT3" s="1">
        <v>5.3622713091699898</v>
      </c>
      <c r="ECU3" s="1">
        <v>5.3607145316300002</v>
      </c>
      <c r="ECV3" s="1">
        <v>5.3611189768600003</v>
      </c>
      <c r="ECW3" s="1">
        <v>5.3629238681000002</v>
      </c>
      <c r="ECX3" s="1">
        <v>5.3633564148500001</v>
      </c>
      <c r="ECY3" s="1">
        <v>5.2692776746999899</v>
      </c>
      <c r="ECZ3" s="1">
        <v>5.2534355350700004</v>
      </c>
      <c r="EDA3" s="1">
        <v>5.2481363665899901</v>
      </c>
      <c r="EDB3" s="1">
        <v>5.2442402271299899</v>
      </c>
      <c r="EDC3" s="1">
        <v>5.2410866788600003</v>
      </c>
      <c r="EDD3" s="1">
        <v>5.2582211890800004</v>
      </c>
      <c r="EDE3" s="1">
        <v>5.25766227815999</v>
      </c>
      <c r="EDF3" s="1">
        <v>5.25665907233999</v>
      </c>
      <c r="EDG3" s="1">
        <v>5.2554213488899899</v>
      </c>
      <c r="EDH3" s="1">
        <v>5.2600207348900003</v>
      </c>
      <c r="EDI3" s="1">
        <v>5.2617653308700003</v>
      </c>
      <c r="EDJ3" s="1">
        <v>5.2792840485700001</v>
      </c>
      <c r="EDK3" s="1">
        <v>5.2825386573599902</v>
      </c>
      <c r="EDL3" s="1">
        <v>5.2829022501100003</v>
      </c>
      <c r="EDM3" s="1">
        <v>5.2848216576300002</v>
      </c>
      <c r="EDN3" s="1">
        <v>5.2857508422199899</v>
      </c>
      <c r="EDO3" s="1">
        <v>5.28879053072</v>
      </c>
      <c r="EDP3" s="1">
        <v>5.2542013597299899</v>
      </c>
      <c r="EDQ3" s="1">
        <v>5.25191478922999</v>
      </c>
      <c r="EDR3" s="1">
        <v>5.2503258660399901</v>
      </c>
      <c r="EDS3" s="1">
        <v>5.2482323717100003</v>
      </c>
      <c r="EDT3" s="1">
        <v>5.2452131715099899</v>
      </c>
      <c r="EDU3" s="1">
        <v>5.2441875173700003</v>
      </c>
      <c r="EDV3" s="1">
        <v>5.24185071231999</v>
      </c>
      <c r="EDW3" s="1">
        <v>5.2145697368999899</v>
      </c>
      <c r="EDX3" s="1">
        <v>5.2097664702499902</v>
      </c>
      <c r="EDY3" s="1">
        <v>5.2082168081800004</v>
      </c>
      <c r="EDZ3" s="1">
        <v>5.20674247769999</v>
      </c>
      <c r="EEA3" s="1">
        <v>5.2056033205299901</v>
      </c>
      <c r="EEB3" s="1">
        <v>5.2065230249200001</v>
      </c>
      <c r="EEC3" s="1">
        <v>5.2048371049400002</v>
      </c>
      <c r="EED3" s="1">
        <v>5.2020304691300003</v>
      </c>
      <c r="EEE3" s="1">
        <v>5.1512025503699901</v>
      </c>
      <c r="EEF3" s="1">
        <v>5.1374379887800004</v>
      </c>
      <c r="EEG3" s="1">
        <v>5.1318578405800004</v>
      </c>
      <c r="EEH3" s="1">
        <v>5.12763491481999</v>
      </c>
      <c r="EEI3" s="1">
        <v>5.1220769785699902</v>
      </c>
      <c r="EEJ3" s="1">
        <v>5.1197942620300001</v>
      </c>
      <c r="EEK3" s="1">
        <v>5.0188106773000003</v>
      </c>
      <c r="EEL3" s="1">
        <v>4.9974840668300002</v>
      </c>
      <c r="EEM3" s="1">
        <v>4.9910573752199898</v>
      </c>
      <c r="EEN3" s="1">
        <v>4.9834964754599902</v>
      </c>
      <c r="EEO3" s="1">
        <v>4.98077284550999</v>
      </c>
      <c r="EEP3" s="1">
        <v>4.95879739873999</v>
      </c>
      <c r="EEQ3" s="1">
        <v>4.9448303957000004</v>
      </c>
      <c r="EER3" s="1">
        <v>4.9406702187200002</v>
      </c>
      <c r="EES3" s="1">
        <v>4.9345147466199899</v>
      </c>
      <c r="EET3" s="1">
        <v>4.92773492253</v>
      </c>
      <c r="EEU3" s="1">
        <v>4.9203339126400003</v>
      </c>
      <c r="EEV3" s="1">
        <v>4.9161737573600002</v>
      </c>
      <c r="EEW3" s="1">
        <v>4.9124058433600002</v>
      </c>
      <c r="EEX3" s="1">
        <v>4.9069509051600004</v>
      </c>
      <c r="EEY3" s="1">
        <v>4.96820575651999</v>
      </c>
      <c r="EEZ3" s="1">
        <v>4.9710655098199901</v>
      </c>
      <c r="EFA3" s="1">
        <v>4.9712448263500004</v>
      </c>
      <c r="EFB3" s="1">
        <v>4.9731652586799902</v>
      </c>
      <c r="EFC3" s="1">
        <v>4.9748748499299902</v>
      </c>
      <c r="EFD3" s="1">
        <v>4.9759667517299899</v>
      </c>
      <c r="EFE3" s="1">
        <v>4.9764969291399899</v>
      </c>
      <c r="EFF3" s="1">
        <v>5.0111917654599898</v>
      </c>
      <c r="EFG3" s="1">
        <v>5.0163725103400001</v>
      </c>
      <c r="EFH3" s="1">
        <v>5.0171589722299901</v>
      </c>
      <c r="EFI3" s="1">
        <v>5.0189685341399901</v>
      </c>
      <c r="EFJ3" s="1">
        <v>5.0204183209200002</v>
      </c>
      <c r="EFK3" s="1">
        <v>5.0217628281099902</v>
      </c>
      <c r="EFL3" s="1">
        <v>5.0218793418700001</v>
      </c>
      <c r="EFM3" s="1">
        <v>5.02291171995999</v>
      </c>
      <c r="EFN3" s="1">
        <v>5.1212899974699901</v>
      </c>
      <c r="EFO3" s="1">
        <v>5.1344011243600001</v>
      </c>
      <c r="EFP3" s="1">
        <v>5.1391761228800004</v>
      </c>
      <c r="EFQ3" s="1">
        <v>5.1426016671000001</v>
      </c>
      <c r="EFR3" s="1">
        <v>5.1473157879500002</v>
      </c>
      <c r="EFS3" s="1">
        <v>5.1493705220599901</v>
      </c>
      <c r="EFT3" s="1">
        <v>5.1525332185500003</v>
      </c>
      <c r="EFU3" s="1">
        <v>5.2258687655199898</v>
      </c>
      <c r="EFV3" s="1">
        <v>5.2386464420200003</v>
      </c>
      <c r="EFW3" s="1">
        <v>5.2446536762799898</v>
      </c>
      <c r="EFX3" s="1">
        <v>5.24797389845999</v>
      </c>
      <c r="EFY3" s="1">
        <v>5.2530679099700004</v>
      </c>
      <c r="EFZ3" s="1">
        <v>5.2579108324700004</v>
      </c>
      <c r="EGA3" s="1">
        <v>5.2587080213100004</v>
      </c>
      <c r="EGB3" s="1">
        <v>5.2645378729900001</v>
      </c>
      <c r="EGC3" s="1">
        <v>5.2420730548999899</v>
      </c>
      <c r="EGD3" s="1">
        <v>5.2465396123000003</v>
      </c>
      <c r="EGE3" s="1">
        <v>5.2468011035500002</v>
      </c>
      <c r="EGF3" s="1">
        <v>5.2461876780800001</v>
      </c>
      <c r="EGG3" s="1">
        <v>5.2452394198999901</v>
      </c>
      <c r="EGH3" s="1">
        <v>5.2472905810599899</v>
      </c>
      <c r="EGI3" s="1">
        <v>5.2258196528000003</v>
      </c>
      <c r="EGJ3" s="1">
        <v>5.22372147683999</v>
      </c>
      <c r="EGK3" s="1">
        <v>5.2243482507200003</v>
      </c>
      <c r="EGL3" s="1">
        <v>5.2245184698599898</v>
      </c>
      <c r="EGM3" s="1">
        <v>5.2210400728900002</v>
      </c>
      <c r="EGN3" s="1">
        <v>5.2190047603599901</v>
      </c>
      <c r="EGO3" s="1">
        <v>5.21840525808999</v>
      </c>
      <c r="EGP3" s="1">
        <v>5.12910562978999</v>
      </c>
      <c r="EGQ3" s="1">
        <v>5.1112341566000001</v>
      </c>
      <c r="EGR3" s="1">
        <v>5.10926884291999</v>
      </c>
      <c r="EGS3" s="1">
        <v>5.1062142432600002</v>
      </c>
      <c r="EGT3" s="1">
        <v>5.1024263216000003</v>
      </c>
      <c r="EGU3" s="1">
        <v>5.0977795947200004</v>
      </c>
      <c r="EGV3" s="1">
        <v>5.0952614251600004</v>
      </c>
      <c r="EGW3" s="1">
        <v>5.1401135239600002</v>
      </c>
      <c r="EGX3" s="1">
        <v>5.1401059905400004</v>
      </c>
      <c r="EGY3" s="1">
        <v>5.1381250071300002</v>
      </c>
      <c r="EGZ3" s="1">
        <v>5.1375492916100001</v>
      </c>
      <c r="EHA3" s="1">
        <v>5.1382967532599899</v>
      </c>
      <c r="EHB3" s="1">
        <v>5.1390052283600003</v>
      </c>
      <c r="EHC3" s="1">
        <v>5.14008458946999</v>
      </c>
      <c r="EHD3" s="1">
        <v>5.1377107431500004</v>
      </c>
      <c r="EHE3" s="1">
        <v>5.13454694166</v>
      </c>
      <c r="EHF3" s="1">
        <v>5.1314216704599902</v>
      </c>
      <c r="EHG3" s="1">
        <v>5.2174299074799899</v>
      </c>
      <c r="EHH3" s="1">
        <v>5.2239038474799901</v>
      </c>
      <c r="EHI3" s="1">
        <v>5.2303620233099899</v>
      </c>
      <c r="EHJ3" s="1">
        <v>5.2321167351799902</v>
      </c>
      <c r="EHK3" s="1">
        <v>5.23415466324</v>
      </c>
      <c r="EHL3" s="1">
        <v>5.2388591359500003</v>
      </c>
      <c r="EHM3" s="1">
        <v>5.2396510616800001</v>
      </c>
      <c r="EHN3" s="1">
        <v>5.2427000052899899</v>
      </c>
      <c r="EHO3" s="1">
        <v>5.3076680626800004</v>
      </c>
      <c r="EHP3" s="1">
        <v>5.3219952182099899</v>
      </c>
      <c r="EHQ3" s="1">
        <v>5.3296107739299901</v>
      </c>
      <c r="EHR3" s="1">
        <v>5.3346697577000004</v>
      </c>
      <c r="EHS3" s="1">
        <v>5.3377433193400003</v>
      </c>
      <c r="EHT3" s="1">
        <v>5.3411649436299902</v>
      </c>
      <c r="EHU3" s="1">
        <v>5.34504230826</v>
      </c>
      <c r="EHV3" s="1">
        <v>5.3485588230300003</v>
      </c>
      <c r="EHW3" s="1">
        <v>5.3503513503900004</v>
      </c>
      <c r="EHX3" s="1">
        <v>5.35295023538999</v>
      </c>
      <c r="EHY3" s="1">
        <v>5.3571909117700001</v>
      </c>
      <c r="EHZ3" s="1">
        <v>5.35804456062999</v>
      </c>
      <c r="EIA3" s="1">
        <v>5.2718497081400004</v>
      </c>
      <c r="EIB3" s="1">
        <v>5.2620758443399902</v>
      </c>
      <c r="EIC3" s="1">
        <v>5.2616539717300004</v>
      </c>
      <c r="EID3" s="1">
        <v>5.2596130357500002</v>
      </c>
      <c r="EIE3" s="1">
        <v>5.26078682935999</v>
      </c>
      <c r="EIF3" s="1">
        <v>5.2584814502599899</v>
      </c>
      <c r="EIG3" s="1">
        <v>5.2569480005300004</v>
      </c>
      <c r="EIH3" s="1">
        <v>5.2570298901200001</v>
      </c>
      <c r="EII3" s="1">
        <v>5.2556315834199898</v>
      </c>
      <c r="EIJ3" s="1">
        <v>5.2549069963599901</v>
      </c>
      <c r="EIK3" s="1">
        <v>5.2543338960000003</v>
      </c>
      <c r="EIL3" s="1">
        <v>5.2571569573300003</v>
      </c>
      <c r="EIM3" s="1">
        <v>5.2530131249899901</v>
      </c>
      <c r="EIN3" s="1">
        <v>5.2500025274600004</v>
      </c>
      <c r="EIO3" s="1">
        <v>5.2476708110999901</v>
      </c>
      <c r="EIP3" s="1">
        <v>5.2530631669999899</v>
      </c>
      <c r="EIQ3" s="1">
        <v>5.2524974369699899</v>
      </c>
      <c r="EIR3" s="1">
        <v>5.2510407561800001</v>
      </c>
      <c r="EIS3" s="1">
        <v>5.2470271539600004</v>
      </c>
      <c r="EIT3" s="1">
        <v>5.24696047385999</v>
      </c>
      <c r="EIU3" s="1">
        <v>5.2517947385900001</v>
      </c>
      <c r="EIV3" s="1">
        <v>5.2495153129199901</v>
      </c>
      <c r="EIW3" s="1">
        <v>5.2496582080099898</v>
      </c>
      <c r="EIX3" s="1">
        <v>5.2505356190299901</v>
      </c>
      <c r="EIY3" s="1">
        <v>5.2521482593600002</v>
      </c>
      <c r="EIZ3" s="1">
        <v>5.25124595368999</v>
      </c>
      <c r="EJA3" s="1">
        <v>5.25013545895</v>
      </c>
      <c r="EJB3" s="1">
        <v>5.24888707418999</v>
      </c>
      <c r="EJC3" s="1">
        <v>5.2497859347600002</v>
      </c>
      <c r="EJD3" s="1">
        <v>5.2501126137199901</v>
      </c>
      <c r="EJE3" s="1">
        <v>5.2500285124800001</v>
      </c>
      <c r="EJF3" s="1">
        <v>5.2491937673200004</v>
      </c>
      <c r="EJG3" s="1">
        <v>5.2488455058300003</v>
      </c>
      <c r="EJH3" s="1">
        <v>5.2486807725500002</v>
      </c>
      <c r="EJI3" s="1">
        <v>5.2486346577800003</v>
      </c>
      <c r="EJJ3" s="1">
        <v>5.2482054452799902</v>
      </c>
      <c r="EJK3" s="1">
        <v>5.2490926764700001</v>
      </c>
      <c r="EJL3" s="1">
        <v>5.31193083193999</v>
      </c>
      <c r="EJM3" s="1">
        <v>5.3248775515200002</v>
      </c>
      <c r="EJN3" s="1">
        <v>5.3269135107599901</v>
      </c>
      <c r="EJO3" s="1">
        <v>5.3278972578200001</v>
      </c>
      <c r="EJP3" s="1">
        <v>5.32952045334999</v>
      </c>
      <c r="EJQ3" s="1">
        <v>5.33052194063999</v>
      </c>
      <c r="EJR3" s="1">
        <v>5.3332440317999898</v>
      </c>
      <c r="EJS3" s="1">
        <v>5.3341178166100001</v>
      </c>
      <c r="EJT3" s="1">
        <v>5.3355663476100004</v>
      </c>
      <c r="EJU3" s="1">
        <v>5.3405530571000002</v>
      </c>
      <c r="EJV3" s="1">
        <v>5.3450766037899902</v>
      </c>
      <c r="EJW3" s="1">
        <v>5.3453335624699898</v>
      </c>
      <c r="EJX3" s="1">
        <v>5.3468563979499901</v>
      </c>
      <c r="EJY3" s="1">
        <v>5.3473491986499901</v>
      </c>
      <c r="EJZ3" s="1">
        <v>5.3478645476900004</v>
      </c>
      <c r="EKA3" s="1">
        <v>5.3488823113599899</v>
      </c>
      <c r="EKB3" s="1">
        <v>5.3510876612100002</v>
      </c>
      <c r="EKC3" s="1">
        <v>5.36384660536</v>
      </c>
      <c r="EKD3" s="1">
        <v>5.3662618893299898</v>
      </c>
      <c r="EKE3" s="1">
        <v>5.3691383260599901</v>
      </c>
      <c r="EKF3" s="1">
        <v>5.3712055546700004</v>
      </c>
      <c r="EKG3" s="1">
        <v>5.3712764749500002</v>
      </c>
      <c r="EKH3" s="1">
        <v>5.3738892134</v>
      </c>
      <c r="EKI3" s="1">
        <v>5.3738072989400001</v>
      </c>
      <c r="EKJ3" s="1">
        <v>5.3744672374800002</v>
      </c>
      <c r="EKK3" s="1">
        <v>5.3728479705499899</v>
      </c>
      <c r="EKL3" s="1">
        <v>5.3619731992900004</v>
      </c>
      <c r="EKM3" s="1">
        <v>5.3609874258100003</v>
      </c>
      <c r="EKN3" s="1">
        <v>5.3600727563300001</v>
      </c>
      <c r="EKO3" s="1">
        <v>5.3601528306699899</v>
      </c>
      <c r="EKP3" s="1">
        <v>5.3593804388699899</v>
      </c>
      <c r="EKQ3" s="1">
        <v>5.3623295151999901</v>
      </c>
      <c r="EKR3" s="1">
        <v>5.3184828284099899</v>
      </c>
      <c r="EKS3" s="1">
        <v>5.3168806067299901</v>
      </c>
      <c r="EKT3" s="1">
        <v>5.3162394623200004</v>
      </c>
      <c r="EKU3" s="1">
        <v>5.3159872441099898</v>
      </c>
      <c r="EKV3" s="1">
        <v>5.3132344712800004</v>
      </c>
      <c r="EKW3" s="1">
        <v>5.3119872293399899</v>
      </c>
      <c r="EKX3" s="1">
        <v>5.31167188217999</v>
      </c>
      <c r="EKY3" s="1">
        <v>5.3103055380099899</v>
      </c>
      <c r="EKZ3" s="1">
        <v>5.36342605593999</v>
      </c>
      <c r="ELA3" s="1">
        <v>5.37333690814999</v>
      </c>
      <c r="ELB3" s="1">
        <v>5.37620884356999</v>
      </c>
      <c r="ELC3" s="1">
        <v>5.3768261200799898</v>
      </c>
      <c r="ELD3" s="1">
        <v>5.3764194117999899</v>
      </c>
      <c r="ELE3" s="1">
        <v>5.3784312389000002</v>
      </c>
      <c r="ELF3" s="1">
        <v>5.3792439387500002</v>
      </c>
      <c r="ELG3" s="1">
        <v>5.38171833762999</v>
      </c>
      <c r="ELH3" s="1">
        <v>5.4275632440299901</v>
      </c>
      <c r="ELI3" s="1">
        <v>5.4348805325500003</v>
      </c>
      <c r="ELJ3" s="1">
        <v>5.43787382641999</v>
      </c>
      <c r="ELK3" s="1">
        <v>5.4401966138600004</v>
      </c>
      <c r="ELL3" s="1">
        <v>5.44169885983999</v>
      </c>
      <c r="ELM3" s="1">
        <v>5.44249108131</v>
      </c>
      <c r="ELN3" s="1">
        <v>5.4426250899099902</v>
      </c>
      <c r="ELO3" s="1">
        <v>5.44387143036999</v>
      </c>
      <c r="ELP3" s="1">
        <v>5.52583552547999</v>
      </c>
      <c r="ELQ3" s="1">
        <v>5.5432139336799899</v>
      </c>
      <c r="ELR3" s="1">
        <v>5.5442308608599902</v>
      </c>
      <c r="ELS3" s="1">
        <v>5.54675868809999</v>
      </c>
      <c r="ELT3" s="1">
        <v>5.5483023602800001</v>
      </c>
      <c r="ELU3" s="1">
        <v>5.55069276281999</v>
      </c>
      <c r="ELV3" s="1">
        <v>5.52115699099999</v>
      </c>
      <c r="ELW3" s="1">
        <v>5.52112148387</v>
      </c>
      <c r="ELX3" s="1">
        <v>5.5224824064199902</v>
      </c>
      <c r="ELY3" s="1">
        <v>5.5211369930199901</v>
      </c>
      <c r="ELZ3" s="1">
        <v>5.5204036446699902</v>
      </c>
      <c r="EMA3" s="1">
        <v>5.5196762445700003</v>
      </c>
      <c r="EMB3" s="1">
        <v>5.4838937001600003</v>
      </c>
      <c r="EMC3" s="1">
        <v>5.4747088132900004</v>
      </c>
      <c r="EMD3" s="1">
        <v>5.4699283052499901</v>
      </c>
      <c r="EME3" s="1">
        <v>5.4658154926799902</v>
      </c>
      <c r="EMF3" s="1">
        <v>5.4667460207699898</v>
      </c>
      <c r="EMG3" s="1">
        <v>5.4658778661399898</v>
      </c>
      <c r="EMH3" s="1">
        <v>5.4654417480999902</v>
      </c>
      <c r="EMI3" s="1">
        <v>5.4641831165400001</v>
      </c>
      <c r="EMJ3" s="1">
        <v>5.46048463929999</v>
      </c>
      <c r="EMK3" s="1">
        <v>5.4611820100199902</v>
      </c>
      <c r="EML3" s="1">
        <v>5.4581035020400002</v>
      </c>
      <c r="EMM3" s="1">
        <v>5.4576587109399899</v>
      </c>
      <c r="EMN3" s="1">
        <v>5.5066793297699901</v>
      </c>
      <c r="EMO3" s="1">
        <v>5.5139470445300001</v>
      </c>
      <c r="EMP3" s="1">
        <v>5.5183435761500004</v>
      </c>
      <c r="EMQ3" s="1">
        <v>5.5214207558200004</v>
      </c>
      <c r="EMR3" s="1">
        <v>5.5610533029899898</v>
      </c>
      <c r="EMS3" s="1">
        <v>5.56798050014</v>
      </c>
      <c r="EMT3" s="1">
        <v>5.5733337894100003</v>
      </c>
      <c r="EMU3" s="1">
        <v>5.5764067240599902</v>
      </c>
      <c r="EMV3" s="1">
        <v>5.57889887028999</v>
      </c>
      <c r="EMW3" s="1">
        <v>5.5791767925300002</v>
      </c>
      <c r="EMX3" s="1">
        <v>5.5813942319300001</v>
      </c>
      <c r="EMY3" s="1">
        <v>5.58372863260999</v>
      </c>
      <c r="EMZ3" s="1">
        <v>5.5864493277999898</v>
      </c>
      <c r="ENA3" s="1">
        <v>5.5876002198899899</v>
      </c>
      <c r="ENB3" s="1">
        <v>5.58891098195999</v>
      </c>
      <c r="ENC3" s="1">
        <v>5.5924459837700002</v>
      </c>
      <c r="END3" s="1">
        <v>5.6020578295899899</v>
      </c>
      <c r="ENE3" s="1">
        <v>5.6113402268200003</v>
      </c>
      <c r="ENF3" s="1">
        <v>5.61449768394999</v>
      </c>
      <c r="ENG3" s="1">
        <v>5.6170719482000004</v>
      </c>
      <c r="ENH3" s="1">
        <v>5.6175669636999901</v>
      </c>
      <c r="ENI3" s="1">
        <v>5.6211064446299899</v>
      </c>
      <c r="ENJ3" s="1">
        <v>5.6211364930299901</v>
      </c>
      <c r="ENK3" s="1">
        <v>5.6227622429800004</v>
      </c>
      <c r="ENL3" s="1">
        <v>5.6235658128799901</v>
      </c>
      <c r="ENM3" s="1">
        <v>5.6232483537100002</v>
      </c>
      <c r="ENN3" s="1">
        <v>5.6803678203099901</v>
      </c>
      <c r="ENO3" s="1">
        <v>5.6872149265300003</v>
      </c>
      <c r="ENP3" s="1">
        <v>5.6876898962100002</v>
      </c>
      <c r="ENQ3" s="1">
        <v>5.6893535235500003</v>
      </c>
      <c r="ENR3" s="1">
        <v>5.6923447524400004</v>
      </c>
      <c r="ENS3" s="1">
        <v>5.7157150719400001</v>
      </c>
      <c r="ENT3" s="1">
        <v>5.7221909155999899</v>
      </c>
      <c r="ENU3" s="1">
        <v>5.7249646046000002</v>
      </c>
      <c r="ENV3" s="1">
        <v>5.7264880975799901</v>
      </c>
      <c r="ENW3" s="1">
        <v>5.7274973083900003</v>
      </c>
      <c r="ENX3" s="1">
        <v>5.7294349684499899</v>
      </c>
      <c r="ENY3" s="1">
        <v>5.7307031656799898</v>
      </c>
      <c r="ENZ3" s="1">
        <v>5.7320764156999902</v>
      </c>
      <c r="EOA3" s="1">
        <v>5.7321497975699902</v>
      </c>
      <c r="EOB3" s="1">
        <v>5.7319737091</v>
      </c>
      <c r="EOC3" s="1">
        <v>5.6868618370200004</v>
      </c>
      <c r="EOD3" s="1">
        <v>5.6800322011400004</v>
      </c>
      <c r="EOE3" s="1">
        <v>5.67925720407999</v>
      </c>
      <c r="EOF3" s="1">
        <v>5.67838399299999</v>
      </c>
      <c r="EOG3" s="1">
        <v>5.67716118081999</v>
      </c>
      <c r="EOH3" s="1">
        <v>5.6768423093399898</v>
      </c>
      <c r="EOI3" s="1">
        <v>5.6624769532399899</v>
      </c>
      <c r="EOJ3" s="1">
        <v>5.6576639259999899</v>
      </c>
      <c r="EOK3" s="1">
        <v>5.6565157674600002</v>
      </c>
      <c r="EOL3" s="1">
        <v>5.6571453474500002</v>
      </c>
      <c r="EOM3" s="1">
        <v>5.6558255669399902</v>
      </c>
      <c r="EON3" s="1">
        <v>5.7344224455999901</v>
      </c>
      <c r="EOO3" s="1">
        <v>5.7459060371100001</v>
      </c>
      <c r="EOP3" s="1">
        <v>5.7521023470100001</v>
      </c>
      <c r="EOQ3" s="1">
        <v>5.7554130873</v>
      </c>
      <c r="EOR3" s="1">
        <v>5.7564924262800004</v>
      </c>
      <c r="EOS3" s="1">
        <v>5.7585443887399901</v>
      </c>
      <c r="EOT3" s="1">
        <v>5.7606473798599902</v>
      </c>
      <c r="EOU3" s="1">
        <v>5.7616402894799901</v>
      </c>
      <c r="EOV3" s="1">
        <v>5.7637073809899899</v>
      </c>
      <c r="EOW3" s="1">
        <v>5.7654829832800001</v>
      </c>
      <c r="EOX3" s="1">
        <v>5.7676331735400002</v>
      </c>
      <c r="EOY3" s="1">
        <v>5.8320954159599898</v>
      </c>
      <c r="EOZ3" s="1">
        <v>5.8476636180200003</v>
      </c>
      <c r="EPA3" s="1">
        <v>5.84870845616999</v>
      </c>
      <c r="EPB3" s="1">
        <v>5.8546077861599901</v>
      </c>
      <c r="EPC3" s="1">
        <v>5.8623481761200003</v>
      </c>
      <c r="EPD3" s="1">
        <v>5.8621109491299901</v>
      </c>
      <c r="EPE3" s="1">
        <v>5.8651810801600002</v>
      </c>
      <c r="EPF3" s="1">
        <v>5.8452161126100002</v>
      </c>
      <c r="EPG3" s="1">
        <v>5.8478321290700004</v>
      </c>
      <c r="EPH3" s="1">
        <v>5.8498530843900003</v>
      </c>
      <c r="EPI3" s="1">
        <v>5.8498467921500001</v>
      </c>
      <c r="EPJ3" s="1">
        <v>5.8512776959000004</v>
      </c>
      <c r="EPK3" s="1">
        <v>5.8517641785499901</v>
      </c>
      <c r="EPL3" s="1">
        <v>5.8525346895199899</v>
      </c>
      <c r="EPM3" s="1">
        <v>5.8540073747100001</v>
      </c>
      <c r="EPN3" s="1">
        <v>5.8502012110099901</v>
      </c>
      <c r="EPO3" s="1">
        <v>5.85119096759</v>
      </c>
      <c r="EPP3" s="1">
        <v>5.85162438189999</v>
      </c>
      <c r="EPQ3" s="1">
        <v>5.85155785932999</v>
      </c>
      <c r="EPR3" s="1">
        <v>5.8503581231800004</v>
      </c>
      <c r="EPS3" s="1">
        <v>5.8506574176499901</v>
      </c>
      <c r="EPT3" s="1">
        <v>5.8517116383100003</v>
      </c>
      <c r="EPU3" s="1">
        <v>5.8529147372199901</v>
      </c>
      <c r="EPV3" s="1">
        <v>5.8535994760500003</v>
      </c>
      <c r="EPW3" s="1">
        <v>5.8550022597799902</v>
      </c>
      <c r="EPX3" s="1">
        <v>5.8764329905299899</v>
      </c>
      <c r="EPY3" s="1">
        <v>5.88297732895</v>
      </c>
      <c r="EPZ3" s="1">
        <v>5.88489774583</v>
      </c>
      <c r="EQA3" s="1">
        <v>5.8875316308299901</v>
      </c>
      <c r="EQB3" s="1">
        <v>5.88902206763</v>
      </c>
      <c r="EQC3" s="1">
        <v>5.8919769977699898</v>
      </c>
      <c r="EQD3" s="1">
        <v>5.8937667611400002</v>
      </c>
      <c r="EQE3" s="1">
        <v>5.89572325136999</v>
      </c>
      <c r="EQF3" s="1">
        <v>5.8976490125499899</v>
      </c>
      <c r="EQG3" s="1">
        <v>5.8567745732100001</v>
      </c>
      <c r="EQH3" s="1">
        <v>5.8537956358500001</v>
      </c>
      <c r="EQI3" s="1">
        <v>5.8524640411400002</v>
      </c>
      <c r="EQJ3" s="1">
        <v>5.8510960806099899</v>
      </c>
      <c r="EQK3" s="1">
        <v>5.8500762281399901</v>
      </c>
      <c r="EQL3" s="1">
        <v>5.8495269918000004</v>
      </c>
      <c r="EQM3" s="1">
        <v>5.8489105199700004</v>
      </c>
      <c r="EQN3" s="1">
        <v>5.8851404225600001</v>
      </c>
      <c r="EQO3" s="1">
        <v>5.8886167839899901</v>
      </c>
      <c r="EQP3" s="1">
        <v>5.8904976688000001</v>
      </c>
      <c r="EQQ3" s="1">
        <v>5.8913201900800001</v>
      </c>
      <c r="EQR3" s="1">
        <v>5.8916159706700002</v>
      </c>
      <c r="EQS3" s="1">
        <v>5.8915353832199902</v>
      </c>
      <c r="EQT3" s="1">
        <v>5.8920548917599902</v>
      </c>
      <c r="EQU3" s="1">
        <v>5.8950259222600003</v>
      </c>
      <c r="EQV3" s="1">
        <v>5.90464573352999</v>
      </c>
      <c r="EQW3" s="1">
        <v>5.9071687612000003</v>
      </c>
      <c r="EQX3" s="1">
        <v>5.9067561493099898</v>
      </c>
      <c r="EQY3" s="1">
        <v>5.9089365171499901</v>
      </c>
      <c r="EQZ3" s="1">
        <v>5.9081544007799902</v>
      </c>
      <c r="ERA3" s="1">
        <v>5.9085833548000002</v>
      </c>
      <c r="ERB3" s="1">
        <v>5.9086817687900002</v>
      </c>
      <c r="ERC3" s="1">
        <v>5.9093421904300003</v>
      </c>
      <c r="ERD3" s="1">
        <v>5.9079909512300004</v>
      </c>
      <c r="ERE3" s="1">
        <v>5.89677642961</v>
      </c>
      <c r="ERF3" s="1">
        <v>5.8983829590700001</v>
      </c>
      <c r="ERG3" s="1">
        <v>5.8977047144999899</v>
      </c>
      <c r="ERH3" s="1">
        <v>5.8979802871300002</v>
      </c>
      <c r="ERI3" s="1">
        <v>5.8990014906299901</v>
      </c>
      <c r="ERJ3" s="1">
        <v>5.89837786644999</v>
      </c>
      <c r="ERK3" s="1">
        <v>5.8996761259700001</v>
      </c>
      <c r="ERL3" s="1">
        <v>5.8983082880699902</v>
      </c>
      <c r="ERM3" s="1">
        <v>5.8974264966199899</v>
      </c>
      <c r="ERN3" s="1">
        <v>5.9058609855900004</v>
      </c>
      <c r="ERO3" s="1">
        <v>5.9072583846400004</v>
      </c>
      <c r="ERP3" s="1">
        <v>5.9074012171000003</v>
      </c>
      <c r="ERQ3" s="1">
        <v>5.9072195160099898</v>
      </c>
      <c r="ERR3" s="1">
        <v>5.90862571925999</v>
      </c>
      <c r="ERS3" s="1">
        <v>5.90947963909999</v>
      </c>
      <c r="ERT3" s="1">
        <v>5.9110382135500004</v>
      </c>
      <c r="ERU3" s="1">
        <v>5.9122180686299899</v>
      </c>
      <c r="ERV3" s="1">
        <v>5.91358996410999</v>
      </c>
      <c r="ERW3" s="1">
        <v>5.9576034917899898</v>
      </c>
      <c r="ERX3" s="1">
        <v>5.9681665913500002</v>
      </c>
      <c r="ERY3" s="1">
        <v>5.9706206024900004</v>
      </c>
      <c r="ERZ3" s="1">
        <v>5.97175403256999</v>
      </c>
      <c r="ESA3" s="1">
        <v>5.9727195940699902</v>
      </c>
      <c r="ESB3" s="1">
        <v>5.9745882313100003</v>
      </c>
      <c r="ESC3" s="1">
        <v>5.97547985675999</v>
      </c>
      <c r="ESD3" s="1">
        <v>5.9772514042999898</v>
      </c>
      <c r="ESE3" s="1">
        <v>5.9794742237799898</v>
      </c>
      <c r="ESF3" s="1">
        <v>5.95821532165</v>
      </c>
      <c r="ESG3" s="1">
        <v>5.9564122429299902</v>
      </c>
      <c r="ESH3" s="1">
        <v>5.9552335882299898</v>
      </c>
      <c r="ESI3" s="1">
        <v>5.9526694706700001</v>
      </c>
      <c r="ESJ3" s="1">
        <v>5.9506500281100001</v>
      </c>
      <c r="ESK3" s="1">
        <v>6.0169169406199901</v>
      </c>
      <c r="ESL3" s="1">
        <v>6.0228678716999902</v>
      </c>
      <c r="ESM3" s="1">
        <v>6.0259181287299901</v>
      </c>
      <c r="ESN3" s="1">
        <v>6.02738984105999</v>
      </c>
      <c r="ESO3" s="1">
        <v>6.0286812640500003</v>
      </c>
      <c r="ESP3" s="1">
        <v>6.0276680714199902</v>
      </c>
      <c r="ESQ3" s="1">
        <v>6.0300054752500003</v>
      </c>
      <c r="ESR3" s="1">
        <v>6.0302065682199899</v>
      </c>
      <c r="ESS3" s="1">
        <v>6.07658119034999</v>
      </c>
      <c r="EST3" s="1">
        <v>6.0822807875000002</v>
      </c>
      <c r="ESU3" s="1">
        <v>6.0850565625200002</v>
      </c>
      <c r="ESV3" s="1">
        <v>6.0887870171399898</v>
      </c>
      <c r="ESW3" s="1">
        <v>6.0900081941200002</v>
      </c>
      <c r="ESX3" s="1">
        <v>6.0957506001399899</v>
      </c>
      <c r="ESY3" s="1">
        <v>6.09865217490999</v>
      </c>
      <c r="ESZ3" s="1">
        <v>6.0951414298499902</v>
      </c>
      <c r="ETA3" s="1">
        <v>6.0915756413500004</v>
      </c>
      <c r="ETB3" s="1">
        <v>6.09121609170999</v>
      </c>
      <c r="ETC3" s="1">
        <v>6.0901825041600004</v>
      </c>
      <c r="ETD3" s="1">
        <v>6.0883045249499901</v>
      </c>
      <c r="ETE3" s="1">
        <v>6.0893869834299901</v>
      </c>
      <c r="ETF3" s="1">
        <v>6.0903302635500003</v>
      </c>
      <c r="ETG3" s="1">
        <v>6.0872176867099901</v>
      </c>
      <c r="ETH3" s="1">
        <v>6.0863231943300002</v>
      </c>
      <c r="ETI3" s="1">
        <v>6.0834769015100001</v>
      </c>
      <c r="ETJ3" s="1">
        <v>6.0820304011699902</v>
      </c>
      <c r="ETK3" s="1">
        <v>6.0807894528000004</v>
      </c>
      <c r="ETL3" s="1">
        <v>6.07818685287</v>
      </c>
      <c r="ETM3" s="1">
        <v>6.0889396330999901</v>
      </c>
      <c r="ETN3" s="1">
        <v>6.0896661058700001</v>
      </c>
      <c r="ETO3" s="1">
        <v>6.0907047729699899</v>
      </c>
      <c r="ETP3" s="1">
        <v>6.09069308386999</v>
      </c>
      <c r="ETQ3" s="1">
        <v>6.09226731220999</v>
      </c>
      <c r="ETR3" s="1">
        <v>6.0786356251300004</v>
      </c>
      <c r="ETS3" s="1">
        <v>6.0771051684000001</v>
      </c>
      <c r="ETT3" s="1">
        <v>6.0754975685200003</v>
      </c>
      <c r="ETU3" s="1">
        <v>6.0765026508300002</v>
      </c>
      <c r="ETV3" s="1">
        <v>6.0757344741899901</v>
      </c>
      <c r="ETW3" s="1">
        <v>6.0733239564200003</v>
      </c>
      <c r="ETX3" s="1">
        <v>6.0260999512099902</v>
      </c>
      <c r="ETY3" s="1">
        <v>6.0125296285300003</v>
      </c>
      <c r="ETZ3" s="1">
        <v>6.0099508605400001</v>
      </c>
      <c r="EUA3" s="1">
        <v>6.0006551299000002</v>
      </c>
      <c r="EUB3" s="1">
        <v>5.9964525064599901</v>
      </c>
      <c r="EUC3" s="1">
        <v>6.0509569147300004</v>
      </c>
      <c r="EUD3" s="1">
        <v>6.0542277315900002</v>
      </c>
      <c r="EUE3" s="1">
        <v>6.0562035431199899</v>
      </c>
      <c r="EUF3" s="1">
        <v>6.0580345800100002</v>
      </c>
      <c r="EUG3" s="1">
        <v>6.0579500389899898</v>
      </c>
      <c r="EUH3" s="1">
        <v>6.0581178358100001</v>
      </c>
      <c r="EUI3" s="1">
        <v>6.0573641233900002</v>
      </c>
      <c r="EUJ3" s="1">
        <v>6.0584468629700003</v>
      </c>
      <c r="EUK3" s="1">
        <v>6.0704317672099899</v>
      </c>
      <c r="EUL3" s="1">
        <v>6.0754687121600002</v>
      </c>
      <c r="EUM3" s="1">
        <v>6.0762771501700001</v>
      </c>
      <c r="EUN3" s="1">
        <v>6.0766634860300002</v>
      </c>
      <c r="EUO3" s="1">
        <v>6.07456647344</v>
      </c>
      <c r="EUP3" s="1">
        <v>6.0705208478700001</v>
      </c>
      <c r="EUQ3" s="1">
        <v>6.0744528343199899</v>
      </c>
      <c r="EUR3" s="1">
        <v>6.0769149684599899</v>
      </c>
      <c r="EUS3" s="1">
        <v>6.0714773983499901</v>
      </c>
      <c r="EUT3" s="1">
        <v>6.0718830393800003</v>
      </c>
      <c r="EUU3" s="1">
        <v>6.0704726113399898</v>
      </c>
      <c r="EUV3" s="1">
        <v>6.0718349679400001</v>
      </c>
      <c r="EUW3" s="1">
        <v>6.07102632212999</v>
      </c>
      <c r="EUX3" s="1">
        <v>6.0726626299599902</v>
      </c>
      <c r="EUY3" s="1">
        <v>6.1050885787100002</v>
      </c>
      <c r="EUZ3" s="1">
        <v>6.1104812777399902</v>
      </c>
      <c r="EVA3" s="1">
        <v>6.1124397216500004</v>
      </c>
      <c r="EVB3" s="1">
        <v>6.1125014724999902</v>
      </c>
      <c r="EVC3" s="1">
        <v>6.1134449030600004</v>
      </c>
      <c r="EVD3" s="1">
        <v>6.1159874349600001</v>
      </c>
      <c r="EVE3" s="1">
        <v>6.1527501875499899</v>
      </c>
      <c r="EVF3" s="1">
        <v>6.15686660943999</v>
      </c>
      <c r="EVG3" s="1">
        <v>6.1592244286799902</v>
      </c>
      <c r="EVH3" s="1">
        <v>6.1603591798700004</v>
      </c>
      <c r="EVI3" s="1">
        <v>6.1605037952200004</v>
      </c>
      <c r="EVJ3" s="1">
        <v>6.1607107007100002</v>
      </c>
      <c r="EVK3" s="1">
        <v>6.1632883173400002</v>
      </c>
      <c r="EVL3" s="1">
        <v>6.1654820921600004</v>
      </c>
      <c r="EVM3" s="1">
        <v>6.1667449926999902</v>
      </c>
      <c r="EVN3" s="1">
        <v>6.16745344759999</v>
      </c>
      <c r="EVO3" s="1">
        <v>6.1345582570100001</v>
      </c>
      <c r="EVP3" s="1">
        <v>6.13011512657999</v>
      </c>
      <c r="EVQ3" s="1">
        <v>6.1295456217100002</v>
      </c>
      <c r="EVR3" s="1">
        <v>6.1279519996799898</v>
      </c>
      <c r="EVS3" s="1">
        <v>6.1287821649899898</v>
      </c>
      <c r="EVT3" s="1">
        <v>6.1282120575999901</v>
      </c>
      <c r="EVU3" s="1">
        <v>6.1286910407499899</v>
      </c>
      <c r="EVV3" s="1">
        <v>6.1266920825299902</v>
      </c>
      <c r="EVW3" s="1">
        <v>6.1265467419000004</v>
      </c>
      <c r="EVX3" s="1">
        <v>6.1267523735399898</v>
      </c>
      <c r="EVY3" s="1">
        <v>6.1221053734100002</v>
      </c>
      <c r="EVZ3" s="1">
        <v>6.1210117684599901</v>
      </c>
      <c r="EWA3" s="1">
        <v>6.1204479020400004</v>
      </c>
      <c r="EWB3" s="1">
        <v>6.1197962342899901</v>
      </c>
      <c r="EWC3" s="1">
        <v>6.1193345038700002</v>
      </c>
      <c r="EWD3" s="1">
        <v>6.1209957501999899</v>
      </c>
      <c r="EWE3" s="1">
        <v>6.1200193865000001</v>
      </c>
      <c r="EWF3" s="1">
        <v>6.1293634101699901</v>
      </c>
      <c r="EWG3" s="1">
        <v>6.1282134017200001</v>
      </c>
      <c r="EWH3" s="1">
        <v>6.1273304183199899</v>
      </c>
      <c r="EWI3" s="1">
        <v>6.12624316185999</v>
      </c>
      <c r="EWJ3" s="1">
        <v>6.1288361202799901</v>
      </c>
      <c r="EWK3" s="1">
        <v>6.1281563932100003</v>
      </c>
      <c r="EWL3" s="1">
        <v>6.12834844928999</v>
      </c>
      <c r="EWM3" s="1">
        <v>6.14097835927</v>
      </c>
      <c r="EWN3" s="1">
        <v>6.1422569216999898</v>
      </c>
      <c r="EWO3" s="1">
        <v>6.1435185928399898</v>
      </c>
      <c r="EWP3" s="1">
        <v>6.1435964367200002</v>
      </c>
      <c r="EWQ3" s="1">
        <v>6.1435482161800001</v>
      </c>
      <c r="EWR3" s="1">
        <v>6.1444441977200004</v>
      </c>
      <c r="EWS3" s="1">
        <v>6.1394127593799901</v>
      </c>
      <c r="EWT3" s="1">
        <v>6.1409593892599901</v>
      </c>
      <c r="EWU3" s="1">
        <v>6.1403680813400001</v>
      </c>
      <c r="EWV3" s="1">
        <v>6.1410048941299902</v>
      </c>
      <c r="EWW3" s="1">
        <v>6.1414943188800004</v>
      </c>
      <c r="EWX3" s="1">
        <v>6.1413224870800001</v>
      </c>
      <c r="EWY3" s="1">
        <v>6.1399768303200002</v>
      </c>
      <c r="EWZ3" s="1">
        <v>6.1387256614499899</v>
      </c>
      <c r="EXA3" s="1">
        <v>6.12737951915999</v>
      </c>
      <c r="EXB3" s="1">
        <v>6.1280167776100001</v>
      </c>
      <c r="EXC3" s="1">
        <v>6.12889208796999</v>
      </c>
      <c r="EXD3" s="1">
        <v>6.1293594622300001</v>
      </c>
      <c r="EXE3" s="1">
        <v>6.1300481361200001</v>
      </c>
      <c r="EXF3" s="1">
        <v>6.1285565446700003</v>
      </c>
      <c r="EXG3" s="1">
        <v>6.1273354591600002</v>
      </c>
      <c r="EXH3" s="1">
        <v>6.1285128562000004</v>
      </c>
      <c r="EXI3" s="1">
        <v>6.1290848278199901</v>
      </c>
      <c r="EXJ3" s="1">
        <v>6.1170917828800002</v>
      </c>
      <c r="EXK3" s="1">
        <v>6.1157702387599899</v>
      </c>
      <c r="EXL3" s="1">
        <v>6.11625596584999</v>
      </c>
      <c r="EXM3" s="1">
        <v>6.1181703776700003</v>
      </c>
      <c r="EXN3" s="1">
        <v>6.1097739612000002</v>
      </c>
      <c r="EXO3" s="1">
        <v>6.1089333373999901</v>
      </c>
      <c r="EXP3" s="1">
        <v>6.1111459221900004</v>
      </c>
      <c r="EXQ3" s="1">
        <v>6.11068416834999</v>
      </c>
      <c r="EXR3" s="1">
        <v>6.1110950282600003</v>
      </c>
      <c r="EXS3" s="1">
        <v>6.1103132563899898</v>
      </c>
      <c r="EXT3" s="1">
        <v>6.10992323359</v>
      </c>
      <c r="EXU3" s="1">
        <v>6.1296729722499901</v>
      </c>
      <c r="EXV3" s="1">
        <v>6.1341265445199902</v>
      </c>
      <c r="EXW3" s="1">
        <v>6.1375382763299902</v>
      </c>
      <c r="EXX3" s="1">
        <v>6.1388273374100004</v>
      </c>
      <c r="EXY3" s="1">
        <v>6.1395323385799898</v>
      </c>
      <c r="EXZ3" s="1">
        <v>6.1398964970499899</v>
      </c>
      <c r="EYA3" s="1">
        <v>6.1410894243099898</v>
      </c>
      <c r="EYB3" s="1">
        <v>6.1416152317400003</v>
      </c>
      <c r="EYC3" s="1">
        <v>6.1425925552600003</v>
      </c>
      <c r="EYD3" s="1">
        <v>6.1426965494100001</v>
      </c>
      <c r="EYE3" s="1">
        <v>6.18620769239</v>
      </c>
      <c r="EYF3" s="1">
        <v>6.1931587607300003</v>
      </c>
      <c r="EYG3" s="1">
        <v>6.1940360177500002</v>
      </c>
      <c r="EYH3" s="1">
        <v>6.1956518325200003</v>
      </c>
      <c r="EYI3" s="1">
        <v>6.1956017751400001</v>
      </c>
      <c r="EYJ3" s="1">
        <v>6.1960574362100003</v>
      </c>
      <c r="EYK3" s="1">
        <v>6.1970895301600004</v>
      </c>
      <c r="EYL3" s="1">
        <v>6.1994410322900002</v>
      </c>
      <c r="EYM3" s="1">
        <v>6.1908384076800003</v>
      </c>
      <c r="EYN3" s="1">
        <v>6.1911073949000004</v>
      </c>
      <c r="EYO3" s="1">
        <v>6.1923918139399898</v>
      </c>
      <c r="EYP3" s="1">
        <v>6.1946004463399902</v>
      </c>
      <c r="EYQ3" s="1">
        <v>6.1947995112200003</v>
      </c>
      <c r="EYR3" s="1">
        <v>6.1926315107700001</v>
      </c>
      <c r="EYS3" s="1">
        <v>6.19972526658999</v>
      </c>
      <c r="EYT3" s="1">
        <v>6.2007462217000002</v>
      </c>
      <c r="EYU3" s="1">
        <v>6.2049203084700002</v>
      </c>
      <c r="EYV3" s="1">
        <v>6.2047546989300004</v>
      </c>
      <c r="EYW3" s="1">
        <v>6.2059213790700003</v>
      </c>
      <c r="EYX3" s="1">
        <v>6.20474457918999</v>
      </c>
      <c r="EYY3" s="1">
        <v>6.2053186993500002</v>
      </c>
      <c r="EYZ3" s="1">
        <v>6.2045414565200003</v>
      </c>
      <c r="EZA3" s="1">
        <v>6.2057997594099898</v>
      </c>
      <c r="EZB3" s="1">
        <v>6.2097740312500003</v>
      </c>
      <c r="EZC3" s="1">
        <v>6.2124374916800003</v>
      </c>
      <c r="EZD3" s="1">
        <v>6.2127055103600002</v>
      </c>
      <c r="EZE3" s="1">
        <v>6.2131397574099898</v>
      </c>
      <c r="EZF3" s="1">
        <v>6.2134150113700004</v>
      </c>
      <c r="EZG3" s="1">
        <v>6.2137777521700004</v>
      </c>
      <c r="EZH3" s="1">
        <v>6.2143938067800004</v>
      </c>
      <c r="EZI3" s="1">
        <v>6.2137601847399901</v>
      </c>
      <c r="EZJ3" s="1">
        <v>6.2452323712300002</v>
      </c>
      <c r="EZK3" s="1">
        <v>6.2503097184799898</v>
      </c>
      <c r="EZL3" s="1">
        <v>6.25205204372</v>
      </c>
      <c r="EZM3" s="1">
        <v>6.2524921828000002</v>
      </c>
      <c r="EZN3" s="1">
        <v>6.25245275286</v>
      </c>
      <c r="EZO3" s="1">
        <v>6.2528354490099902</v>
      </c>
      <c r="EZP3" s="1">
        <v>6.2531966118599902</v>
      </c>
      <c r="EZQ3" s="1">
        <v>6.2538503506999898</v>
      </c>
      <c r="EZR3" s="1">
        <v>6.26778821052</v>
      </c>
      <c r="EZS3" s="1">
        <v>6.2705453557300004</v>
      </c>
      <c r="EZT3" s="1">
        <v>6.2713270950500002</v>
      </c>
      <c r="EZU3" s="1">
        <v>6.2720042171900001</v>
      </c>
      <c r="EZV3" s="1">
        <v>6.2737343135300003</v>
      </c>
      <c r="EZW3" s="1">
        <v>6.27548160763999</v>
      </c>
      <c r="EZX3" s="1">
        <v>6.2968032754900003</v>
      </c>
      <c r="EZY3" s="1">
        <v>6.2998657067700004</v>
      </c>
      <c r="EZZ3" s="1">
        <v>6.3020593037700001</v>
      </c>
      <c r="FAA3" s="1">
        <v>6.3015014242899898</v>
      </c>
      <c r="FAB3" s="1">
        <v>6.3026845464700001</v>
      </c>
      <c r="FAC3" s="1">
        <v>6.3034791849199898</v>
      </c>
      <c r="FAD3" s="1">
        <v>6.3038113744500004</v>
      </c>
      <c r="FAE3" s="1">
        <v>6.3025191493300001</v>
      </c>
      <c r="FAF3" s="1">
        <v>6.3172288818500002</v>
      </c>
      <c r="FAG3" s="1">
        <v>6.3205766972099902</v>
      </c>
      <c r="FAH3" s="1">
        <v>6.3218395840700001</v>
      </c>
      <c r="FAI3" s="1">
        <v>6.3234177100600002</v>
      </c>
      <c r="FAJ3" s="1">
        <v>6.3250694482199901</v>
      </c>
      <c r="FAK3" s="1">
        <v>6.3247948094500002</v>
      </c>
      <c r="FAL3" s="1">
        <v>6.3267390541199902</v>
      </c>
      <c r="FAM3" s="1">
        <v>6.3272278643400002</v>
      </c>
      <c r="FAN3" s="1">
        <v>6.3106193999300002</v>
      </c>
      <c r="FAO3" s="1">
        <v>6.3082101946099902</v>
      </c>
      <c r="FAP3" s="1">
        <v>6.3068564602099899</v>
      </c>
      <c r="FAQ3" s="1">
        <v>6.3076106859200003</v>
      </c>
      <c r="FAR3" s="1">
        <v>6.3052713198100001</v>
      </c>
      <c r="FAS3" s="1">
        <v>6.3044378665399901</v>
      </c>
      <c r="FAT3" s="1">
        <v>6.3034317282599899</v>
      </c>
      <c r="FAU3" s="1">
        <v>6.3031100364599899</v>
      </c>
      <c r="FAV3" s="1">
        <v>6.3462300734000001</v>
      </c>
      <c r="FAW3" s="1">
        <v>6.3552713913899899</v>
      </c>
      <c r="FAX3" s="1">
        <v>6.3580745660799902</v>
      </c>
      <c r="FAY3" s="1">
        <v>6.3583567589700003</v>
      </c>
      <c r="FAZ3" s="1">
        <v>6.35837491548999</v>
      </c>
      <c r="FBA3" s="1">
        <v>6.3584620248199899</v>
      </c>
      <c r="FBB3" s="1">
        <v>6.3607526372700001</v>
      </c>
      <c r="FBC3" s="1">
        <v>6.3625832717600002</v>
      </c>
      <c r="FBD3" s="1">
        <v>6.4435874668200004</v>
      </c>
      <c r="FBE3" s="1">
        <v>6.4552278376699901</v>
      </c>
      <c r="FBF3" s="1">
        <v>6.46169212631</v>
      </c>
      <c r="FBG3" s="1">
        <v>6.4666321744099902</v>
      </c>
      <c r="FBH3" s="1">
        <v>6.4627534388500001</v>
      </c>
      <c r="FBI3" s="1">
        <v>6.4692946957800004</v>
      </c>
      <c r="FBJ3" s="1">
        <v>6.4702864979300001</v>
      </c>
      <c r="FBK3" s="1">
        <v>6.4699214198200004</v>
      </c>
      <c r="FBL3" s="1">
        <v>6.4727364610700002</v>
      </c>
      <c r="FBM3" s="1">
        <v>6.4734478455799902</v>
      </c>
      <c r="FBN3" s="1">
        <v>6.4754602506300003</v>
      </c>
      <c r="FBO3" s="1">
        <v>6.4877083440599899</v>
      </c>
      <c r="FBP3" s="1">
        <v>6.4925304477100001</v>
      </c>
      <c r="FBQ3" s="1">
        <v>6.4931593427500003</v>
      </c>
      <c r="FBR3" s="1">
        <v>6.49399901193999</v>
      </c>
      <c r="FBS3" s="1">
        <v>6.4949718270699899</v>
      </c>
      <c r="FBT3" s="1">
        <v>6.4944635572399898</v>
      </c>
      <c r="FBU3" s="1">
        <v>6.4958729471099899</v>
      </c>
      <c r="FBV3" s="1">
        <v>6.4953793061000002</v>
      </c>
      <c r="FBW3" s="1">
        <v>6.4961244999099899</v>
      </c>
      <c r="FBX3" s="1">
        <v>6.4965504242799899</v>
      </c>
      <c r="FBY3" s="1">
        <v>6.5408035879100002</v>
      </c>
      <c r="FBZ3" s="1">
        <v>6.5573560976499898</v>
      </c>
      <c r="FCA3" s="1">
        <v>6.5590372735700004</v>
      </c>
      <c r="FCB3" s="1">
        <v>6.5887252299499899</v>
      </c>
      <c r="FCC3" s="1">
        <v>6.5934194286499901</v>
      </c>
      <c r="FCD3" s="1">
        <v>6.5954248842999901</v>
      </c>
      <c r="FCE3" s="1">
        <v>6.5982670510199899</v>
      </c>
      <c r="FCF3" s="1">
        <v>6.6021251211600003</v>
      </c>
      <c r="FCG3" s="1">
        <v>6.60730948226999</v>
      </c>
      <c r="FCH3" s="1">
        <v>6.6237723421799899</v>
      </c>
      <c r="FCI3" s="1">
        <v>6.6330896397299899</v>
      </c>
      <c r="FCJ3" s="1">
        <v>6.6364705178700003</v>
      </c>
      <c r="FCK3" s="1">
        <v>6.6407275284700003</v>
      </c>
      <c r="FCL3" s="1">
        <v>6.6397968548500002</v>
      </c>
      <c r="FCM3" s="1">
        <v>6.6393989712900003</v>
      </c>
      <c r="FCN3" s="1">
        <v>6.63892749394999</v>
      </c>
      <c r="FCO3" s="1">
        <v>6.6311498856000002</v>
      </c>
      <c r="FCP3" s="1">
        <v>6.6330785406899899</v>
      </c>
      <c r="FCQ3" s="1">
        <v>6.6363182091499899</v>
      </c>
      <c r="FCR3" s="1">
        <v>6.6357455024099901</v>
      </c>
      <c r="FCS3" s="1">
        <v>6.6356907538599899</v>
      </c>
      <c r="FCT3" s="1">
        <v>6.6357291307999899</v>
      </c>
      <c r="FCU3" s="1">
        <v>6.6368794627099899</v>
      </c>
      <c r="FCV3" s="1">
        <v>6.6378073406700002</v>
      </c>
      <c r="FCW3" s="1">
        <v>6.6383988672800003</v>
      </c>
      <c r="FCX3" s="1">
        <v>6.7048552297699899</v>
      </c>
      <c r="FCY3" s="1">
        <v>6.7165269114599901</v>
      </c>
      <c r="FCZ3" s="1">
        <v>6.7202026544800004</v>
      </c>
      <c r="FDA3" s="1">
        <v>6.7220276993299901</v>
      </c>
      <c r="FDB3" s="1">
        <v>6.7256009911300003</v>
      </c>
      <c r="FDC3" s="1">
        <v>6.7271506238000001</v>
      </c>
      <c r="FDD3" s="1">
        <v>6.7308648494599899</v>
      </c>
      <c r="FDE3" s="1">
        <v>6.7337496885999899</v>
      </c>
      <c r="FDF3" s="1">
        <v>6.6855164770800002</v>
      </c>
      <c r="FDG3" s="1">
        <v>6.68244102326</v>
      </c>
      <c r="FDH3" s="1">
        <v>6.6817915677100004</v>
      </c>
      <c r="FDI3" s="1">
        <v>6.68203060790999</v>
      </c>
      <c r="FDJ3" s="1">
        <v>6.6809798218000003</v>
      </c>
      <c r="FDK3" s="1">
        <v>6.6804962092600002</v>
      </c>
      <c r="FDL3" s="1">
        <v>6.6800937226299899</v>
      </c>
      <c r="FDM3" s="1">
        <v>6.6798939291200004</v>
      </c>
      <c r="FDN3" s="1">
        <v>6.68064799040999</v>
      </c>
      <c r="FDO3" s="1">
        <v>6.6799595928700004</v>
      </c>
      <c r="FDP3" s="1">
        <v>6.6793161354899899</v>
      </c>
      <c r="FDQ3" s="1">
        <v>6.68488120330999</v>
      </c>
      <c r="FDR3" s="1">
        <v>6.68477595391</v>
      </c>
      <c r="FDS3" s="1">
        <v>6.6872089039500002</v>
      </c>
      <c r="FDT3" s="1">
        <v>6.6881202559300004</v>
      </c>
      <c r="FDU3" s="1">
        <v>6.6879202929400003</v>
      </c>
      <c r="FDV3" s="1">
        <v>6.70852612561999</v>
      </c>
      <c r="FDW3" s="1">
        <v>6.7105819542400003</v>
      </c>
      <c r="FDX3" s="1">
        <v>6.7107950861700001</v>
      </c>
      <c r="FDY3" s="1">
        <v>6.7124228605800003</v>
      </c>
      <c r="FDZ3" s="1">
        <v>6.71374332932999</v>
      </c>
      <c r="FEA3" s="1">
        <v>6.7138661935200004</v>
      </c>
      <c r="FEB3" s="1">
        <v>6.7137967837900003</v>
      </c>
      <c r="FEC3" s="1">
        <v>6.71637161315999</v>
      </c>
      <c r="FED3" s="1">
        <v>6.72935614935</v>
      </c>
      <c r="FEE3" s="1">
        <v>6.7368304568499902</v>
      </c>
      <c r="FEF3" s="1">
        <v>6.73883774683999</v>
      </c>
      <c r="FEG3" s="1">
        <v>6.7411998509000002</v>
      </c>
      <c r="FEH3" s="1">
        <v>6.7432007049299898</v>
      </c>
      <c r="FEI3" s="1">
        <v>6.7311218882499899</v>
      </c>
      <c r="FEJ3" s="1">
        <v>6.7313420509200004</v>
      </c>
      <c r="FEK3" s="1">
        <v>6.7316087636499899</v>
      </c>
      <c r="FEL3" s="1">
        <v>6.7311698141900003</v>
      </c>
      <c r="FEM3" s="1">
        <v>6.73072587078999</v>
      </c>
      <c r="FEN3" s="1">
        <v>6.73007188126999</v>
      </c>
      <c r="FEO3" s="1">
        <v>6.7327386848500002</v>
      </c>
      <c r="FEP3" s="1">
        <v>6.7386309126699899</v>
      </c>
      <c r="FEQ3" s="1">
        <v>6.7329174567700001</v>
      </c>
      <c r="FER3" s="1">
        <v>6.7329626532300004</v>
      </c>
      <c r="FES3" s="1">
        <v>6.73349023594999</v>
      </c>
      <c r="FET3" s="1">
        <v>6.73393054791</v>
      </c>
      <c r="FEU3" s="1">
        <v>6.7321716981900002</v>
      </c>
      <c r="FEV3" s="1">
        <v>6.7313473198600002</v>
      </c>
      <c r="FEW3" s="1">
        <v>6.7879933541000002</v>
      </c>
      <c r="FEX3" s="1">
        <v>6.79613332796999</v>
      </c>
      <c r="FEY3" s="1">
        <v>6.7988547031899902</v>
      </c>
      <c r="FEZ3" s="1">
        <v>6.8007631112800002</v>
      </c>
      <c r="FFA3" s="1">
        <v>6.8030680880899901</v>
      </c>
      <c r="FFB3" s="1">
        <v>6.8040672285700001</v>
      </c>
      <c r="FFC3" s="1">
        <v>6.8056334686999902</v>
      </c>
      <c r="FFD3" s="1">
        <v>6.8077681696300001</v>
      </c>
      <c r="FFE3" s="1">
        <v>6.8090949292799898</v>
      </c>
      <c r="FFF3" s="1">
        <v>6.8100085028999899</v>
      </c>
      <c r="FFG3" s="1">
        <v>6.8118635375499901</v>
      </c>
      <c r="FFH3" s="1">
        <v>6.8144210674599899</v>
      </c>
      <c r="FFI3" s="1">
        <v>6.8158438522699898</v>
      </c>
      <c r="FFJ3" s="1">
        <v>6.81570181585999</v>
      </c>
      <c r="FFK3" s="1">
        <v>6.8170141780499902</v>
      </c>
      <c r="FFL3" s="1">
        <v>6.83190741714</v>
      </c>
      <c r="FFM3" s="1">
        <v>6.8352249226400001</v>
      </c>
      <c r="FFN3" s="1">
        <v>6.83799255708999</v>
      </c>
      <c r="FFO3" s="1">
        <v>6.8385149680900001</v>
      </c>
      <c r="FFP3" s="1">
        <v>6.9081387560199898</v>
      </c>
      <c r="FFQ3" s="1">
        <v>6.9161749997799902</v>
      </c>
      <c r="FFR3" s="1">
        <v>6.9254195939300001</v>
      </c>
      <c r="FFS3" s="1">
        <v>6.92794494095999</v>
      </c>
      <c r="FFT3" s="1">
        <v>6.9293853461800001</v>
      </c>
      <c r="FFU3" s="1">
        <v>6.9911628518200004</v>
      </c>
      <c r="FFV3" s="1">
        <v>7.0007594284100003</v>
      </c>
      <c r="FFW3" s="1">
        <v>7.0022696259700004</v>
      </c>
      <c r="FFX3" s="1">
        <v>7.0051760902999902</v>
      </c>
      <c r="FFY3" s="1">
        <v>7.0068837054399902</v>
      </c>
      <c r="FFZ3" s="1">
        <v>7.0104483065399901</v>
      </c>
      <c r="FGA3" s="1">
        <v>7.0054950091699899</v>
      </c>
      <c r="FGB3" s="1">
        <v>7.0058152911000002</v>
      </c>
      <c r="FGC3" s="1">
        <v>7.0057736078400001</v>
      </c>
      <c r="FGD3" s="1">
        <v>7.0058575445100004</v>
      </c>
      <c r="FGE3" s="1">
        <v>7.0053626667599902</v>
      </c>
      <c r="FGF3" s="1">
        <v>7.0068469854100002</v>
      </c>
      <c r="FGG3" s="1">
        <v>7.0082089359999902</v>
      </c>
      <c r="FGH3" s="1">
        <v>7.0092785392200003</v>
      </c>
      <c r="FGI3" s="1">
        <v>7.06130366652999</v>
      </c>
      <c r="FGJ3" s="1">
        <v>7.0793311115600002</v>
      </c>
      <c r="FGK3" s="1">
        <v>7.0802786995399902</v>
      </c>
      <c r="FGL3" s="1">
        <v>7.0854678157800004</v>
      </c>
      <c r="FGM3" s="1">
        <v>7.0878374488300002</v>
      </c>
      <c r="FGN3" s="1">
        <v>7.09065086494999</v>
      </c>
      <c r="FGO3" s="1">
        <v>7.0915777715099901</v>
      </c>
      <c r="FGP3" s="1">
        <v>7.09405891852</v>
      </c>
      <c r="FGQ3" s="1">
        <v>7.0993258429799901</v>
      </c>
      <c r="FGR3" s="1">
        <v>7.1122044634200003</v>
      </c>
      <c r="FGS3" s="1">
        <v>7.1225845524400002</v>
      </c>
      <c r="FGT3" s="1">
        <v>7.1262882195800001</v>
      </c>
      <c r="FGU3" s="1">
        <v>7.1295195129799902</v>
      </c>
      <c r="FGV3" s="1">
        <v>7.1302054203200003</v>
      </c>
      <c r="FGW3" s="1">
        <v>7.1310466154599901</v>
      </c>
      <c r="FGX3" s="1">
        <v>7.1330772370400002</v>
      </c>
      <c r="FGY3" s="1">
        <v>7.0872226063500001</v>
      </c>
      <c r="FGZ3" s="1">
        <v>7.0832856912400004</v>
      </c>
      <c r="FHA3" s="1">
        <v>7.0814683167899899</v>
      </c>
      <c r="FHB3" s="1">
        <v>7.0807963890799899</v>
      </c>
      <c r="FHC3" s="1">
        <v>7.0782474857300004</v>
      </c>
      <c r="FHD3" s="1">
        <v>7.0769660599300002</v>
      </c>
      <c r="FHE3" s="1">
        <v>7.0891355841900001</v>
      </c>
      <c r="FHF3" s="1">
        <v>7.0891004519800003</v>
      </c>
      <c r="FHG3" s="1">
        <v>7.0883300656300001</v>
      </c>
      <c r="FHH3" s="1">
        <v>7.0892683707200002</v>
      </c>
      <c r="FHI3" s="1">
        <v>7.09045607714999</v>
      </c>
      <c r="FHJ3" s="1">
        <v>7.0914049828700003</v>
      </c>
      <c r="FHK3" s="1">
        <v>7.0926712590100003</v>
      </c>
      <c r="FHL3" s="1">
        <v>7.09316260692</v>
      </c>
      <c r="FHM3" s="1">
        <v>7.0933082697499898</v>
      </c>
      <c r="FHN3" s="1">
        <v>7.0932811100400004</v>
      </c>
      <c r="FHO3" s="1">
        <v>7.0927011955800001</v>
      </c>
      <c r="FHP3" s="1">
        <v>7.0943802647399901</v>
      </c>
      <c r="FHQ3" s="1">
        <v>7.1074679900099902</v>
      </c>
      <c r="FHR3" s="1">
        <v>7.1070980090300004</v>
      </c>
      <c r="FHS3" s="1">
        <v>7.1082611590000004</v>
      </c>
      <c r="FHT3" s="1">
        <v>7.10971928566999</v>
      </c>
      <c r="FHU3" s="1">
        <v>7.11231496811999</v>
      </c>
      <c r="FHV3" s="1">
        <v>7.1323616845900002</v>
      </c>
      <c r="FHW3" s="1">
        <v>7.13912346333999</v>
      </c>
      <c r="FHX3" s="1">
        <v>7.1405311834800003</v>
      </c>
      <c r="FHY3" s="1">
        <v>7.1404640531799899</v>
      </c>
      <c r="FHZ3" s="1">
        <v>7.1412328888200003</v>
      </c>
      <c r="FIA3" s="1">
        <v>7.1442938287200004</v>
      </c>
      <c r="FIB3" s="1">
        <v>7.1424462905899899</v>
      </c>
      <c r="FIC3" s="1">
        <v>7.1436829929999899</v>
      </c>
      <c r="FID3" s="1">
        <v>7.2019672002900004</v>
      </c>
      <c r="FIE3" s="1">
        <v>7.22218846136</v>
      </c>
      <c r="FIF3" s="1">
        <v>7.2246779799500001</v>
      </c>
      <c r="FIG3" s="1">
        <v>7.2281318910200003</v>
      </c>
      <c r="FIH3" s="1">
        <v>7.2301707499700001</v>
      </c>
      <c r="FII3" s="1">
        <v>7.2314410968900003</v>
      </c>
      <c r="FIJ3" s="1">
        <v>7.2435445627600004</v>
      </c>
      <c r="FIK3" s="1">
        <v>7.2464247578899901</v>
      </c>
      <c r="FIL3" s="1">
        <v>7.2492852477799898</v>
      </c>
      <c r="FIM3" s="1">
        <v>7.2498927064699901</v>
      </c>
      <c r="FIN3" s="1">
        <v>7.25119333552</v>
      </c>
      <c r="FIO3" s="1">
        <v>7.2537946371600004</v>
      </c>
      <c r="FIP3" s="1">
        <v>7.25475273941999</v>
      </c>
      <c r="FIQ3" s="1">
        <v>7.2207587015300003</v>
      </c>
      <c r="FIR3" s="1">
        <v>7.21543629345999</v>
      </c>
      <c r="FIS3" s="1">
        <v>7.21406116884999</v>
      </c>
      <c r="FIT3" s="1">
        <v>7.2118259376899898</v>
      </c>
      <c r="FIU3" s="1">
        <v>7.2091806508999898</v>
      </c>
      <c r="FIV3" s="1">
        <v>7.2065899455700002</v>
      </c>
      <c r="FIW3" s="1">
        <v>7.2071166284399899</v>
      </c>
      <c r="FIX3" s="1">
        <v>7.20960049131999</v>
      </c>
      <c r="FIY3" s="1">
        <v>7.2087945348799902</v>
      </c>
      <c r="FIZ3" s="1">
        <v>7.20227095079</v>
      </c>
      <c r="FJA3" s="1">
        <v>7.2000766265399898</v>
      </c>
      <c r="FJB3" s="1">
        <v>7.1995198115700001</v>
      </c>
      <c r="FJC3" s="1">
        <v>7.1982776000599902</v>
      </c>
      <c r="FJD3" s="1">
        <v>7.1966842341300001</v>
      </c>
      <c r="FJE3" s="1">
        <v>7.19832753804</v>
      </c>
      <c r="FJF3" s="1">
        <v>7.2121170934499901</v>
      </c>
      <c r="FJG3" s="1">
        <v>7.2141322379200004</v>
      </c>
      <c r="FJH3" s="1">
        <v>7.21595832313999</v>
      </c>
      <c r="FJI3" s="1">
        <v>7.21780209581999</v>
      </c>
      <c r="FJJ3" s="1">
        <v>7.2180519704900004</v>
      </c>
      <c r="FJK3" s="1">
        <v>7.2194705465800002</v>
      </c>
      <c r="FJL3" s="1">
        <v>7.2199273502899901</v>
      </c>
      <c r="FJM3" s="1">
        <v>7.2216699526900001</v>
      </c>
      <c r="FJN3" s="1">
        <v>7.23366255788999</v>
      </c>
      <c r="FJO3" s="1">
        <v>7.23798777572999</v>
      </c>
      <c r="FJP3" s="1">
        <v>7.2407676225699902</v>
      </c>
      <c r="FJQ3" s="1">
        <v>7.24154537907999</v>
      </c>
      <c r="FJR3" s="1">
        <v>7.2434794258500004</v>
      </c>
      <c r="FJS3" s="1">
        <v>7.2451737823000002</v>
      </c>
      <c r="FJT3" s="1">
        <v>7.2579886579100004</v>
      </c>
      <c r="FJU3" s="1">
        <v>7.2624070118899899</v>
      </c>
      <c r="FJV3" s="1">
        <v>7.2640890219100003</v>
      </c>
      <c r="FJW3" s="1">
        <v>7.2666551599299902</v>
      </c>
      <c r="FJX3" s="1">
        <v>7.2667923133999901</v>
      </c>
      <c r="FJY3" s="1">
        <v>7.25189980381999</v>
      </c>
      <c r="FJZ3" s="1">
        <v>7.2503691937800001</v>
      </c>
      <c r="FKA3" s="1">
        <v>7.2514574537799898</v>
      </c>
      <c r="FKB3" s="1">
        <v>7.2514531361400003</v>
      </c>
      <c r="FKC3" s="1">
        <v>7.2515518481400001</v>
      </c>
      <c r="FKD3" s="1">
        <v>7.2526670159600002</v>
      </c>
      <c r="FKE3" s="1">
        <v>7.2517413462000002</v>
      </c>
      <c r="FKF3" s="1">
        <v>7.21274185251999</v>
      </c>
      <c r="FKG3" s="1">
        <v>7.2017223866800002</v>
      </c>
      <c r="FKH3" s="1">
        <v>7.1999026802200001</v>
      </c>
      <c r="FKI3" s="1">
        <v>7.1946938833600003</v>
      </c>
      <c r="FKJ3" s="1">
        <v>7.1907113555700004</v>
      </c>
      <c r="FKK3" s="1">
        <v>7.1866770983699899</v>
      </c>
      <c r="FKL3" s="1">
        <v>7.1848909803099898</v>
      </c>
      <c r="FKM3" s="1">
        <v>7.1833329976599902</v>
      </c>
      <c r="FKN3" s="1">
        <v>7.2051549564300004</v>
      </c>
      <c r="FKO3" s="1">
        <v>7.2043310408699899</v>
      </c>
      <c r="FKP3" s="1">
        <v>7.20485022806999</v>
      </c>
      <c r="FKQ3" s="1">
        <v>7.2055161295400003</v>
      </c>
      <c r="FKR3" s="1">
        <v>7.2065424757100001</v>
      </c>
      <c r="FKS3" s="1">
        <v>7.2059840472300003</v>
      </c>
      <c r="FKT3" s="1">
        <v>7.2044697710600003</v>
      </c>
      <c r="FKU3" s="1">
        <v>7.20383306013</v>
      </c>
      <c r="FKV3" s="1">
        <v>7.2035535765900001</v>
      </c>
      <c r="FKW3" s="1">
        <v>7.17964688801999</v>
      </c>
      <c r="FKX3" s="1">
        <v>7.1729291308800001</v>
      </c>
      <c r="FKY3" s="1">
        <v>7.1737013527000002</v>
      </c>
      <c r="FKZ3" s="1">
        <v>7.1709971409299902</v>
      </c>
      <c r="FLA3" s="1">
        <v>7.1702928108500004</v>
      </c>
      <c r="FLB3" s="1">
        <v>7.1689003268200002</v>
      </c>
      <c r="FLC3" s="1">
        <v>7.18581863046</v>
      </c>
      <c r="FLD3" s="1">
        <v>7.1849728871699901</v>
      </c>
      <c r="FLE3" s="1">
        <v>7.1854630732000002</v>
      </c>
      <c r="FLF3" s="1">
        <v>7.18453363265</v>
      </c>
      <c r="FLG3" s="1">
        <v>7.1845349093499902</v>
      </c>
      <c r="FLH3" s="1">
        <v>7.1837772821000003</v>
      </c>
      <c r="FLI3" s="1">
        <v>7.1843494998499899</v>
      </c>
      <c r="FLJ3" s="1">
        <v>7.2442923910500001</v>
      </c>
      <c r="FLK3" s="1">
        <v>7.2535517478599898</v>
      </c>
      <c r="FLL3" s="1">
        <v>7.2561127029900003</v>
      </c>
      <c r="FLM3" s="1">
        <v>7.2590401520899901</v>
      </c>
      <c r="FLN3" s="1">
        <v>7.2626292934899901</v>
      </c>
      <c r="FLO3" s="1">
        <v>7.2566989215199902</v>
      </c>
      <c r="FLP3" s="1">
        <v>7.2575322918499898</v>
      </c>
      <c r="FLQ3" s="1">
        <v>7.2608312124400003</v>
      </c>
      <c r="FLR3" s="1">
        <v>7.2589839871999899</v>
      </c>
      <c r="FLS3" s="1">
        <v>7.2612968635500001</v>
      </c>
      <c r="FLT3" s="1">
        <v>7.2621039051</v>
      </c>
      <c r="FLU3" s="1">
        <v>7.2618564770400003</v>
      </c>
      <c r="FLV3" s="1">
        <v>7.2737962618100003</v>
      </c>
      <c r="FLW3" s="1">
        <v>7.27804829702999</v>
      </c>
      <c r="FLX3" s="1">
        <v>7.2804651439599901</v>
      </c>
      <c r="FLY3" s="1">
        <v>7.2808344889400001</v>
      </c>
      <c r="FLZ3" s="1">
        <v>7.2798692895999899</v>
      </c>
      <c r="FMA3" s="1">
        <v>7.27454399368</v>
      </c>
      <c r="FMB3" s="1">
        <v>7.2934232243899899</v>
      </c>
      <c r="FMC3" s="1">
        <v>7.2968623479400003</v>
      </c>
      <c r="FMD3" s="1">
        <v>7.2981410773300004</v>
      </c>
      <c r="FME3" s="1">
        <v>7.298757793</v>
      </c>
      <c r="FMF3" s="1">
        <v>7.2989767510799899</v>
      </c>
      <c r="FMG3" s="1">
        <v>7.3133676243599899</v>
      </c>
      <c r="FMH3" s="1">
        <v>7.3137080949799902</v>
      </c>
      <c r="FMI3" s="1">
        <v>7.3144755886699899</v>
      </c>
      <c r="FMJ3" s="1">
        <v>7.3149444602199996</v>
      </c>
      <c r="FMK3" s="1">
        <v>7.3159061308700002</v>
      </c>
      <c r="FML3" s="1">
        <v>7.3162701923300002</v>
      </c>
      <c r="FMM3" s="1">
        <v>7.3165054935800002</v>
      </c>
      <c r="FMN3" s="1">
        <v>7.3174117803699898</v>
      </c>
      <c r="FMO3" s="1">
        <v>7.3745506412899902</v>
      </c>
      <c r="FMP3" s="1">
        <v>7.3902934415599901</v>
      </c>
      <c r="FMQ3" s="1">
        <v>7.39658951715999</v>
      </c>
      <c r="FMR3" s="1">
        <v>7.4032260859600001</v>
      </c>
      <c r="FMS3" s="1">
        <v>7.3868039732700002</v>
      </c>
      <c r="FMT3" s="1">
        <v>7.38806914996999</v>
      </c>
      <c r="FMU3" s="1">
        <v>7.38941850134999</v>
      </c>
      <c r="FMV3" s="1">
        <v>7.3894922757000003</v>
      </c>
      <c r="FMW3" s="1">
        <v>7.3909205365600004</v>
      </c>
      <c r="FMX3" s="1">
        <v>7.3922540724100001</v>
      </c>
      <c r="FMY3" s="1">
        <v>7.3936268544599901</v>
      </c>
      <c r="FMZ3" s="1">
        <v>7.3923150229400001</v>
      </c>
      <c r="FNA3" s="1">
        <v>7.3929736133999899</v>
      </c>
      <c r="FNB3" s="1">
        <v>7.39329311956</v>
      </c>
      <c r="FNC3" s="1">
        <v>7.3933454664599898</v>
      </c>
      <c r="FND3" s="1">
        <v>7.3925856879699898</v>
      </c>
      <c r="FNE3" s="1">
        <v>7.39114020111999</v>
      </c>
      <c r="FNF3" s="1">
        <v>7.3913172408200003</v>
      </c>
      <c r="FNG3" s="1">
        <v>7.3906698973399898</v>
      </c>
      <c r="FNH3" s="1">
        <v>7.3883677294099899</v>
      </c>
      <c r="FNI3" s="1">
        <v>7.3905283300000004</v>
      </c>
      <c r="FNJ3" s="1">
        <v>7.3914611131800001</v>
      </c>
      <c r="FNK3" s="1">
        <v>7.39121730658999</v>
      </c>
      <c r="FNL3" s="1">
        <v>7.4859922979500002</v>
      </c>
      <c r="FNM3" s="1">
        <v>7.4929342806400001</v>
      </c>
      <c r="FNN3" s="1">
        <v>7.5026713230700004</v>
      </c>
      <c r="FNO3" s="1">
        <v>7.4963224399500001</v>
      </c>
      <c r="FNP3" s="1">
        <v>7.5072615130300004</v>
      </c>
      <c r="FNQ3" s="1">
        <v>7.50938888373999</v>
      </c>
      <c r="FNR3" s="1">
        <v>7.5121280843099898</v>
      </c>
      <c r="FNS3" s="1">
        <v>7.51575694916</v>
      </c>
      <c r="FNT3" s="1">
        <v>7.5200371519000004</v>
      </c>
      <c r="FNU3" s="1">
        <v>7.5760882700499899</v>
      </c>
      <c r="FNV3" s="1">
        <v>7.5862218633099898</v>
      </c>
      <c r="FNW3" s="1">
        <v>7.5894905007700002</v>
      </c>
      <c r="FNX3" s="1">
        <v>7.5929549301300003</v>
      </c>
      <c r="FNY3" s="1">
        <v>7.5948593034999901</v>
      </c>
      <c r="FNZ3" s="1">
        <v>7.5964709751699901</v>
      </c>
      <c r="FOA3" s="1">
        <v>7.6261490623599899</v>
      </c>
      <c r="FOB3" s="1">
        <v>7.6448369541199899</v>
      </c>
      <c r="FOC3" s="1">
        <v>7.6482072465800002</v>
      </c>
      <c r="FOD3" s="1">
        <v>7.6522426848</v>
      </c>
      <c r="FOE3" s="1">
        <v>7.65396662424999</v>
      </c>
      <c r="FOF3" s="1">
        <v>7.65806835073999</v>
      </c>
      <c r="FOG3" s="1">
        <v>7.65900737739</v>
      </c>
      <c r="FOH3" s="1">
        <v>7.6619200709899902</v>
      </c>
      <c r="FOI3" s="1">
        <v>7.6639512914500001</v>
      </c>
      <c r="FOJ3" s="1">
        <v>7.6008828994400002</v>
      </c>
      <c r="FOK3" s="1">
        <v>7.5966020873399902</v>
      </c>
      <c r="FOL3" s="1">
        <v>7.5961695864900003</v>
      </c>
      <c r="FOM3" s="1">
        <v>7.59555619931999</v>
      </c>
      <c r="FON3" s="1">
        <v>7.5942696715700002</v>
      </c>
      <c r="FOO3" s="1">
        <v>7.6091846122399902</v>
      </c>
      <c r="FOP3" s="1">
        <v>7.6091124637899901</v>
      </c>
      <c r="FOQ3" s="1">
        <v>7.6087490544799898</v>
      </c>
      <c r="FOR3" s="1">
        <v>7.6100478867400003</v>
      </c>
      <c r="FOS3" s="1">
        <v>7.6107123737200002</v>
      </c>
      <c r="FOT3" s="1">
        <v>7.6266117670299902</v>
      </c>
      <c r="FOU3" s="1">
        <v>7.6258043970999898</v>
      </c>
      <c r="FOV3" s="1">
        <v>7.6285023812199899</v>
      </c>
      <c r="FOW3" s="1">
        <v>7.6303190815599899</v>
      </c>
      <c r="FOX3" s="1">
        <v>7.6286776036799901</v>
      </c>
      <c r="FOY3" s="1">
        <v>7.62900566014999</v>
      </c>
      <c r="FOZ3" s="1">
        <v>7.6259182733999902</v>
      </c>
      <c r="FPA3" s="1">
        <v>7.6252808624400004</v>
      </c>
      <c r="FPB3" s="1">
        <v>7.62742320854999</v>
      </c>
      <c r="FPC3" s="1">
        <v>7.6298017940599898</v>
      </c>
      <c r="FPD3" s="1">
        <v>7.6305518589899899</v>
      </c>
      <c r="FPE3" s="1">
        <v>7.6321420313099901</v>
      </c>
      <c r="FPF3" s="1">
        <v>7.6590429467499899</v>
      </c>
      <c r="FPG3" s="1">
        <v>7.6637809779700001</v>
      </c>
      <c r="FPH3" s="1">
        <v>7.6631642895800001</v>
      </c>
      <c r="FPI3" s="1">
        <v>7.6631608452600002</v>
      </c>
      <c r="FPJ3" s="1">
        <v>7.6676914947699899</v>
      </c>
      <c r="FPK3" s="1">
        <v>7.6676116166100003</v>
      </c>
      <c r="FPL3" s="1">
        <v>7.6683129974700002</v>
      </c>
      <c r="FPM3" s="1">
        <v>7.6396139286000002</v>
      </c>
      <c r="FPN3" s="1">
        <v>7.6392968090100002</v>
      </c>
      <c r="FPO3" s="1">
        <v>7.6333934014700002</v>
      </c>
      <c r="FPP3" s="1">
        <v>7.6333143778099899</v>
      </c>
      <c r="FPQ3" s="1">
        <v>7.6401263301800002</v>
      </c>
      <c r="FPR3" s="1">
        <v>7.6407109978900003</v>
      </c>
      <c r="FPS3" s="1">
        <v>7.6391400633300002</v>
      </c>
      <c r="FPT3" s="1">
        <v>7.6375220771699901</v>
      </c>
      <c r="FPU3" s="1">
        <v>7.6399080681899898</v>
      </c>
      <c r="FPV3" s="1">
        <v>7.58036795396999</v>
      </c>
      <c r="FPW3" s="1">
        <v>7.57528066269</v>
      </c>
      <c r="FPX3" s="1">
        <v>7.5733232676900002</v>
      </c>
      <c r="FPY3" s="1">
        <v>7.5714720458800002</v>
      </c>
      <c r="FPZ3" s="1">
        <v>7.5672370619300002</v>
      </c>
      <c r="FQA3" s="1">
        <v>7.5644602047499898</v>
      </c>
      <c r="FQB3" s="1">
        <v>7.5634620493699902</v>
      </c>
      <c r="FQC3" s="1">
        <v>7.5629733492899902</v>
      </c>
      <c r="FQD3" s="1">
        <v>7.5616744426400002</v>
      </c>
      <c r="FQE3" s="1">
        <v>7.5616361569999899</v>
      </c>
      <c r="FQF3" s="1">
        <v>7.5603096942199901</v>
      </c>
      <c r="FQG3" s="1">
        <v>7.58531686261</v>
      </c>
      <c r="FQH3" s="1">
        <v>7.5869779814799898</v>
      </c>
      <c r="FQI3" s="1">
        <v>7.5874376540400004</v>
      </c>
      <c r="FQJ3" s="1">
        <v>7.58857539888999</v>
      </c>
      <c r="FQK3" s="1">
        <v>7.58971082175999</v>
      </c>
      <c r="FQL3" s="1">
        <v>7.5878251294199899</v>
      </c>
      <c r="FQM3" s="1">
        <v>7.5883309911800003</v>
      </c>
      <c r="FQN3" s="1">
        <v>7.5886047101900003</v>
      </c>
      <c r="FQO3" s="1">
        <v>7.58716262865999</v>
      </c>
      <c r="FQP3" s="1">
        <v>7.58689526310999</v>
      </c>
      <c r="FQQ3" s="1">
        <v>7.5863253606900001</v>
      </c>
      <c r="FQR3" s="1">
        <v>7.5836754352499902</v>
      </c>
      <c r="FQS3" s="1">
        <v>7.5827229864800003</v>
      </c>
      <c r="FQT3" s="1">
        <v>7.5825600200499901</v>
      </c>
      <c r="FQU3" s="1">
        <v>7.5823168490299899</v>
      </c>
      <c r="FQV3" s="1">
        <v>7.58077459172</v>
      </c>
      <c r="FQW3" s="1">
        <v>7.5807781082099899</v>
      </c>
      <c r="FQX3" s="1">
        <v>7.5806186066899901</v>
      </c>
      <c r="FQY3" s="1">
        <v>7.5800902804300003</v>
      </c>
      <c r="FQZ3" s="1">
        <v>7.6162944535400001</v>
      </c>
      <c r="FRA3" s="1">
        <v>7.62031160805999</v>
      </c>
      <c r="FRB3" s="1">
        <v>7.6226284430399902</v>
      </c>
      <c r="FRC3" s="1">
        <v>7.6231737501600003</v>
      </c>
      <c r="FRD3" s="1">
        <v>7.6264507980599898</v>
      </c>
      <c r="FRE3" s="1">
        <v>7.6293970336000001</v>
      </c>
      <c r="FRF3" s="1">
        <v>7.6382101972200003</v>
      </c>
      <c r="FRG3" s="1">
        <v>7.6423192539700002</v>
      </c>
      <c r="FRH3" s="1">
        <v>7.6425213894499899</v>
      </c>
      <c r="FRI3" s="1">
        <v>7.6516546611900003</v>
      </c>
      <c r="FRJ3" s="1">
        <v>7.6532344913700001</v>
      </c>
      <c r="FRK3" s="1">
        <v>7.6551389690800002</v>
      </c>
      <c r="FRL3" s="1">
        <v>7.6561879710399898</v>
      </c>
      <c r="FRM3" s="1">
        <v>7.6575327287699899</v>
      </c>
      <c r="FRN3" s="1">
        <v>7.6575071515999902</v>
      </c>
      <c r="FRO3" s="1">
        <v>7.6574503815800004</v>
      </c>
      <c r="FRP3" s="1">
        <v>7.6586778547299899</v>
      </c>
      <c r="FRQ3" s="1">
        <v>7.6904603201499899</v>
      </c>
      <c r="FRR3" s="1">
        <v>7.6971105644799902</v>
      </c>
      <c r="FRS3" s="1">
        <v>7.6974639352500001</v>
      </c>
      <c r="FRT3" s="1">
        <v>7.6995162983499901</v>
      </c>
      <c r="FRU3" s="1">
        <v>7.7018975447500004</v>
      </c>
      <c r="FRV3" s="1">
        <v>7.7031134375499901</v>
      </c>
      <c r="FRW3" s="1">
        <v>7.7063013926600004</v>
      </c>
      <c r="FRX3" s="1">
        <v>7.7086598901199901</v>
      </c>
      <c r="FRY3" s="1">
        <v>7.6869339111999899</v>
      </c>
      <c r="FRZ3" s="1">
        <v>7.6867343345199899</v>
      </c>
      <c r="FSA3" s="1">
        <v>7.6873941182600003</v>
      </c>
      <c r="FSB3" s="1">
        <v>7.6888793856099902</v>
      </c>
      <c r="FSC3" s="1">
        <v>7.68722920054</v>
      </c>
      <c r="FSD3" s="1">
        <v>7.6864698339200004</v>
      </c>
      <c r="FSE3" s="1">
        <v>7.6847425144499901</v>
      </c>
      <c r="FSF3" s="1">
        <v>7.6850299492499898</v>
      </c>
      <c r="FSG3" s="1">
        <v>7.7061741754700002</v>
      </c>
      <c r="FSH3" s="1">
        <v>7.7118877178399901</v>
      </c>
      <c r="FSI3" s="1">
        <v>7.7129287534799902</v>
      </c>
      <c r="FSJ3" s="1">
        <v>7.7136961494199898</v>
      </c>
      <c r="FSK3" s="1">
        <v>7.71430226624999</v>
      </c>
      <c r="FSL3" s="1">
        <v>7.7160050100399902</v>
      </c>
      <c r="FSM3" s="1">
        <v>7.69703949897999</v>
      </c>
      <c r="FSN3" s="1">
        <v>7.6960942458900004</v>
      </c>
      <c r="FSO3" s="1">
        <v>7.6934913626299899</v>
      </c>
      <c r="FSP3" s="1">
        <v>7.68932650824999</v>
      </c>
      <c r="FSQ3" s="1">
        <v>7.6950667252700002</v>
      </c>
      <c r="FSR3" s="1">
        <v>7.6941176492499901</v>
      </c>
      <c r="FSS3" s="1">
        <v>7.6933298465000002</v>
      </c>
      <c r="FST3" s="1">
        <v>7.69022742513999</v>
      </c>
      <c r="FSU3" s="1">
        <v>7.6883802157199899</v>
      </c>
      <c r="FSV3" s="1">
        <v>7.8069302737799902</v>
      </c>
      <c r="FSW3" s="1">
        <v>7.8261808692599901</v>
      </c>
      <c r="FSX3" s="1">
        <v>7.8322020818200002</v>
      </c>
      <c r="FSY3" s="1">
        <v>7.83641969208999</v>
      </c>
      <c r="FSZ3" s="1">
        <v>7.8398372470700002</v>
      </c>
      <c r="FTA3" s="1">
        <v>7.8432103895300003</v>
      </c>
      <c r="FTB3" s="1">
        <v>7.8472846450400002</v>
      </c>
      <c r="FTC3" s="1">
        <v>7.85181637997999</v>
      </c>
      <c r="FTD3" s="1">
        <v>7.88628383843999</v>
      </c>
      <c r="FTE3" s="1">
        <v>7.8959914629799899</v>
      </c>
      <c r="FTF3" s="1">
        <v>7.9008345220600003</v>
      </c>
      <c r="FTG3" s="1">
        <v>7.9042309814599898</v>
      </c>
      <c r="FTH3" s="1">
        <v>7.9073765149000002</v>
      </c>
      <c r="FTI3" s="1">
        <v>7.8958999477600003</v>
      </c>
      <c r="FTJ3" s="1">
        <v>7.8969120671399899</v>
      </c>
      <c r="FTK3" s="1">
        <v>7.8961550504199902</v>
      </c>
      <c r="FTL3" s="1">
        <v>7.89773803566999</v>
      </c>
      <c r="FTM3" s="1">
        <v>7.8985269491099901</v>
      </c>
      <c r="FTN3" s="1">
        <v>7.8992579036499899</v>
      </c>
      <c r="FTO3" s="1">
        <v>7.9045029277200003</v>
      </c>
      <c r="FTP3" s="1">
        <v>7.9039309480500002</v>
      </c>
      <c r="FTQ3" s="1">
        <v>7.9047363080600004</v>
      </c>
      <c r="FTR3" s="1">
        <v>7.9053411275799901</v>
      </c>
      <c r="FTS3" s="1">
        <v>7.9057959418200001</v>
      </c>
      <c r="FTT3" s="1">
        <v>7.9060415025099902</v>
      </c>
      <c r="FTU3" s="1">
        <v>7.9069565771299901</v>
      </c>
      <c r="FTV3" s="1">
        <v>7.9068135533200001</v>
      </c>
      <c r="FTW3" s="1">
        <v>7.90710362754999</v>
      </c>
      <c r="FTX3" s="1">
        <v>7.90761490551</v>
      </c>
      <c r="FTY3" s="1">
        <v>7.8792649009999902</v>
      </c>
      <c r="FTZ3" s="1">
        <v>7.8718927679300004</v>
      </c>
      <c r="FUA3" s="1">
        <v>7.8706365655399901</v>
      </c>
      <c r="FUB3" s="1">
        <v>7.8698767712800004</v>
      </c>
      <c r="FUC3" s="1">
        <v>7.8700953661000002</v>
      </c>
      <c r="FUD3" s="1">
        <v>7.8673984356000002</v>
      </c>
      <c r="FUE3" s="1">
        <v>7.8667233693599901</v>
      </c>
      <c r="FUF3" s="1">
        <v>7.8652666148000003</v>
      </c>
      <c r="FUG3" s="1">
        <v>7.8056439733499898</v>
      </c>
      <c r="FUH3" s="1">
        <v>7.7809979050999898</v>
      </c>
      <c r="FUI3" s="1">
        <v>7.7800857898300002</v>
      </c>
      <c r="FUJ3" s="1">
        <v>7.7768393304899899</v>
      </c>
      <c r="FUK3" s="1">
        <v>7.7769672519900004</v>
      </c>
      <c r="FUL3" s="1">
        <v>7.8011101381900003</v>
      </c>
      <c r="FUM3" s="1">
        <v>7.7985745607799899</v>
      </c>
      <c r="FUN3" s="1">
        <v>7.8004753281300001</v>
      </c>
      <c r="FUO3" s="1">
        <v>7.8012279087499898</v>
      </c>
      <c r="FUP3" s="1">
        <v>7.8026902274000003</v>
      </c>
      <c r="FUQ3" s="1">
        <v>7.77569547494</v>
      </c>
      <c r="FUR3" s="1">
        <v>7.7687886701100002</v>
      </c>
      <c r="FUS3" s="1">
        <v>7.76732285549999</v>
      </c>
      <c r="FUT3" s="1">
        <v>7.7666532157799901</v>
      </c>
      <c r="FUU3" s="1">
        <v>7.7658573007799898</v>
      </c>
      <c r="FUV3" s="1">
        <v>7.7661687131299901</v>
      </c>
      <c r="FUW3" s="1">
        <v>7.7641680850799899</v>
      </c>
      <c r="FUX3" s="1">
        <v>7.7628887022599899</v>
      </c>
      <c r="FUY3" s="1">
        <v>7.7614608368500004</v>
      </c>
      <c r="FUZ3" s="1">
        <v>7.80541019951999</v>
      </c>
      <c r="FVA3" s="1">
        <v>7.8133479255999898</v>
      </c>
      <c r="FVB3" s="1">
        <v>7.8126926485399899</v>
      </c>
      <c r="FVC3" s="1">
        <v>7.8144433263600002</v>
      </c>
      <c r="FVD3" s="1">
        <v>7.8152201007000004</v>
      </c>
      <c r="FVE3" s="1">
        <v>7.82245267119999</v>
      </c>
      <c r="FVF3" s="1">
        <v>7.8242137162900001</v>
      </c>
      <c r="FVG3" s="1">
        <v>7.8252899325499898</v>
      </c>
      <c r="FVH3" s="1">
        <v>7.82493077111</v>
      </c>
      <c r="FVI3" s="1">
        <v>7.8262012257400002</v>
      </c>
      <c r="FVJ3" s="1">
        <v>7.8268904454200001</v>
      </c>
      <c r="FVK3" s="1">
        <v>7.8263313985999901</v>
      </c>
      <c r="FVL3" s="1">
        <v>7.8258611499999899</v>
      </c>
      <c r="FVM3" s="1">
        <v>7.8255207182599902</v>
      </c>
      <c r="FVN3" s="1">
        <v>7.8257269620000001</v>
      </c>
      <c r="FVO3" s="1">
        <v>7.8252160890800004</v>
      </c>
      <c r="FVP3" s="1">
        <v>7.7902035312800004</v>
      </c>
      <c r="FVQ3" s="1">
        <v>7.7840976359700003</v>
      </c>
      <c r="FVR3" s="1">
        <v>7.7823331551799901</v>
      </c>
      <c r="FVS3" s="1">
        <v>7.7808281395199899</v>
      </c>
      <c r="FVT3" s="1">
        <v>7.7820614063400004</v>
      </c>
      <c r="FVU3" s="1">
        <v>7.7818452110800003</v>
      </c>
      <c r="FVV3" s="1">
        <v>7.7805421099499901</v>
      </c>
      <c r="FVW3" s="1">
        <v>7.7815052791000001</v>
      </c>
      <c r="FVX3" s="1">
        <v>7.7785930229099902</v>
      </c>
      <c r="FVY3" s="1">
        <v>7.78212409836999</v>
      </c>
      <c r="FVZ3" s="1">
        <v>7.7820521891699901</v>
      </c>
      <c r="FWA3" s="1">
        <v>7.7809751260500004</v>
      </c>
      <c r="FWB3" s="1">
        <v>7.7800588044800003</v>
      </c>
      <c r="FWC3" s="1">
        <v>7.7799186629400001</v>
      </c>
      <c r="FWD3" s="1">
        <v>7.7787126332199898</v>
      </c>
      <c r="FWE3" s="1">
        <v>7.7797687379099898</v>
      </c>
      <c r="FWF3" s="1">
        <v>7.7804981458000002</v>
      </c>
      <c r="FWG3" s="1">
        <v>7.7798950512399898</v>
      </c>
      <c r="FWH3" s="1">
        <v>7.7824037500500003</v>
      </c>
      <c r="FWI3" s="1">
        <v>7.8637906992199902</v>
      </c>
      <c r="FWJ3" s="1">
        <v>7.87787991997999</v>
      </c>
      <c r="FWK3" s="1">
        <v>7.8828267196799899</v>
      </c>
      <c r="FWL3" s="1">
        <v>7.8865167076200002</v>
      </c>
      <c r="FWM3" s="1">
        <v>7.8889100650400001</v>
      </c>
      <c r="FWN3" s="1">
        <v>7.8911871876899902</v>
      </c>
      <c r="FWO3" s="1">
        <v>7.8943984279699899</v>
      </c>
      <c r="FWP3" s="1">
        <v>7.9098862917000003</v>
      </c>
      <c r="FWQ3" s="1">
        <v>7.9158105212000001</v>
      </c>
      <c r="FWR3" s="1">
        <v>7.9182566722500001</v>
      </c>
      <c r="FWS3" s="1">
        <v>7.9179781864800001</v>
      </c>
      <c r="FWT3" s="1">
        <v>7.9198558530899898</v>
      </c>
      <c r="FWU3" s="1">
        <v>7.9206402439100003</v>
      </c>
      <c r="FWV3" s="1">
        <v>7.9211244087399901</v>
      </c>
      <c r="FWW3" s="1">
        <v>7.9225963655899898</v>
      </c>
      <c r="FWX3" s="1">
        <v>7.9446669268600001</v>
      </c>
      <c r="FWY3" s="1">
        <v>7.94837714985999</v>
      </c>
      <c r="FWZ3" s="1">
        <v>7.9505790831400001</v>
      </c>
      <c r="FXA3" s="1">
        <v>7.9512595058700004</v>
      </c>
      <c r="FXB3" s="1">
        <v>7.9538165307300002</v>
      </c>
      <c r="FXC3" s="1">
        <v>7.9426675331999901</v>
      </c>
      <c r="FXD3" s="1">
        <v>7.9410315557800004</v>
      </c>
      <c r="FXE3" s="1">
        <v>7.9411313080300001</v>
      </c>
      <c r="FXF3" s="1">
        <v>7.9422251967999902</v>
      </c>
      <c r="FXG3" s="1">
        <v>7.9422793193999901</v>
      </c>
      <c r="FXH3" s="1">
        <v>7.9429060392900004</v>
      </c>
      <c r="FXI3" s="1">
        <v>7.9435348440200002</v>
      </c>
      <c r="FXJ3" s="1">
        <v>7.94358823533</v>
      </c>
      <c r="FXK3" s="1">
        <v>7.9448105463700003</v>
      </c>
      <c r="FXL3" s="1">
        <v>7.94501666756</v>
      </c>
      <c r="FXM3" s="1">
        <v>7.9212225834899899</v>
      </c>
      <c r="FXN3" s="1">
        <v>7.91434085360999</v>
      </c>
      <c r="FXO3" s="1">
        <v>7.9145114623700001</v>
      </c>
      <c r="FXP3" s="1">
        <v>7.9139999836500001</v>
      </c>
      <c r="FXQ3" s="1">
        <v>7.9128836496900004</v>
      </c>
      <c r="FXR3" s="1">
        <v>7.9123745386999902</v>
      </c>
      <c r="FXS3" s="1">
        <v>7.9127085936499899</v>
      </c>
      <c r="FXT3" s="1">
        <v>7.8841167194699899</v>
      </c>
      <c r="FXU3" s="1">
        <v>7.8790424407200002</v>
      </c>
      <c r="FXV3" s="1">
        <v>7.87916556065999</v>
      </c>
      <c r="FXW3" s="1">
        <v>7.8786328416699902</v>
      </c>
      <c r="FXX3" s="1">
        <v>7.8754413652500004</v>
      </c>
      <c r="FXY3" s="1">
        <v>7.8716335498400003</v>
      </c>
      <c r="FXZ3" s="1">
        <v>7.8713438451400002</v>
      </c>
      <c r="FYA3" s="1">
        <v>7.8694550540300003</v>
      </c>
      <c r="FYB3" s="1">
        <v>7.8676321545699901</v>
      </c>
      <c r="FYC3" s="1">
        <v>7.8663173686799901</v>
      </c>
      <c r="FYD3" s="1">
        <v>7.8094189257700002</v>
      </c>
      <c r="FYE3" s="1">
        <v>7.7928471287500001</v>
      </c>
      <c r="FYF3" s="1">
        <v>7.7898917192499901</v>
      </c>
      <c r="FYG3" s="1">
        <v>7.7888815096300004</v>
      </c>
      <c r="FYH3" s="1">
        <v>7.7444229318299902</v>
      </c>
      <c r="FYI3" s="1">
        <v>7.7411268713599899</v>
      </c>
      <c r="FYJ3" s="1">
        <v>7.7366195081200004</v>
      </c>
      <c r="FYK3" s="1">
        <v>7.7316974539499901</v>
      </c>
      <c r="FYL3" s="1">
        <v>7.7294422915999901</v>
      </c>
      <c r="FYM3" s="1">
        <v>7.67528054927</v>
      </c>
      <c r="FYN3" s="1">
        <v>7.66594962593999</v>
      </c>
      <c r="FYO3" s="1">
        <v>7.65885469983</v>
      </c>
      <c r="FYP3" s="1">
        <v>7.6534468174399901</v>
      </c>
      <c r="FYQ3" s="1">
        <v>7.6483040503700002</v>
      </c>
      <c r="FYR3" s="1">
        <v>7.6428599755300004</v>
      </c>
      <c r="FYS3" s="1">
        <v>7.7043850826499902</v>
      </c>
      <c r="FYT3" s="1">
        <v>7.7099135478400003</v>
      </c>
      <c r="FYU3" s="1">
        <v>7.71012741613999</v>
      </c>
      <c r="FYV3" s="1">
        <v>7.71141511923999</v>
      </c>
      <c r="FYW3" s="1">
        <v>7.71257253691999</v>
      </c>
      <c r="FYX3" s="1">
        <v>7.7077005922700002</v>
      </c>
      <c r="FYY3" s="1">
        <v>7.7075008166499899</v>
      </c>
      <c r="FYZ3" s="1">
        <v>7.7075241078500003</v>
      </c>
      <c r="FZA3" s="1">
        <v>7.7092885356799901</v>
      </c>
      <c r="FZB3" s="1">
        <v>7.7098914801699898</v>
      </c>
      <c r="FZC3" s="1">
        <v>7.7165609886900004</v>
      </c>
      <c r="FZD3" s="1">
        <v>7.7170885201299901</v>
      </c>
      <c r="FZE3" s="1">
        <v>7.71700193406999</v>
      </c>
      <c r="FZF3" s="1">
        <v>7.71706906743999</v>
      </c>
      <c r="FZG3" s="1">
        <v>7.7172556306800004</v>
      </c>
      <c r="FZH3" s="1">
        <v>7.7214776359400004</v>
      </c>
      <c r="FZI3" s="1">
        <v>7.7743635237399902</v>
      </c>
      <c r="FZJ3" s="1">
        <v>7.7819815113799899</v>
      </c>
      <c r="FZK3" s="1">
        <v>7.7857816903400003</v>
      </c>
      <c r="FZL3" s="1">
        <v>7.7884232952100003</v>
      </c>
      <c r="FZM3" s="1">
        <v>7.7897061974600001</v>
      </c>
      <c r="FZN3" s="1">
        <v>7.7928910030800003</v>
      </c>
      <c r="FZO3" s="1">
        <v>7.7945215671700003</v>
      </c>
      <c r="FZP3" s="1">
        <v>7.89045895510999</v>
      </c>
      <c r="FZQ3" s="1">
        <v>7.9083151986600004</v>
      </c>
      <c r="FZR3" s="1">
        <v>7.9103231384399901</v>
      </c>
      <c r="FZS3" s="1">
        <v>7.9159089418599899</v>
      </c>
      <c r="FZT3" s="1">
        <v>7.9188918537299902</v>
      </c>
      <c r="FZU3" s="1">
        <v>7.9203490582600002</v>
      </c>
      <c r="FZV3" s="1">
        <v>7.9245508247199901</v>
      </c>
      <c r="FZW3" s="1">
        <v>7.9331968125900003</v>
      </c>
      <c r="FZX3" s="1">
        <v>7.9551021801199902</v>
      </c>
      <c r="FZY3" s="1">
        <v>7.9740569939499899</v>
      </c>
      <c r="FZZ3" s="1">
        <v>7.9767485134999898</v>
      </c>
      <c r="GAA3" s="1">
        <v>7.9829460011300002</v>
      </c>
      <c r="GAB3" s="1">
        <v>7.9916461596700001</v>
      </c>
      <c r="GAC3" s="1">
        <v>7.9778493187999899</v>
      </c>
      <c r="GAD3" s="1">
        <v>7.98570191356999</v>
      </c>
      <c r="GAE3" s="1">
        <v>7.9882735091999901</v>
      </c>
      <c r="GAF3" s="1">
        <v>7.9914054683799902</v>
      </c>
      <c r="GAG3" s="1">
        <v>7.9926926033100001</v>
      </c>
      <c r="GAH3" s="1">
        <v>7.9927291238700002</v>
      </c>
      <c r="GAI3" s="1">
        <v>7.9946197483199901</v>
      </c>
      <c r="GAJ3" s="1">
        <v>7.9968785135999898</v>
      </c>
      <c r="GAK3" s="1">
        <v>8.0358797105399908</v>
      </c>
      <c r="GAL3" s="1">
        <v>8.04580926641</v>
      </c>
      <c r="GAM3" s="1">
        <v>8.0456816957800008</v>
      </c>
      <c r="GAN3" s="1">
        <v>8.0488555808399909</v>
      </c>
      <c r="GAO3" s="1">
        <v>8.0526202090000005</v>
      </c>
      <c r="GAP3" s="1">
        <v>8.0550672924699906</v>
      </c>
      <c r="GAQ3" s="1">
        <v>8.0564492435900004</v>
      </c>
      <c r="GAR3" s="1">
        <v>8.0587438505299893</v>
      </c>
      <c r="GAS3" s="1">
        <v>8.0571255367199903</v>
      </c>
      <c r="GAT3" s="1">
        <v>8.0603148528700004</v>
      </c>
      <c r="GAU3" s="1">
        <v>8.0611038056899904</v>
      </c>
      <c r="GAV3" s="1">
        <v>8.0605632772199893</v>
      </c>
      <c r="GAW3" s="1">
        <v>8.0596586724900003</v>
      </c>
      <c r="GAX3" s="1">
        <v>8.0598621317999903</v>
      </c>
      <c r="GAY3" s="1">
        <v>8.0600886694699891</v>
      </c>
      <c r="GAZ3" s="1">
        <v>8.0603581509099893</v>
      </c>
      <c r="GBA3" s="1">
        <v>8.0851544604000001</v>
      </c>
      <c r="GBB3" s="1">
        <v>8.0907992868500003</v>
      </c>
      <c r="GBC3" s="1">
        <v>8.0918208408699908</v>
      </c>
      <c r="GBD3" s="1">
        <v>8.0936676351599903</v>
      </c>
      <c r="GBE3" s="1">
        <v>8.16024526092</v>
      </c>
      <c r="GBF3" s="1">
        <v>8.1695526410599903</v>
      </c>
      <c r="GBG3" s="1">
        <v>8.1746487843000004</v>
      </c>
      <c r="GBH3" s="1">
        <v>8.1777676342400003</v>
      </c>
      <c r="GBI3" s="1">
        <v>8.1813609924400001</v>
      </c>
      <c r="GBJ3" s="1">
        <v>8.1850417361099908</v>
      </c>
      <c r="GBK3" s="1">
        <v>8.1885910861800006</v>
      </c>
      <c r="GBL3" s="1">
        <v>8.1893393348199908</v>
      </c>
      <c r="GBM3" s="1">
        <v>8.2360653497499907</v>
      </c>
      <c r="GBN3" s="1">
        <v>8.2438312194099908</v>
      </c>
      <c r="GBO3" s="1">
        <v>8.2480549712200002</v>
      </c>
      <c r="GBP3" s="1">
        <v>8.2515408715599907</v>
      </c>
      <c r="GBQ3" s="1">
        <v>8.2519514646399905</v>
      </c>
      <c r="GBR3" s="1">
        <v>8.2497603991799906</v>
      </c>
      <c r="GBS3" s="1">
        <v>8.2726503421899906</v>
      </c>
      <c r="GBT3" s="1">
        <v>8.2773847357699903</v>
      </c>
      <c r="GBU3" s="1">
        <v>8.2806681265400002</v>
      </c>
      <c r="GBV3" s="1">
        <v>8.2827072552299903</v>
      </c>
      <c r="GBW3" s="1">
        <v>8.2835484020900001</v>
      </c>
      <c r="GBX3" s="1">
        <v>8.2832273052499907</v>
      </c>
      <c r="GBY3" s="1">
        <v>8.2846671815100006</v>
      </c>
      <c r="GBZ3" s="1">
        <v>8.2846642704200004</v>
      </c>
      <c r="GCA3" s="1">
        <v>8.2851586686100003</v>
      </c>
      <c r="GCB3" s="1">
        <v>8.2846716316899904</v>
      </c>
      <c r="GCC3" s="1">
        <v>8.2860170169200007</v>
      </c>
      <c r="GCD3" s="1">
        <v>8.28586523305</v>
      </c>
      <c r="GCE3" s="1">
        <v>8.2861717918100002</v>
      </c>
      <c r="GCF3" s="1">
        <v>8.2848266977799891</v>
      </c>
      <c r="GCG3" s="1">
        <v>8.2703353554099905</v>
      </c>
      <c r="GCH3" s="1">
        <v>8.2687326131100001</v>
      </c>
      <c r="GCI3" s="1">
        <v>8.2684314956300007</v>
      </c>
      <c r="GCJ3" s="1">
        <v>8.2676193725400005</v>
      </c>
      <c r="GCK3" s="1">
        <v>8.2667664047000002</v>
      </c>
      <c r="GCL3" s="1">
        <v>8.2658088219299906</v>
      </c>
      <c r="GCM3" s="1">
        <v>8.2649054123500001</v>
      </c>
      <c r="GCN3" s="1">
        <v>8.2648931425000001</v>
      </c>
      <c r="GCO3" s="1">
        <v>8.2627963242399893</v>
      </c>
      <c r="GCP3" s="1">
        <v>8.3034394289699893</v>
      </c>
      <c r="GCQ3" s="1">
        <v>8.3157634970000007</v>
      </c>
      <c r="GCR3" s="1">
        <v>8.3178146458000004</v>
      </c>
      <c r="GCS3" s="1">
        <v>8.3196511287499906</v>
      </c>
      <c r="GCT3" s="1">
        <v>8.3245746256699906</v>
      </c>
      <c r="GCU3" s="1">
        <v>8.3288734665999904</v>
      </c>
      <c r="GCV3" s="1">
        <v>8.3284349605399903</v>
      </c>
      <c r="GCW3" s="1">
        <v>8.33063035206</v>
      </c>
      <c r="GCX3" s="1">
        <v>8.3314698127799893</v>
      </c>
      <c r="GCY3" s="1">
        <v>8.3573835731599893</v>
      </c>
      <c r="GCZ3" s="1">
        <v>8.3589200826599903</v>
      </c>
      <c r="GDA3" s="1">
        <v>8.3611868171200001</v>
      </c>
      <c r="GDB3" s="1">
        <v>8.3616336808800007</v>
      </c>
      <c r="GDC3" s="1">
        <v>8.3648252167700008</v>
      </c>
      <c r="GDD3" s="1">
        <v>8.3612221022399904</v>
      </c>
      <c r="GDE3" s="1">
        <v>8.3882193500599893</v>
      </c>
      <c r="GDF3" s="1">
        <v>8.3906036754999906</v>
      </c>
      <c r="GDG3" s="1">
        <v>8.3932077837700003</v>
      </c>
      <c r="GDH3" s="1">
        <v>8.3968011025300004</v>
      </c>
      <c r="GDI3" s="1">
        <v>8.3971693884800001</v>
      </c>
      <c r="GDJ3" s="1">
        <v>8.3977042692000001</v>
      </c>
      <c r="GDK3" s="1">
        <v>8.4102593437900008</v>
      </c>
      <c r="GDL3" s="1">
        <v>8.4146280642200004</v>
      </c>
      <c r="GDM3" s="1">
        <v>8.4165853594899893</v>
      </c>
      <c r="GDN3" s="1">
        <v>8.4149937764399905</v>
      </c>
      <c r="GDO3" s="1">
        <v>8.4195664128800001</v>
      </c>
      <c r="GDP3" s="1">
        <v>8.4217824770400007</v>
      </c>
      <c r="GDQ3" s="1">
        <v>8.4447327558099907</v>
      </c>
      <c r="GDR3" s="1">
        <v>8.4503270106600006</v>
      </c>
      <c r="GDS3" s="1">
        <v>8.4526747986499906</v>
      </c>
      <c r="GDT3" s="1">
        <v>8.4512569218699891</v>
      </c>
      <c r="GDU3" s="1">
        <v>8.4563591553100004</v>
      </c>
      <c r="GDV3" s="1">
        <v>8.4568820926499892</v>
      </c>
      <c r="GDW3" s="1">
        <v>8.4589658734099906</v>
      </c>
      <c r="GDX3" s="1">
        <v>8.4618330944199904</v>
      </c>
      <c r="GDY3" s="1">
        <v>8.4675824986000006</v>
      </c>
      <c r="GDZ3" s="1">
        <v>8.4669432107299905</v>
      </c>
      <c r="GEA3" s="1">
        <v>8.4670899213199906</v>
      </c>
      <c r="GEB3" s="1">
        <v>8.4682688675800009</v>
      </c>
      <c r="GEC3" s="1">
        <v>8.4759617349200003</v>
      </c>
      <c r="GED3" s="1">
        <v>8.4783597269299893</v>
      </c>
      <c r="GEE3" s="1">
        <v>8.4797719595699892</v>
      </c>
      <c r="GEF3" s="1">
        <v>8.4793562282899906</v>
      </c>
      <c r="GEG3" s="1">
        <v>8.4804164780400004</v>
      </c>
      <c r="GEH3" s="1">
        <v>8.4727053346299908</v>
      </c>
      <c r="GEI3" s="1">
        <v>8.4733113005800007</v>
      </c>
      <c r="GEJ3" s="1">
        <v>8.4739458163899908</v>
      </c>
      <c r="GEK3" s="1">
        <v>8.47441115142</v>
      </c>
      <c r="GEL3" s="1">
        <v>8.4750452654899906</v>
      </c>
      <c r="GEM3" s="1">
        <v>8.4751859230300006</v>
      </c>
      <c r="GEN3" s="1">
        <v>8.4697054474299893</v>
      </c>
      <c r="GEO3" s="1">
        <v>8.4692888357699907</v>
      </c>
      <c r="GEP3" s="1">
        <v>8.4693996385600006</v>
      </c>
      <c r="GEQ3" s="1">
        <v>8.4696396168800003</v>
      </c>
      <c r="GER3" s="1">
        <v>8.4693998445399892</v>
      </c>
      <c r="GES3" s="1">
        <v>8.4665984143999893</v>
      </c>
      <c r="GET3" s="1">
        <v>8.4671865772700006</v>
      </c>
      <c r="GEU3" s="1">
        <v>8.4496822465899903</v>
      </c>
      <c r="GEV3" s="1">
        <v>8.4466423932999906</v>
      </c>
      <c r="GEW3" s="1">
        <v>8.4473653823500001</v>
      </c>
      <c r="GEX3" s="1">
        <v>8.4461514662900008</v>
      </c>
      <c r="GEY3" s="1">
        <v>8.4456373296099905</v>
      </c>
      <c r="GEZ3" s="1">
        <v>8.4445631709800004</v>
      </c>
      <c r="GFA3" s="1">
        <v>8.4461932957000005</v>
      </c>
      <c r="GFB3" s="1">
        <v>8.43097443023</v>
      </c>
      <c r="GFC3" s="1">
        <v>8.4300122140399907</v>
      </c>
      <c r="GFD3" s="1">
        <v>8.4297021701499908</v>
      </c>
      <c r="GFE3" s="1">
        <v>8.4302587097899906</v>
      </c>
      <c r="GFF3" s="1">
        <v>8.4280732336100002</v>
      </c>
      <c r="GFG3" s="1">
        <v>8.4291011290500002</v>
      </c>
      <c r="GFH3" s="1">
        <v>8.4276220164499893</v>
      </c>
      <c r="GFI3" s="1">
        <v>8.4251308620100005</v>
      </c>
      <c r="GFJ3" s="1">
        <v>8.4167444372699904</v>
      </c>
      <c r="GFK3" s="1">
        <v>8.4139205869900007</v>
      </c>
      <c r="GFL3" s="1">
        <v>8.4123379053199905</v>
      </c>
      <c r="GFM3" s="1">
        <v>8.4153281484400004</v>
      </c>
      <c r="GFN3" s="1">
        <v>8.4115103236300008</v>
      </c>
      <c r="GFO3" s="1">
        <v>8.4114937126400005</v>
      </c>
      <c r="GFP3" s="1">
        <v>8.4217064049800001</v>
      </c>
      <c r="GFQ3" s="1">
        <v>8.4244219593099903</v>
      </c>
      <c r="GFR3" s="1">
        <v>8.4244582883000003</v>
      </c>
      <c r="GFS3" s="1">
        <v>8.4227739057199909</v>
      </c>
      <c r="GFT3" s="1">
        <v>8.4224753525700002</v>
      </c>
      <c r="GFU3" s="1">
        <v>8.4216521731</v>
      </c>
      <c r="GFV3" s="1">
        <v>8.4269925304900006</v>
      </c>
      <c r="GFW3" s="1">
        <v>8.4274448140700002</v>
      </c>
      <c r="GFX3" s="1">
        <v>8.4283385968300006</v>
      </c>
      <c r="GFY3" s="1">
        <v>8.4302071069999904</v>
      </c>
      <c r="GFZ3" s="1">
        <v>8.4318308685400005</v>
      </c>
      <c r="GGA3" s="1">
        <v>8.4339476767699892</v>
      </c>
      <c r="GGB3" s="1">
        <v>8.4343863263000003</v>
      </c>
      <c r="GGC3" s="1">
        <v>8.4348203295299893</v>
      </c>
      <c r="GGD3" s="1">
        <v>8.4360863670599908</v>
      </c>
      <c r="GGE3" s="1">
        <v>8.4821925794599906</v>
      </c>
      <c r="GGF3" s="1">
        <v>8.49536357717</v>
      </c>
      <c r="GGG3" s="1">
        <v>8.4981540688100008</v>
      </c>
      <c r="GGH3" s="1">
        <v>8.5009882414799893</v>
      </c>
      <c r="GGI3" s="1">
        <v>8.4908847432000005</v>
      </c>
      <c r="GGJ3" s="1">
        <v>8.4911104062800007</v>
      </c>
      <c r="GGK3" s="1">
        <v>8.4916859318100002</v>
      </c>
      <c r="GGL3" s="1">
        <v>8.4928255702000008</v>
      </c>
      <c r="GGM3" s="1">
        <v>8.4898654915500007</v>
      </c>
      <c r="GGN3" s="1">
        <v>8.4900807910899907</v>
      </c>
      <c r="GGO3" s="1">
        <v>8.4897107662399893</v>
      </c>
      <c r="GGP3" s="1">
        <v>8.4895638610299908</v>
      </c>
      <c r="GGQ3" s="1">
        <v>8.4898261577900005</v>
      </c>
      <c r="GGR3" s="1">
        <v>8.4896921268999908</v>
      </c>
      <c r="GGS3" s="1">
        <v>8.4898360604600001</v>
      </c>
      <c r="GGT3" s="1">
        <v>8.4901697799200004</v>
      </c>
      <c r="GGU3" s="1">
        <v>8.4875915845600005</v>
      </c>
      <c r="GGV3" s="1">
        <v>8.4869674742800001</v>
      </c>
      <c r="GGW3" s="1">
        <v>8.4868436500600009</v>
      </c>
      <c r="GGX3" s="1">
        <v>8.4871431541700009</v>
      </c>
      <c r="GGY3" s="1">
        <v>8.4866776236699906</v>
      </c>
      <c r="GGZ3" s="1">
        <v>8.4866092004499905</v>
      </c>
      <c r="GHA3" s="1">
        <v>8.4860894628299892</v>
      </c>
      <c r="GHB3" s="1">
        <v>8.4877211398300005</v>
      </c>
      <c r="GHC3" s="1">
        <v>8.4871487930799905</v>
      </c>
      <c r="GHD3" s="1">
        <v>8.4870483342200007</v>
      </c>
      <c r="GHE3" s="1">
        <v>8.4876301322599907</v>
      </c>
      <c r="GHF3" s="1">
        <v>8.4879743992899908</v>
      </c>
      <c r="GHG3" s="1">
        <v>8.4873548641200003</v>
      </c>
      <c r="GHH3" s="1">
        <v>8.4879530692100005</v>
      </c>
      <c r="GHI3" s="1">
        <v>8.4876824256900001</v>
      </c>
      <c r="GHJ3" s="1">
        <v>8.5045817023199906</v>
      </c>
      <c r="GHK3" s="1">
        <v>8.5073392716100003</v>
      </c>
      <c r="GHL3" s="1">
        <v>8.5104872834799892</v>
      </c>
      <c r="GHM3" s="1">
        <v>8.5105797246199906</v>
      </c>
      <c r="GHN3" s="1">
        <v>8.5352176990400004</v>
      </c>
      <c r="GHO3" s="1">
        <v>8.5432333761300008</v>
      </c>
      <c r="GHP3" s="1">
        <v>8.5455145244799908</v>
      </c>
      <c r="GHQ3" s="1">
        <v>8.5470533596500005</v>
      </c>
      <c r="GHR3" s="1">
        <v>8.5485693637699907</v>
      </c>
      <c r="GHS3" s="1">
        <v>8.5497313574899891</v>
      </c>
      <c r="GHT3" s="1">
        <v>8.5502008273399905</v>
      </c>
      <c r="GHU3" s="1">
        <v>8.5515307357299903</v>
      </c>
      <c r="GHV3" s="1">
        <v>8.5534632508699904</v>
      </c>
      <c r="GHW3" s="1">
        <v>8.5551000583699892</v>
      </c>
      <c r="GHX3" s="1">
        <v>8.5562595232799907</v>
      </c>
      <c r="GHY3" s="1">
        <v>8.5571750120899903</v>
      </c>
      <c r="GHZ3" s="1">
        <v>8.5591339628299892</v>
      </c>
      <c r="GIA3" s="1">
        <v>8.5543196289200001</v>
      </c>
      <c r="GIB3" s="1">
        <v>8.5634108489499905</v>
      </c>
      <c r="GIC3" s="1">
        <v>8.5679912997900001</v>
      </c>
      <c r="GID3" s="1">
        <v>8.5698140868599904</v>
      </c>
      <c r="GIE3" s="1">
        <v>8.5718962055900008</v>
      </c>
      <c r="GIF3" s="1">
        <v>8.5687914914200007</v>
      </c>
      <c r="GIG3" s="1">
        <v>8.5772523353299892</v>
      </c>
      <c r="GIH3" s="1">
        <v>8.5804945625600002</v>
      </c>
      <c r="GII3" s="1">
        <v>8.5833597968399893</v>
      </c>
      <c r="GIJ3" s="1">
        <v>8.5844296692899906</v>
      </c>
      <c r="GIK3" s="1">
        <v>8.5875793438999892</v>
      </c>
      <c r="GIL3" s="1">
        <v>8.5483750899899906</v>
      </c>
      <c r="GIM3" s="1">
        <v>8.5450720830800009</v>
      </c>
      <c r="GIN3" s="1">
        <v>8.5434849176600007</v>
      </c>
      <c r="GIO3" s="1">
        <v>8.5429640708099903</v>
      </c>
      <c r="GIP3" s="1">
        <v>8.5416029565600002</v>
      </c>
      <c r="GIQ3" s="1">
        <v>8.5410971265400004</v>
      </c>
      <c r="GIR3" s="1">
        <v>8.5401186750600004</v>
      </c>
      <c r="GIS3" s="1">
        <v>8.5403681705099892</v>
      </c>
      <c r="GIT3" s="1">
        <v>8.5395805653500005</v>
      </c>
      <c r="GIU3" s="1">
        <v>8.5801485785599905</v>
      </c>
      <c r="GIV3" s="1">
        <v>8.5880452889899903</v>
      </c>
      <c r="GIW3" s="1">
        <v>8.5905583319000005</v>
      </c>
      <c r="GIX3" s="1">
        <v>8.5936791773299905</v>
      </c>
      <c r="GIY3" s="1">
        <v>8.5948187026199907</v>
      </c>
      <c r="GIZ3" s="1">
        <v>8.5980724038700007</v>
      </c>
      <c r="GJA3" s="1">
        <v>8.6117926483399891</v>
      </c>
      <c r="GJB3" s="1">
        <v>8.6158884711199892</v>
      </c>
      <c r="GJC3" s="1">
        <v>8.6164575300300008</v>
      </c>
      <c r="GJD3" s="1">
        <v>8.6160202263100008</v>
      </c>
      <c r="GJE3" s="1">
        <v>8.6167264823400007</v>
      </c>
      <c r="GJF3" s="1">
        <v>8.6156502450599906</v>
      </c>
      <c r="GJG3" s="1">
        <v>8.6163671063699905</v>
      </c>
      <c r="GJH3" s="1">
        <v>8.6111030079699908</v>
      </c>
      <c r="GJI3" s="1">
        <v>8.6107347371399907</v>
      </c>
      <c r="GJJ3" s="1">
        <v>8.6107297121100004</v>
      </c>
      <c r="GJK3" s="1">
        <v>8.6095648319499904</v>
      </c>
      <c r="GJL3" s="1">
        <v>8.6091043557199907</v>
      </c>
      <c r="GJM3" s="1">
        <v>8.6082518158399903</v>
      </c>
      <c r="GJN3" s="1">
        <v>8.6076599322099892</v>
      </c>
      <c r="GJO3" s="1">
        <v>8.5934762914899903</v>
      </c>
      <c r="GJP3" s="1">
        <v>8.5904290307399904</v>
      </c>
      <c r="GJQ3" s="1">
        <v>8.5889443881799892</v>
      </c>
      <c r="GJR3" s="1">
        <v>8.5891419990800006</v>
      </c>
      <c r="GJS3" s="1">
        <v>8.58927819146</v>
      </c>
      <c r="GJT3" s="1">
        <v>8.5887613259099904</v>
      </c>
      <c r="GJU3" s="1">
        <v>8.5885976546599903</v>
      </c>
      <c r="GJV3" s="1">
        <v>8.5878380175799904</v>
      </c>
      <c r="GJW3" s="1">
        <v>8.5813388792499907</v>
      </c>
      <c r="GJX3" s="1">
        <v>8.5801243793699893</v>
      </c>
      <c r="GJY3" s="1">
        <v>8.5780845102000001</v>
      </c>
      <c r="GJZ3" s="1">
        <v>8.5758109508100002</v>
      </c>
      <c r="GKA3" s="1">
        <v>8.5744762542699906</v>
      </c>
      <c r="GKB3" s="1">
        <v>8.5732022126299903</v>
      </c>
      <c r="GKC3" s="1">
        <v>8.5717629188199904</v>
      </c>
      <c r="GKD3" s="1">
        <v>8.5714909674000008</v>
      </c>
      <c r="GKE3" s="1">
        <v>8.5708120837300008</v>
      </c>
      <c r="GKF3" s="1">
        <v>8.5720160323800005</v>
      </c>
      <c r="GKG3" s="1">
        <v>8.5711262086699893</v>
      </c>
      <c r="GKH3" s="1">
        <v>8.5704464160199905</v>
      </c>
      <c r="GKI3" s="1">
        <v>8.5700322821100006</v>
      </c>
      <c r="GKJ3" s="1">
        <v>8.5679821430899903</v>
      </c>
      <c r="GKK3" s="1">
        <v>8.5656963941599908</v>
      </c>
      <c r="GKL3" s="1">
        <v>8.5669443242100005</v>
      </c>
      <c r="GKM3" s="1">
        <v>8.5769762349600001</v>
      </c>
      <c r="GKN3" s="1">
        <v>8.5770130539099902</v>
      </c>
      <c r="GKO3" s="1">
        <v>8.5758023252700006</v>
      </c>
      <c r="GKP3" s="1">
        <v>8.5763897106999902</v>
      </c>
      <c r="GKQ3" s="1">
        <v>8.5772313538200002</v>
      </c>
      <c r="GKR3" s="1">
        <v>8.5758329422900008</v>
      </c>
      <c r="GKS3" s="1">
        <v>8.5712184425799904</v>
      </c>
      <c r="GKT3" s="1">
        <v>8.5709950444899903</v>
      </c>
      <c r="GKU3" s="1">
        <v>8.5695213956699892</v>
      </c>
      <c r="GKV3" s="1">
        <v>8.5694331532200003</v>
      </c>
      <c r="GKW3" s="1">
        <v>8.5674595370199906</v>
      </c>
      <c r="GKX3" s="1">
        <v>8.5668505298599893</v>
      </c>
      <c r="GKY3" s="1">
        <v>8.5607398770500005</v>
      </c>
      <c r="GKZ3" s="1">
        <v>8.5583930445899892</v>
      </c>
      <c r="GLA3" s="1">
        <v>8.5563792691899891</v>
      </c>
      <c r="GLB3" s="1">
        <v>8.5571904549699909</v>
      </c>
      <c r="GLC3" s="1">
        <v>8.5577024478899908</v>
      </c>
      <c r="GLD3" s="1">
        <v>8.5575089500400008</v>
      </c>
      <c r="GLE3" s="1">
        <v>8.5572471444900007</v>
      </c>
      <c r="GLF3" s="1">
        <v>8.5569730203999903</v>
      </c>
      <c r="GLG3" s="1">
        <v>8.5573454034399905</v>
      </c>
      <c r="GLH3" s="1">
        <v>8.5558580554799892</v>
      </c>
      <c r="GLI3" s="1">
        <v>8.5542990740999905</v>
      </c>
      <c r="GLJ3" s="1">
        <v>8.5613159804999892</v>
      </c>
      <c r="GLK3" s="1">
        <v>8.5592394874500002</v>
      </c>
      <c r="GLL3" s="1">
        <v>8.5595789129999904</v>
      </c>
      <c r="GLM3" s="1">
        <v>8.5602420089300004</v>
      </c>
      <c r="GLN3" s="1">
        <v>8.5596922486900002</v>
      </c>
      <c r="GLO3" s="1">
        <v>8.5601366035000002</v>
      </c>
      <c r="GLP3" s="1">
        <v>8.5611922656000008</v>
      </c>
      <c r="GLQ3" s="1">
        <v>8.5406911978300002</v>
      </c>
      <c r="GLR3" s="1">
        <v>8.5383103554899904</v>
      </c>
      <c r="GLS3" s="1">
        <v>8.5388881925900009</v>
      </c>
      <c r="GLT3" s="1">
        <v>8.5391752785800001</v>
      </c>
      <c r="GLU3" s="1">
        <v>8.5410125157000003</v>
      </c>
      <c r="GLV3" s="1">
        <v>8.5383311029200009</v>
      </c>
      <c r="GLW3" s="1">
        <v>8.5388974351299893</v>
      </c>
      <c r="GLX3" s="1">
        <v>8.5412582577199903</v>
      </c>
      <c r="GLY3" s="1">
        <v>8.5415452516499908</v>
      </c>
      <c r="GLZ3" s="1">
        <v>8.5112749273499908</v>
      </c>
      <c r="GMA3" s="1">
        <v>8.5084145330999892</v>
      </c>
      <c r="GMB3" s="1">
        <v>8.5063642995300004</v>
      </c>
      <c r="GMC3" s="1">
        <v>8.5034198088600004</v>
      </c>
      <c r="GMD3" s="1">
        <v>8.5022513752000002</v>
      </c>
      <c r="GME3" s="1">
        <v>8.5010281112000001</v>
      </c>
      <c r="GMF3" s="1">
        <v>8.4996051867899904</v>
      </c>
      <c r="GMG3" s="1">
        <v>8.4967994214699907</v>
      </c>
      <c r="GMH3" s="1">
        <v>8.4569475906800005</v>
      </c>
      <c r="GMI3" s="1">
        <v>8.4454587645199908</v>
      </c>
      <c r="GMJ3" s="1">
        <v>8.4425620133900008</v>
      </c>
      <c r="GMK3" s="1">
        <v>8.4403637571699903</v>
      </c>
      <c r="GML3" s="1">
        <v>8.4393969668899906</v>
      </c>
      <c r="GMM3" s="1">
        <v>8.4383413337099906</v>
      </c>
      <c r="GMN3" s="1">
        <v>8.4354611504499903</v>
      </c>
      <c r="GMO3" s="1">
        <v>8.4506997207700003</v>
      </c>
      <c r="GMP3" s="1">
        <v>8.4505629819700001</v>
      </c>
      <c r="GMQ3" s="1">
        <v>8.4508470806999902</v>
      </c>
      <c r="GMR3" s="1">
        <v>8.4512503852100007</v>
      </c>
      <c r="GMS3" s="1">
        <v>8.4523555969800004</v>
      </c>
      <c r="GMT3" s="1">
        <v>8.4518068986999904</v>
      </c>
      <c r="GMU3" s="1">
        <v>8.4531659807700006</v>
      </c>
      <c r="GMV3" s="1">
        <v>8.4525033663299904</v>
      </c>
      <c r="GMW3" s="1">
        <v>8.4507956415900001</v>
      </c>
      <c r="GMX3" s="1">
        <v>8.4535620359399903</v>
      </c>
      <c r="GMY3" s="1">
        <v>8.4531224604799906</v>
      </c>
      <c r="GMZ3" s="1">
        <v>8.4535021294499906</v>
      </c>
      <c r="GNA3" s="1">
        <v>8.4554667276500002</v>
      </c>
      <c r="GNB3" s="1">
        <v>8.6403770988899904</v>
      </c>
      <c r="GNC3" s="1">
        <v>8.6576439311800009</v>
      </c>
      <c r="GND3" s="1">
        <v>8.6720122965299904</v>
      </c>
      <c r="GNE3" s="1">
        <v>8.6768654793100009</v>
      </c>
      <c r="GNF3" s="1">
        <v>8.6791507396400007</v>
      </c>
      <c r="GNG3" s="1">
        <v>8.6839957548399909</v>
      </c>
      <c r="GNH3" s="1">
        <v>8.6878857383899906</v>
      </c>
      <c r="GNI3" s="1">
        <v>8.7444310015299909</v>
      </c>
      <c r="GNJ3" s="1">
        <v>8.7559913501000004</v>
      </c>
      <c r="GNK3" s="1">
        <v>8.7592864338799892</v>
      </c>
      <c r="GNL3" s="1">
        <v>8.7626880450600009</v>
      </c>
      <c r="GNM3" s="1">
        <v>8.7663440325500002</v>
      </c>
      <c r="GNN3" s="1">
        <v>8.7693900814599903</v>
      </c>
      <c r="GNO3" s="1">
        <v>8.7721228986100002</v>
      </c>
      <c r="GNP3" s="1">
        <v>8.7758839078200008</v>
      </c>
      <c r="GNQ3" s="1">
        <v>8.7819205603500006</v>
      </c>
      <c r="GNR3" s="1">
        <v>8.7893525255899903</v>
      </c>
      <c r="GNS3" s="1">
        <v>8.7905380406999907</v>
      </c>
      <c r="GNT3" s="1">
        <v>8.7931897099</v>
      </c>
      <c r="GNU3" s="1">
        <v>8.7946024861400005</v>
      </c>
      <c r="GNV3" s="1">
        <v>8.7899758996799893</v>
      </c>
      <c r="GNW3" s="1">
        <v>8.7899355065400009</v>
      </c>
      <c r="GNX3" s="1">
        <v>8.7904401666500007</v>
      </c>
      <c r="GNY3" s="1">
        <v>8.7905004885300002</v>
      </c>
      <c r="GNZ3" s="1">
        <v>8.7909152725900004</v>
      </c>
      <c r="GOA3" s="1">
        <v>8.7909142289400002</v>
      </c>
      <c r="GOB3" s="1">
        <v>8.7832972481200002</v>
      </c>
      <c r="GOC3" s="1">
        <v>8.7818865969199909</v>
      </c>
      <c r="GOD3" s="1">
        <v>8.7810052115800001</v>
      </c>
      <c r="GOE3" s="1">
        <v>8.7802868641299892</v>
      </c>
      <c r="GOF3" s="1">
        <v>8.7775425262100004</v>
      </c>
      <c r="GOG3" s="1">
        <v>8.7785461413199908</v>
      </c>
      <c r="GOH3" s="1">
        <v>8.7777574798399893</v>
      </c>
      <c r="GOI3" s="1">
        <v>8.7988779925700005</v>
      </c>
      <c r="GOJ3" s="1">
        <v>8.8024316609700008</v>
      </c>
      <c r="GOK3" s="1">
        <v>8.8022550331300007</v>
      </c>
      <c r="GOL3" s="1">
        <v>8.8042342904099904</v>
      </c>
      <c r="GOM3" s="1">
        <v>8.8058199337899907</v>
      </c>
      <c r="GON3" s="1">
        <v>8.8065583461900001</v>
      </c>
      <c r="GOO3" s="1">
        <v>8.7719755783900002</v>
      </c>
      <c r="GOP3" s="1">
        <v>8.7676718837400003</v>
      </c>
      <c r="GOQ3" s="1">
        <v>8.7656371105499904</v>
      </c>
      <c r="GOR3" s="1">
        <v>8.7653347614899904</v>
      </c>
      <c r="GOS3" s="1">
        <v>8.7652033291200002</v>
      </c>
      <c r="GOT3" s="1">
        <v>8.7639348818199903</v>
      </c>
      <c r="GOU3" s="1">
        <v>8.7629336476099908</v>
      </c>
      <c r="GOV3" s="1">
        <v>8.7624284603600007</v>
      </c>
      <c r="GOW3" s="1">
        <v>8.7463318421899903</v>
      </c>
      <c r="GOX3" s="1">
        <v>8.7419337684799903</v>
      </c>
      <c r="GOY3" s="1">
        <v>8.7400436697800004</v>
      </c>
      <c r="GOZ3" s="1">
        <v>8.7395721926600007</v>
      </c>
      <c r="GPA3" s="1">
        <v>8.7390581732699903</v>
      </c>
      <c r="GPB3" s="1">
        <v>8.7381973773699908</v>
      </c>
      <c r="GPC3" s="1">
        <v>8.7373758529300005</v>
      </c>
      <c r="GPD3" s="1">
        <v>8.7357357132200004</v>
      </c>
      <c r="GPE3" s="1">
        <v>8.7352712031300008</v>
      </c>
      <c r="GPF3" s="1">
        <v>8.7340327036400005</v>
      </c>
      <c r="GPG3" s="1">
        <v>8.7117994679400006</v>
      </c>
      <c r="GPH3" s="1">
        <v>8.7059591716599893</v>
      </c>
      <c r="GPI3" s="1">
        <v>8.7054946624199907</v>
      </c>
      <c r="GPJ3" s="1">
        <v>8.7035505275199903</v>
      </c>
      <c r="GPK3" s="1">
        <v>8.7020290217199907</v>
      </c>
      <c r="GPL3" s="1">
        <v>8.6956125263799908</v>
      </c>
      <c r="GPM3" s="1">
        <v>8.6940529353099905</v>
      </c>
      <c r="GPN3" s="1">
        <v>8.6917744207399892</v>
      </c>
      <c r="GPO3" s="1">
        <v>8.6890464402600003</v>
      </c>
      <c r="GPP3" s="1">
        <v>8.6861093457000003</v>
      </c>
      <c r="GPQ3" s="1">
        <v>8.6843498355600008</v>
      </c>
      <c r="GPR3" s="1">
        <v>8.6817122872399892</v>
      </c>
      <c r="GPS3" s="1">
        <v>8.6884192998599907</v>
      </c>
      <c r="GPT3" s="1">
        <v>8.67906926707</v>
      </c>
      <c r="GPU3" s="1">
        <v>8.6762653790899904</v>
      </c>
      <c r="GPV3" s="1">
        <v>8.6748533473599903</v>
      </c>
      <c r="GPW3" s="1">
        <v>8.6737157281799906</v>
      </c>
      <c r="GPX3" s="1">
        <v>8.6700027896700007</v>
      </c>
      <c r="GPY3" s="1">
        <v>8.6547503144999904</v>
      </c>
      <c r="GPZ3" s="1">
        <v>8.6489379557500001</v>
      </c>
      <c r="GQA3" s="1">
        <v>8.6481044683599908</v>
      </c>
      <c r="GQB3" s="1">
        <v>8.6466501887499891</v>
      </c>
      <c r="GQC3" s="1">
        <v>8.64580030712</v>
      </c>
      <c r="GQD3" s="1">
        <v>8.6451147754599909</v>
      </c>
      <c r="GQE3" s="1">
        <v>8.64174500795</v>
      </c>
      <c r="GQF3" s="1">
        <v>8.6395300063799905</v>
      </c>
      <c r="GQG3" s="1">
        <v>8.6010207414500002</v>
      </c>
      <c r="GQH3" s="1">
        <v>8.5921358853999905</v>
      </c>
      <c r="GQI3" s="1">
        <v>8.5867658953100001</v>
      </c>
      <c r="GQJ3" s="1">
        <v>8.5835108889500003</v>
      </c>
      <c r="GQK3" s="1">
        <v>8.5801690750600006</v>
      </c>
      <c r="GQL3" s="1">
        <v>8.5793243631700005</v>
      </c>
      <c r="GQM3" s="1">
        <v>8.5777900438299906</v>
      </c>
      <c r="GQN3" s="1">
        <v>8.5748870977700005</v>
      </c>
      <c r="GQO3" s="1">
        <v>8.5662956569599906</v>
      </c>
      <c r="GQP3" s="1">
        <v>8.5637136138199903</v>
      </c>
      <c r="GQQ3" s="1">
        <v>8.5630147271499908</v>
      </c>
      <c r="GQR3" s="1">
        <v>8.5640990786300009</v>
      </c>
      <c r="GQS3" s="1">
        <v>8.5626702909700008</v>
      </c>
      <c r="GQT3" s="1">
        <v>8.5621658175800004</v>
      </c>
      <c r="GQU3" s="1">
        <v>8.5629150672600005</v>
      </c>
      <c r="GQV3" s="1">
        <v>8.5614469940699909</v>
      </c>
      <c r="GQW3" s="1">
        <v>8.5584397898700004</v>
      </c>
      <c r="GQX3" s="1">
        <v>8.5559649748699904</v>
      </c>
      <c r="GQY3" s="1">
        <v>8.5582864279400006</v>
      </c>
      <c r="GQZ3" s="1">
        <v>8.5587967560799907</v>
      </c>
      <c r="GRA3" s="1">
        <v>8.5404146794700004</v>
      </c>
      <c r="GRB3" s="1">
        <v>8.53661340803</v>
      </c>
      <c r="GRC3" s="1">
        <v>8.5364768696700004</v>
      </c>
      <c r="GRD3" s="1">
        <v>8.5346267134700007</v>
      </c>
      <c r="GRE3" s="1">
        <v>8.5334408865199904</v>
      </c>
      <c r="GRF3" s="1">
        <v>8.5314236977999904</v>
      </c>
      <c r="GRG3" s="1">
        <v>8.5306646551699892</v>
      </c>
      <c r="GRH3" s="1">
        <v>8.5298060792600001</v>
      </c>
      <c r="GRI3" s="1">
        <v>8.5282843126200003</v>
      </c>
      <c r="GRJ3" s="1">
        <v>8.51936747385</v>
      </c>
      <c r="GRK3" s="1">
        <v>8.5148558239100005</v>
      </c>
      <c r="GRL3" s="1">
        <v>8.5131364869200006</v>
      </c>
      <c r="GRM3" s="1">
        <v>8.5114980772699909</v>
      </c>
      <c r="GRN3" s="1">
        <v>8.5122971860100005</v>
      </c>
      <c r="GRO3" s="1">
        <v>8.5101987104300001</v>
      </c>
      <c r="GRP3" s="1">
        <v>8.5085715143199891</v>
      </c>
      <c r="GRQ3" s="1">
        <v>8.5069499283900001</v>
      </c>
      <c r="GRR3" s="1">
        <v>8.5111470723899902</v>
      </c>
      <c r="GRS3" s="1">
        <v>8.5110073768400003</v>
      </c>
      <c r="GRT3" s="1">
        <v>8.5104489668200003</v>
      </c>
      <c r="GRU3" s="1">
        <v>8.5093969361900008</v>
      </c>
      <c r="GRV3" s="1">
        <v>8.5087578521299907</v>
      </c>
      <c r="GRW3" s="1">
        <v>8.5076194698999892</v>
      </c>
      <c r="GRX3" s="1">
        <v>8.5066037954800002</v>
      </c>
      <c r="GRY3" s="1">
        <v>8.5049396991599906</v>
      </c>
      <c r="GRZ3" s="1">
        <v>8.5031485751999902</v>
      </c>
      <c r="GSA3" s="1">
        <v>8.50205314942</v>
      </c>
      <c r="GSB3" s="1">
        <v>8.5014702602700005</v>
      </c>
      <c r="GSC3" s="1">
        <v>8.4803329307199906</v>
      </c>
      <c r="GSD3" s="1">
        <v>8.4726680438400006</v>
      </c>
      <c r="GSE3" s="1">
        <v>8.4718809385</v>
      </c>
      <c r="GSF3" s="1">
        <v>8.4728277638300007</v>
      </c>
      <c r="GSG3" s="1">
        <v>8.4720037487000006</v>
      </c>
      <c r="GSH3" s="1">
        <v>8.4711403908099907</v>
      </c>
      <c r="GSI3" s="1">
        <v>8.4688574941199892</v>
      </c>
      <c r="GSJ3" s="1">
        <v>8.4628660690699906</v>
      </c>
      <c r="GSK3" s="1">
        <v>8.4607842084300007</v>
      </c>
      <c r="GSL3" s="1">
        <v>8.4582667356200005</v>
      </c>
      <c r="GSM3" s="1">
        <v>8.4582277760199904</v>
      </c>
      <c r="GSN3" s="1">
        <v>8.4568476612399905</v>
      </c>
      <c r="GSO3" s="1">
        <v>8.4567961114500001</v>
      </c>
      <c r="GSP3" s="1">
        <v>8.4514535898399892</v>
      </c>
      <c r="GSQ3" s="1">
        <v>8.4483460839800006</v>
      </c>
      <c r="GSR3" s="1">
        <v>8.5850701658999906</v>
      </c>
      <c r="GSS3" s="1">
        <v>8.5941454653000005</v>
      </c>
      <c r="GST3" s="1">
        <v>8.6007128137399906</v>
      </c>
      <c r="GSU3" s="1">
        <v>8.6019956498199903</v>
      </c>
      <c r="GSV3" s="1">
        <v>8.6036465966400009</v>
      </c>
      <c r="GSW3" s="1">
        <v>8.6039186861699903</v>
      </c>
      <c r="GSX3" s="1">
        <v>8.5973766181400002</v>
      </c>
      <c r="GSY3" s="1">
        <v>8.6036191723899904</v>
      </c>
      <c r="GSZ3" s="1">
        <v>8.6044558425299904</v>
      </c>
      <c r="GTA3" s="1">
        <v>8.6080316058899893</v>
      </c>
      <c r="GTB3" s="1">
        <v>8.6088985995300007</v>
      </c>
      <c r="GTC3" s="1">
        <v>8.6104938011899907</v>
      </c>
      <c r="GTD3" s="1">
        <v>8.6164188601999907</v>
      </c>
      <c r="GTE3" s="1">
        <v>8.6180792235299908</v>
      </c>
      <c r="GTF3" s="1">
        <v>8.6209438869500001</v>
      </c>
      <c r="GTG3" s="1">
        <v>8.6218978455599906</v>
      </c>
      <c r="GTH3" s="1">
        <v>8.6155369102199906</v>
      </c>
      <c r="GTI3" s="1">
        <v>8.6304644153299908</v>
      </c>
      <c r="GTJ3" s="1">
        <v>8.6310479961599906</v>
      </c>
      <c r="GTK3" s="1">
        <v>8.6323052119899906</v>
      </c>
      <c r="GTL3" s="1">
        <v>8.6310879938999907</v>
      </c>
      <c r="GTM3" s="1">
        <v>8.6339374498599906</v>
      </c>
      <c r="GTN3" s="1">
        <v>8.6361804308799908</v>
      </c>
      <c r="GTO3" s="1">
        <v>8.6381538052599893</v>
      </c>
      <c r="GTP3" s="1">
        <v>8.6309690640000003</v>
      </c>
      <c r="GTQ3" s="1">
        <v>8.6380701383100007</v>
      </c>
      <c r="GTR3" s="1">
        <v>8.6414629832699905</v>
      </c>
      <c r="GTS3" s="1">
        <v>8.6441759487799903</v>
      </c>
      <c r="GTT3" s="1">
        <v>8.6471798722699909</v>
      </c>
      <c r="GTU3" s="1">
        <v>8.6472652327600006</v>
      </c>
      <c r="GTV3" s="1">
        <v>8.6518647635000008</v>
      </c>
      <c r="GTW3" s="1">
        <v>8.6534529111800005</v>
      </c>
      <c r="GTX3" s="1">
        <v>8.6565583210099906</v>
      </c>
      <c r="GTY3" s="1">
        <v>8.4412111750500003</v>
      </c>
      <c r="GTZ3" s="1">
        <v>8.4187402133599907</v>
      </c>
      <c r="GUA3" s="1">
        <v>8.4053028331600004</v>
      </c>
      <c r="GUB3" s="1">
        <v>8.3948575625899906</v>
      </c>
      <c r="GUC3" s="1">
        <v>8.3841696261899905</v>
      </c>
      <c r="GUD3" s="1">
        <v>8.3746145719600005</v>
      </c>
      <c r="GUE3" s="1">
        <v>8.4177326833699908</v>
      </c>
      <c r="GUF3" s="1">
        <v>8.4138002128899902</v>
      </c>
      <c r="GUG3" s="1">
        <v>8.4117448878700003</v>
      </c>
      <c r="GUH3" s="1">
        <v>8.41299388911</v>
      </c>
      <c r="GUI3" s="1">
        <v>8.4113778728500002</v>
      </c>
      <c r="GUJ3" s="1">
        <v>8.4098086982200009</v>
      </c>
      <c r="GUK3" s="1">
        <v>8.4088171798700007</v>
      </c>
      <c r="GUL3" s="1">
        <v>8.4064735666200008</v>
      </c>
      <c r="GUM3" s="1">
        <v>8.4087317212600006</v>
      </c>
      <c r="GUN3" s="1">
        <v>8.4292165376400003</v>
      </c>
      <c r="GUO3" s="1">
        <v>8.4319778829000001</v>
      </c>
      <c r="GUP3" s="1">
        <v>8.4348217731300004</v>
      </c>
      <c r="GUQ3" s="1">
        <v>8.4340909581499908</v>
      </c>
      <c r="GUR3" s="1">
        <v>8.4351653149800008</v>
      </c>
      <c r="GUS3" s="1">
        <v>8.4352625799799892</v>
      </c>
      <c r="GUT3" s="1">
        <v>8.4357083529699892</v>
      </c>
      <c r="GUU3" s="1">
        <v>8.4355652257700005</v>
      </c>
      <c r="GUV3" s="1">
        <v>8.4365541395299903</v>
      </c>
      <c r="GUW3" s="1">
        <v>8.4373462863600004</v>
      </c>
      <c r="GUX3" s="1">
        <v>8.4326947514500006</v>
      </c>
      <c r="GUY3" s="1">
        <v>8.4342940119800005</v>
      </c>
      <c r="GUZ3" s="1">
        <v>8.4356024831699905</v>
      </c>
      <c r="GVA3" s="1">
        <v>8.4347603758799892</v>
      </c>
      <c r="GVB3" s="1">
        <v>8.4357551311400005</v>
      </c>
      <c r="GVC3" s="1">
        <v>8.4680564744299893</v>
      </c>
      <c r="GVD3" s="1">
        <v>8.4713220518500005</v>
      </c>
      <c r="GVE3" s="1">
        <v>8.4733858780200002</v>
      </c>
      <c r="GVF3" s="1">
        <v>8.4752422800300007</v>
      </c>
      <c r="GVG3" s="1">
        <v>8.4757177291300003</v>
      </c>
      <c r="GVH3" s="1">
        <v>8.4759624738999904</v>
      </c>
      <c r="GVI3" s="1">
        <v>8.4781880008100003</v>
      </c>
      <c r="GVJ3" s="1">
        <v>8.4801384378499893</v>
      </c>
      <c r="GVK3" s="1">
        <v>8.4708623446499907</v>
      </c>
      <c r="GVL3" s="1">
        <v>8.4709546587099904</v>
      </c>
      <c r="GVM3" s="1">
        <v>8.4714050622800006</v>
      </c>
      <c r="GVN3" s="1">
        <v>8.4706832641500007</v>
      </c>
      <c r="GVO3" s="1">
        <v>8.4719062910799892</v>
      </c>
      <c r="GVP3" s="1">
        <v>8.4716984516899903</v>
      </c>
      <c r="GVQ3" s="1">
        <v>8.4718367672300001</v>
      </c>
      <c r="GVR3" s="1">
        <v>8.4715946126000006</v>
      </c>
      <c r="GVS3" s="1">
        <v>8.4707187594299906</v>
      </c>
      <c r="GVT3" s="1">
        <v>8.4709140726599905</v>
      </c>
      <c r="GVU3" s="1">
        <v>8.4689400734099909</v>
      </c>
      <c r="GVV3" s="1">
        <v>8.4659445318599893</v>
      </c>
      <c r="GVW3" s="1">
        <v>8.4681044971400006</v>
      </c>
      <c r="GVX3" s="1">
        <v>8.4679977103800006</v>
      </c>
      <c r="GVY3" s="1">
        <v>8.4728543115099892</v>
      </c>
      <c r="GVZ3" s="1">
        <v>8.4725922042900006</v>
      </c>
      <c r="GWA3" s="1">
        <v>8.4704519227600006</v>
      </c>
      <c r="GWB3" s="1">
        <v>8.4707831908600006</v>
      </c>
      <c r="GWC3" s="1">
        <v>8.4708292283500004</v>
      </c>
      <c r="GWD3" s="1">
        <v>8.4702570569199906</v>
      </c>
      <c r="GWE3" s="1">
        <v>8.4707573341599893</v>
      </c>
      <c r="GWF3" s="1">
        <v>8.4677866142999907</v>
      </c>
      <c r="GWG3" s="1">
        <v>8.4549327725399905</v>
      </c>
      <c r="GWH3" s="1">
        <v>8.4528705429599906</v>
      </c>
      <c r="GWI3" s="1">
        <v>8.4518353394200005</v>
      </c>
      <c r="GWJ3" s="1">
        <v>8.4518371116100006</v>
      </c>
      <c r="GWK3" s="1">
        <v>8.4516052485500008</v>
      </c>
      <c r="GWL3" s="1">
        <v>8.4508666581499892</v>
      </c>
      <c r="GWM3" s="1">
        <v>8.4499052009500009</v>
      </c>
      <c r="GWN3" s="1">
        <v>8.4306480100499908</v>
      </c>
      <c r="GWO3" s="1">
        <v>8.4284667825100001</v>
      </c>
      <c r="GWP3" s="1">
        <v>8.4269318760399905</v>
      </c>
      <c r="GWQ3" s="1">
        <v>8.4272823323499892</v>
      </c>
      <c r="GWR3" s="1">
        <v>8.4166041304700006</v>
      </c>
      <c r="GWS3" s="1">
        <v>8.4136923395699892</v>
      </c>
      <c r="GWT3" s="1">
        <v>8.4123370665900001</v>
      </c>
      <c r="GWU3" s="1">
        <v>8.4110795477100009</v>
      </c>
      <c r="GWV3" s="1">
        <v>8.4103278392600007</v>
      </c>
      <c r="GWW3" s="1">
        <v>8.4106799820300004</v>
      </c>
      <c r="GWX3" s="1">
        <v>8.4102036790699906</v>
      </c>
      <c r="GWY3" s="1">
        <v>8.4096281926799907</v>
      </c>
      <c r="GWZ3" s="1">
        <v>8.3891095806100004</v>
      </c>
      <c r="GXA3" s="1">
        <v>8.3842521873199907</v>
      </c>
      <c r="GXB3" s="1">
        <v>8.3831728051100001</v>
      </c>
      <c r="GXC3" s="1">
        <v>8.3819399988600001</v>
      </c>
      <c r="GXD3" s="1">
        <v>8.3801070789000001</v>
      </c>
      <c r="GXE3" s="1">
        <v>8.3795930598900004</v>
      </c>
      <c r="GXF3" s="1">
        <v>8.3780037325100007</v>
      </c>
      <c r="GXG3" s="1">
        <v>8.3766972421600006</v>
      </c>
      <c r="GXH3" s="1">
        <v>8.3766211440300005</v>
      </c>
      <c r="GXI3" s="1">
        <v>8.3126066082399905</v>
      </c>
      <c r="GXJ3" s="1">
        <v>8.2956047197699903</v>
      </c>
      <c r="GXK3" s="1">
        <v>8.2907740836099908</v>
      </c>
      <c r="GXL3" s="1">
        <v>8.2877179128300007</v>
      </c>
      <c r="GXM3" s="1">
        <v>8.2805549561799907</v>
      </c>
      <c r="GXN3" s="1">
        <v>8.2882871125899893</v>
      </c>
      <c r="GXO3" s="1">
        <v>8.2855551195300006</v>
      </c>
      <c r="GXP3" s="1">
        <v>8.2850778158700003</v>
      </c>
      <c r="GXQ3" s="1">
        <v>8.2857003527199904</v>
      </c>
      <c r="GXR3" s="1">
        <v>8.2855542788900003</v>
      </c>
      <c r="GXS3" s="1">
        <v>8.2869494925399891</v>
      </c>
      <c r="GXT3" s="1">
        <v>8.2478528891000007</v>
      </c>
      <c r="GXU3" s="1">
        <v>8.2432995026700002</v>
      </c>
      <c r="GXV3" s="1">
        <v>8.2421105801499905</v>
      </c>
      <c r="GXW3" s="1">
        <v>8.2407545788899892</v>
      </c>
      <c r="GXX3" s="1">
        <v>8.2385148288300005</v>
      </c>
      <c r="GXY3" s="1">
        <v>8.2377860382100003</v>
      </c>
      <c r="GXZ3" s="1">
        <v>8.23683749966</v>
      </c>
      <c r="GYA3" s="1">
        <v>8.2345824743700007</v>
      </c>
      <c r="GYB3" s="1">
        <v>8.2354028999000004</v>
      </c>
      <c r="GYC3" s="1">
        <v>8.2345135151500006</v>
      </c>
      <c r="GYD3" s="1">
        <v>8.1945329979399908</v>
      </c>
      <c r="GYE3" s="1">
        <v>8.1874196957399903</v>
      </c>
      <c r="GYF3" s="1">
        <v>8.1849628349299905</v>
      </c>
      <c r="GYG3" s="1">
        <v>8.1824033437899892</v>
      </c>
      <c r="GYH3" s="1">
        <v>8.1811396367799905</v>
      </c>
      <c r="GYI3" s="1">
        <v>8.1809949756299893</v>
      </c>
      <c r="GYJ3" s="1">
        <v>8.1791006305699891</v>
      </c>
      <c r="GYK3" s="1">
        <v>8.1768574910500007</v>
      </c>
      <c r="GYL3" s="1">
        <v>8.1502249181999904</v>
      </c>
      <c r="GYM3" s="1">
        <v>8.1429532541899903</v>
      </c>
      <c r="GYN3" s="1">
        <v>8.1383791866300008</v>
      </c>
      <c r="GYO3" s="1">
        <v>8.13423306426</v>
      </c>
      <c r="GYP3" s="1">
        <v>8.1445561450700001</v>
      </c>
      <c r="GYQ3" s="1">
        <v>8.1445961382400007</v>
      </c>
      <c r="GYR3" s="1">
        <v>8.1442448131200003</v>
      </c>
      <c r="GYS3" s="1">
        <v>8.1442882916699908</v>
      </c>
      <c r="GYT3" s="1">
        <v>8.1428689116600008</v>
      </c>
      <c r="GYU3" s="1">
        <v>8.1431451879000001</v>
      </c>
      <c r="GYV3" s="1">
        <v>8.1427101580999892</v>
      </c>
      <c r="GYW3" s="1">
        <v>8.14341257365</v>
      </c>
      <c r="GYX3" s="1">
        <v>8.14254417191</v>
      </c>
      <c r="GYY3" s="1">
        <v>8.1427836106699907</v>
      </c>
      <c r="GYZ3" s="1">
        <v>8.1311859609599892</v>
      </c>
      <c r="GZA3" s="1">
        <v>8.1292416072599902</v>
      </c>
      <c r="GZB3" s="1">
        <v>8.1266818339399904</v>
      </c>
      <c r="GZC3" s="1">
        <v>8.1255255915699909</v>
      </c>
      <c r="GZD3" s="1">
        <v>8.1249973592100009</v>
      </c>
      <c r="GZE3" s="1">
        <v>8.1256518592799907</v>
      </c>
      <c r="GZF3" s="1">
        <v>8.1254949350299892</v>
      </c>
      <c r="GZG3" s="1">
        <v>8.0875102277900002</v>
      </c>
      <c r="GZH3" s="1">
        <v>8.0797264022099906</v>
      </c>
      <c r="GZI3" s="1">
        <v>8.0788055936099905</v>
      </c>
      <c r="GZJ3" s="1">
        <v>8.0766580281200007</v>
      </c>
      <c r="GZK3" s="1">
        <v>8.0759844817299893</v>
      </c>
      <c r="GZL3" s="1">
        <v>8.0735660951200003</v>
      </c>
      <c r="GZM3" s="1">
        <v>8.0715196975100003</v>
      </c>
      <c r="GZN3" s="1">
        <v>8.0679905830800003</v>
      </c>
      <c r="GZO3" s="1">
        <v>8.0247725766000002</v>
      </c>
      <c r="GZP3" s="1">
        <v>8.0152072348699903</v>
      </c>
      <c r="GZQ3" s="1">
        <v>8.0110063151399906</v>
      </c>
      <c r="GZR3" s="1">
        <v>8.0097252169199908</v>
      </c>
      <c r="GZS3" s="1">
        <v>8.0077647315099902</v>
      </c>
      <c r="GZT3" s="1">
        <v>8.0060587226099909</v>
      </c>
      <c r="GZU3" s="1">
        <v>8.0045972532299903</v>
      </c>
      <c r="GZV3" s="1">
        <v>8.0035384945699892</v>
      </c>
      <c r="GZW3" s="1">
        <v>8.0029306261700004</v>
      </c>
      <c r="GZX3" s="1">
        <v>8.0049382844799908</v>
      </c>
      <c r="GZY3" s="1">
        <v>8.0006142564899907</v>
      </c>
      <c r="GZZ3" s="1">
        <v>7.9989829155100001</v>
      </c>
      <c r="HAA3" s="1">
        <v>7.9985583150000004</v>
      </c>
      <c r="HAB3" s="1">
        <v>7.9960914347600003</v>
      </c>
      <c r="HAC3" s="1">
        <v>7.99828468456999</v>
      </c>
      <c r="HAD3" s="1">
        <v>8.0047015993499908</v>
      </c>
      <c r="HAE3" s="1">
        <v>8.0036323269699903</v>
      </c>
      <c r="HAF3" s="1">
        <v>8.0059549912599905</v>
      </c>
      <c r="HAG3" s="1">
        <v>8.0056217488999906</v>
      </c>
      <c r="HAH3" s="1">
        <v>7.98609727624999</v>
      </c>
      <c r="HAI3" s="1">
        <v>7.9836724954799898</v>
      </c>
      <c r="HAJ3" s="1">
        <v>7.9812011151300002</v>
      </c>
      <c r="HAK3" s="1">
        <v>7.9783080668500004</v>
      </c>
      <c r="HAL3" s="1">
        <v>7.97826969709</v>
      </c>
      <c r="HAM3" s="1">
        <v>7.9721918908999898</v>
      </c>
      <c r="HAN3" s="1">
        <v>7.9684026590299899</v>
      </c>
      <c r="HAO3" s="1">
        <v>7.9670539510199898</v>
      </c>
      <c r="HAP3" s="1">
        <v>7.9681591315000002</v>
      </c>
      <c r="HAQ3" s="1">
        <v>7.9667116444100001</v>
      </c>
      <c r="HAR3" s="1">
        <v>7.9632065615699901</v>
      </c>
      <c r="HAS3" s="1">
        <v>7.95093598068999</v>
      </c>
      <c r="HAT3" s="1">
        <v>7.94836217841</v>
      </c>
      <c r="HAU3" s="1">
        <v>7.9472452822999902</v>
      </c>
      <c r="HAV3" s="1">
        <v>7.9449433493499901</v>
      </c>
      <c r="HAW3" s="1">
        <v>7.9424665110000001</v>
      </c>
      <c r="HAX3" s="1">
        <v>7.9433520134100002</v>
      </c>
      <c r="HAY3" s="1">
        <v>7.96872015509999</v>
      </c>
      <c r="HAZ3" s="1">
        <v>7.9733698776499899</v>
      </c>
      <c r="HBA3" s="1">
        <v>7.9754596661099901</v>
      </c>
      <c r="HBB3" s="1">
        <v>7.9765979072700004</v>
      </c>
      <c r="HBC3" s="1">
        <v>7.9767114695799899</v>
      </c>
      <c r="HBD3" s="1">
        <v>7.9770759315699902</v>
      </c>
      <c r="HBE3" s="1">
        <v>7.9775031788100002</v>
      </c>
      <c r="HBF3" s="1">
        <v>7.99386518524999</v>
      </c>
      <c r="HBG3" s="1">
        <v>7.9975646006099899</v>
      </c>
      <c r="HBH3" s="1">
        <v>7.9989094197800004</v>
      </c>
      <c r="HBI3" s="1">
        <v>7.9992591021499901</v>
      </c>
      <c r="HBJ3" s="1">
        <v>8.0000862542599904</v>
      </c>
      <c r="HBK3" s="1">
        <v>8.0111534420399906</v>
      </c>
      <c r="HBL3" s="1">
        <v>8.0139046811100005</v>
      </c>
      <c r="HBM3" s="1">
        <v>8.0154542044700001</v>
      </c>
      <c r="HBN3" s="1">
        <v>8.0168451703199892</v>
      </c>
      <c r="HBO3" s="1">
        <v>8.0171313045100003</v>
      </c>
      <c r="HBP3" s="1">
        <v>8.0183236711599903</v>
      </c>
      <c r="HBQ3" s="1">
        <v>8.0189633822099893</v>
      </c>
      <c r="HBR3" s="1">
        <v>7.9499271793500004</v>
      </c>
      <c r="HBS3" s="1">
        <v>7.93956672596999</v>
      </c>
      <c r="HBT3" s="1">
        <v>7.9346354059299902</v>
      </c>
      <c r="HBU3" s="1">
        <v>7.9331615398700004</v>
      </c>
      <c r="HBV3" s="1">
        <v>7.9289186415800001</v>
      </c>
      <c r="HBW3" s="1">
        <v>7.92595776529999</v>
      </c>
      <c r="HBX3" s="1">
        <v>7.9232269292500002</v>
      </c>
      <c r="HBY3" s="1">
        <v>7.9223000895700002</v>
      </c>
      <c r="HBZ3" s="1">
        <v>7.92181323359</v>
      </c>
      <c r="HCA3" s="1">
        <v>7.8598110538099899</v>
      </c>
      <c r="HCB3" s="1">
        <v>7.8398577222099899</v>
      </c>
      <c r="HCC3" s="1">
        <v>7.83817717238</v>
      </c>
      <c r="HCD3" s="1">
        <v>7.8352371512200003</v>
      </c>
      <c r="HCE3" s="1">
        <v>7.83340040372999</v>
      </c>
      <c r="HCF3" s="1">
        <v>7.8312051227400001</v>
      </c>
      <c r="HCG3" s="1">
        <v>7.82859569496999</v>
      </c>
      <c r="HCH3" s="1">
        <v>7.8242139213100002</v>
      </c>
      <c r="HCI3" s="1">
        <v>7.8950833602400001</v>
      </c>
      <c r="HCJ3" s="1">
        <v>7.9022018736000001</v>
      </c>
      <c r="HCK3" s="1">
        <v>7.9042905111900001</v>
      </c>
      <c r="HCL3" s="1">
        <v>7.9052012621800003</v>
      </c>
      <c r="HCM3" s="1">
        <v>7.9064312535300001</v>
      </c>
      <c r="HCN3" s="1">
        <v>7.9077279570699899</v>
      </c>
      <c r="HCO3" s="1">
        <v>7.9085599967000002</v>
      </c>
      <c r="HCP3" s="1">
        <v>7.8858308346800001</v>
      </c>
      <c r="HCQ3" s="1">
        <v>7.8831735079599898</v>
      </c>
      <c r="HCR3" s="1">
        <v>7.8840500287299902</v>
      </c>
      <c r="HCS3" s="1">
        <v>7.8843034392699902</v>
      </c>
      <c r="HCT3" s="1">
        <v>7.88336451951999</v>
      </c>
      <c r="HCU3" s="1">
        <v>7.8834729289199901</v>
      </c>
      <c r="HCV3" s="1">
        <v>7.88294057129999</v>
      </c>
      <c r="HCW3" s="1">
        <v>7.8637660919399899</v>
      </c>
      <c r="HCX3" s="1">
        <v>7.8593063418799902</v>
      </c>
      <c r="HCY3" s="1">
        <v>7.8567813674299902</v>
      </c>
      <c r="HCZ3" s="1">
        <v>7.85612326374999</v>
      </c>
      <c r="HDA3" s="1">
        <v>7.85594249729</v>
      </c>
      <c r="HDB3" s="1">
        <v>7.8565478741500003</v>
      </c>
      <c r="HDC3" s="1">
        <v>7.8674799125100003</v>
      </c>
      <c r="HDD3" s="1">
        <v>7.86660480542999</v>
      </c>
      <c r="HDE3" s="1">
        <v>7.86735643684999</v>
      </c>
      <c r="HDF3" s="1">
        <v>7.8682091697500001</v>
      </c>
      <c r="HDG3" s="1">
        <v>7.8689557494100004</v>
      </c>
      <c r="HDH3" s="1">
        <v>7.8699642049699898</v>
      </c>
      <c r="HDI3" s="1">
        <v>7.8707946416799901</v>
      </c>
      <c r="HDJ3" s="1">
        <v>7.8703891587700001</v>
      </c>
      <c r="HDK3" s="1">
        <v>7.8801018192300001</v>
      </c>
      <c r="HDL3" s="1">
        <v>7.88270680846</v>
      </c>
      <c r="HDM3" s="1">
        <v>7.8816398439200004</v>
      </c>
      <c r="HDN3" s="1">
        <v>7.8828950583699902</v>
      </c>
      <c r="HDO3" s="1">
        <v>7.8843839287600002</v>
      </c>
      <c r="HDP3" s="1">
        <v>7.8843205744100002</v>
      </c>
      <c r="HDQ3" s="1">
        <v>7.8481597003600001</v>
      </c>
      <c r="HDR3" s="1">
        <v>7.8436338351600003</v>
      </c>
      <c r="HDS3" s="1">
        <v>7.8403509757699901</v>
      </c>
      <c r="HDT3" s="1">
        <v>7.8399392100299901</v>
      </c>
      <c r="HDU3" s="1">
        <v>7.8371139301100001</v>
      </c>
      <c r="HDV3" s="1">
        <v>7.8451419712400003</v>
      </c>
      <c r="HDW3" s="1">
        <v>7.8434718262300001</v>
      </c>
      <c r="HDX3" s="1">
        <v>7.8431395234699899</v>
      </c>
      <c r="HDY3" s="1">
        <v>7.8421747567100004</v>
      </c>
      <c r="HDZ3" s="1">
        <v>7.8416803561800004</v>
      </c>
      <c r="HEA3" s="1">
        <v>7.8405269508300002</v>
      </c>
      <c r="HEB3" s="1">
        <v>7.8410825361300001</v>
      </c>
      <c r="HEC3" s="1">
        <v>7.84092357593999</v>
      </c>
      <c r="HED3" s="1">
        <v>7.8415978408599898</v>
      </c>
      <c r="HEE3" s="1">
        <v>7.8431557061800001</v>
      </c>
      <c r="HEF3" s="1">
        <v>7.8517254594099901</v>
      </c>
      <c r="HEG3" s="1">
        <v>7.8505503215600001</v>
      </c>
      <c r="HEH3" s="1">
        <v>7.8481432642499902</v>
      </c>
      <c r="HEI3" s="1">
        <v>7.84810031601</v>
      </c>
      <c r="HEJ3" s="1">
        <v>7.8497325204299901</v>
      </c>
      <c r="HEK3" s="1">
        <v>7.8487649337200001</v>
      </c>
      <c r="HEL3" s="1">
        <v>7.8127011887900002</v>
      </c>
      <c r="HEM3" s="1">
        <v>7.8086774714800002</v>
      </c>
      <c r="HEN3" s="1">
        <v>7.8028065928299899</v>
      </c>
      <c r="HEO3" s="1">
        <v>7.80064987763999</v>
      </c>
      <c r="HEP3" s="1">
        <v>7.7654577703400003</v>
      </c>
      <c r="HEQ3" s="1">
        <v>7.7596715890199901</v>
      </c>
      <c r="HER3" s="1">
        <v>7.7569649381800003</v>
      </c>
      <c r="HES3" s="1">
        <v>7.7546422502899901</v>
      </c>
      <c r="HET3" s="1">
        <v>7.7542261608</v>
      </c>
      <c r="HEU3" s="1">
        <v>7.75374728985999</v>
      </c>
      <c r="HEV3" s="1">
        <v>7.7517068044000004</v>
      </c>
      <c r="HEW3" s="1">
        <v>7.7499308420500004</v>
      </c>
      <c r="HEX3" s="1">
        <v>7.7463700489300003</v>
      </c>
      <c r="HEY3" s="1">
        <v>7.7453070979899898</v>
      </c>
      <c r="HEZ3" s="1">
        <v>7.74364450517999</v>
      </c>
      <c r="HFA3" s="1">
        <v>7.74279744362999</v>
      </c>
      <c r="HFB3" s="1">
        <v>7.7407196275899901</v>
      </c>
      <c r="HFC3" s="1">
        <v>7.7398289381699898</v>
      </c>
      <c r="HFD3" s="1">
        <v>7.74083742688999</v>
      </c>
      <c r="HFE3" s="1">
        <v>7.7375145067100002</v>
      </c>
      <c r="HFF3" s="1">
        <v>7.7354570827699902</v>
      </c>
      <c r="HFG3" s="1">
        <v>7.73454630164</v>
      </c>
      <c r="HFH3" s="1">
        <v>7.7333862061799898</v>
      </c>
      <c r="HFI3" s="1">
        <v>7.7067827554899901</v>
      </c>
      <c r="HFJ3" s="1">
        <v>7.7003183095000001</v>
      </c>
      <c r="HFK3" s="1">
        <v>7.69845271070999</v>
      </c>
      <c r="HFL3" s="1">
        <v>7.6975542384800004</v>
      </c>
      <c r="HFM3" s="1">
        <v>7.6963255692099901</v>
      </c>
      <c r="HFN3" s="1">
        <v>7.6958752001399899</v>
      </c>
      <c r="HFO3" s="1">
        <v>7.6566521133799901</v>
      </c>
      <c r="HFP3" s="1">
        <v>7.64760666648999</v>
      </c>
      <c r="HFQ3" s="1">
        <v>7.6463574356499899</v>
      </c>
      <c r="HFR3" s="1">
        <v>7.6454914645600001</v>
      </c>
      <c r="HFS3" s="1">
        <v>7.6459925876700003</v>
      </c>
      <c r="HFT3" s="1">
        <v>7.64625487127</v>
      </c>
      <c r="HFU3" s="1">
        <v>7.6426989456600003</v>
      </c>
      <c r="HFV3" s="1">
        <v>7.5798825798199898</v>
      </c>
      <c r="HFW3" s="1">
        <v>7.5693612290600001</v>
      </c>
      <c r="HFX3" s="1">
        <v>7.5665967184499898</v>
      </c>
      <c r="HFY3" s="1">
        <v>7.5634891821799899</v>
      </c>
      <c r="HFZ3" s="1">
        <v>7.56052069051999</v>
      </c>
      <c r="HGA3" s="1">
        <v>7.5413611966399898</v>
      </c>
      <c r="HGB3" s="1">
        <v>7.5368734030900004</v>
      </c>
      <c r="HGC3" s="1">
        <v>7.5332648650699898</v>
      </c>
      <c r="HGD3" s="1">
        <v>7.5321489672400004</v>
      </c>
      <c r="HGE3" s="1">
        <v>7.5321724422600003</v>
      </c>
      <c r="HGF3" s="1">
        <v>7.5302013079799899</v>
      </c>
      <c r="HGG3" s="1">
        <v>7.5266592041699898</v>
      </c>
      <c r="HGH3" s="1">
        <v>7.5251288989000003</v>
      </c>
      <c r="HGI3" s="1">
        <v>7.4843835492800004</v>
      </c>
      <c r="HGJ3" s="1">
        <v>7.4732362529999898</v>
      </c>
      <c r="HGK3" s="1">
        <v>7.4673994506700003</v>
      </c>
      <c r="HGL3" s="1">
        <v>7.4609396054200001</v>
      </c>
      <c r="HGM3" s="1">
        <v>7.4573206682200004</v>
      </c>
      <c r="HGN3" s="1">
        <v>7.4017759866399899</v>
      </c>
      <c r="HGO3" s="1">
        <v>7.3880298761300001</v>
      </c>
      <c r="HGP3" s="1">
        <v>7.3803738201599902</v>
      </c>
      <c r="HGQ3" s="1">
        <v>7.3761327957700003</v>
      </c>
      <c r="HGR3" s="1">
        <v>7.3737466939100003</v>
      </c>
      <c r="HGS3" s="1">
        <v>7.3710387708000003</v>
      </c>
      <c r="HGT3" s="1">
        <v>7.3691718855400001</v>
      </c>
      <c r="HGU3" s="1">
        <v>7.3678330657200002</v>
      </c>
      <c r="HGV3" s="1">
        <v>7.3324745244400003</v>
      </c>
      <c r="HGW3" s="1">
        <v>7.32529906933999</v>
      </c>
      <c r="HGX3" s="1">
        <v>7.3217053331799899</v>
      </c>
      <c r="HGY3" s="1">
        <v>7.3186172121900004</v>
      </c>
      <c r="HGZ3" s="1">
        <v>7.3183052470199899</v>
      </c>
      <c r="HHA3" s="1">
        <v>7.31643481498</v>
      </c>
      <c r="HHB3" s="1">
        <v>7.3144302661499898</v>
      </c>
      <c r="HHC3" s="1">
        <v>7.3141813639300004</v>
      </c>
      <c r="HHD3" s="1">
        <v>7.3135921084899902</v>
      </c>
      <c r="HHE3" s="1">
        <v>7.26941315732999</v>
      </c>
      <c r="HHF3" s="1">
        <v>7.2621910917600001</v>
      </c>
      <c r="HHG3" s="1">
        <v>7.2607816252899902</v>
      </c>
      <c r="HHH3" s="1">
        <v>7.25872902172999</v>
      </c>
      <c r="HHI3" s="1">
        <v>7.2573735912100004</v>
      </c>
      <c r="HHJ3" s="1">
        <v>7.2457819100799901</v>
      </c>
      <c r="HHK3" s="1">
        <v>7.2385569431199901</v>
      </c>
      <c r="HHL3" s="1">
        <v>7.23983119468999</v>
      </c>
      <c r="HHM3" s="1">
        <v>7.23825152313999</v>
      </c>
      <c r="HHN3" s="1">
        <v>7.2359353330299898</v>
      </c>
      <c r="HHO3" s="1">
        <v>7.2079341839199902</v>
      </c>
      <c r="HHP3" s="1">
        <v>7.20054940940999</v>
      </c>
      <c r="HHQ3" s="1">
        <v>7.1977921787200003</v>
      </c>
      <c r="HHR3" s="1">
        <v>7.1954790672099902</v>
      </c>
      <c r="HHS3" s="1">
        <v>7.1928550900800001</v>
      </c>
      <c r="HHT3" s="1">
        <v>7.18925537102999</v>
      </c>
      <c r="HHU3" s="1">
        <v>7.18816933728999</v>
      </c>
      <c r="HHV3" s="1">
        <v>7.1872201384999901</v>
      </c>
      <c r="HHW3" s="1">
        <v>7.1794019861200002</v>
      </c>
      <c r="HHX3" s="1">
        <v>7.1735659457400001</v>
      </c>
      <c r="HHY3" s="1">
        <v>7.1707808974600002</v>
      </c>
      <c r="HHZ3" s="1">
        <v>7.1686805166200003</v>
      </c>
      <c r="HIA3" s="1">
        <v>7.16609716173999</v>
      </c>
      <c r="HIB3" s="1">
        <v>7.1660858773299898</v>
      </c>
      <c r="HIC3" s="1">
        <v>7.1634450990499898</v>
      </c>
      <c r="HID3" s="1">
        <v>7.16183164846999</v>
      </c>
      <c r="HIE3" s="1">
        <v>7.1208540226599899</v>
      </c>
      <c r="HIF3" s="1">
        <v>7.1116063064099899</v>
      </c>
      <c r="HIG3" s="1">
        <v>7.1100806152400002</v>
      </c>
      <c r="HIH3" s="1">
        <v>7.1071276477199898</v>
      </c>
      <c r="HII3" s="1">
        <v>7.1043169041100001</v>
      </c>
      <c r="HIJ3" s="1">
        <v>7.1018539758900001</v>
      </c>
      <c r="HIK3" s="1">
        <v>7.1001390914399902</v>
      </c>
      <c r="HIL3" s="1">
        <v>7.0691170327500004</v>
      </c>
      <c r="HIM3" s="1">
        <v>7.0560255828500003</v>
      </c>
      <c r="HIN3" s="1">
        <v>7.05182653269999</v>
      </c>
      <c r="HIO3" s="1">
        <v>7.0464170188699899</v>
      </c>
      <c r="HIP3" s="1">
        <v>7.0444981261699899</v>
      </c>
      <c r="HIQ3" s="1">
        <v>7.0413009541599898</v>
      </c>
      <c r="HIR3" s="1">
        <v>7.03652911018</v>
      </c>
      <c r="HIS3" s="1">
        <v>7.0353752584900002</v>
      </c>
      <c r="HIT3" s="1">
        <v>7.0344449525500004</v>
      </c>
      <c r="HIU3" s="1">
        <v>7.0336000469600002</v>
      </c>
      <c r="HIV3" s="1">
        <v>7.0320763068399899</v>
      </c>
      <c r="HIW3" s="1">
        <v>7.0332087692499901</v>
      </c>
      <c r="HIX3" s="1">
        <v>7.0132483140600002</v>
      </c>
      <c r="HIY3" s="1">
        <v>7.00390829789999</v>
      </c>
      <c r="HIZ3" s="1">
        <v>6.9999528348200002</v>
      </c>
      <c r="HJA3" s="1">
        <v>6.9966630364700002</v>
      </c>
      <c r="HJB3" s="1">
        <v>6.9946619191100003</v>
      </c>
      <c r="HJC3" s="1">
        <v>6.9673404079000001</v>
      </c>
      <c r="HJD3" s="1">
        <v>6.9628228203600004</v>
      </c>
      <c r="HJE3" s="1">
        <v>6.9610985779699899</v>
      </c>
      <c r="HJF3" s="1">
        <v>6.9591532942400001</v>
      </c>
      <c r="HJG3" s="1">
        <v>6.9567228644399899</v>
      </c>
      <c r="HJH3" s="1">
        <v>6.9552742372100003</v>
      </c>
      <c r="HJI3" s="1">
        <v>6.9522288432600003</v>
      </c>
      <c r="HJJ3" s="1">
        <v>6.9506384682400002</v>
      </c>
      <c r="HJK3" s="1">
        <v>6.9507096537399899</v>
      </c>
      <c r="HJL3" s="1">
        <v>6.9278036271900003</v>
      </c>
      <c r="HJM3" s="1">
        <v>6.9223259822100003</v>
      </c>
      <c r="HJN3" s="1">
        <v>6.92045164561</v>
      </c>
      <c r="HJO3" s="1">
        <v>6.9183217597100004</v>
      </c>
      <c r="HJP3" s="1">
        <v>6.9176935445999899</v>
      </c>
      <c r="HJQ3" s="1">
        <v>6.8691110616099902</v>
      </c>
      <c r="HJR3" s="1">
        <v>6.8571024900399902</v>
      </c>
      <c r="HJS3" s="1">
        <v>6.8543082672000004</v>
      </c>
      <c r="HJT3" s="1">
        <v>6.84993339377999</v>
      </c>
      <c r="HJU3" s="1">
        <v>6.8494687027700003</v>
      </c>
      <c r="HJV3" s="1">
        <v>6.8449815538000003</v>
      </c>
      <c r="HJW3" s="1">
        <v>6.8294897916000004</v>
      </c>
      <c r="HJX3" s="1">
        <v>6.8252505761300002</v>
      </c>
      <c r="HJY3" s="1">
        <v>6.8232073752299902</v>
      </c>
      <c r="HJZ3" s="1">
        <v>6.82152876122999</v>
      </c>
      <c r="HKA3" s="1">
        <v>6.8200568060700002</v>
      </c>
      <c r="HKB3" s="1">
        <v>6.8211073600000001</v>
      </c>
      <c r="HKC3" s="1">
        <v>6.8200448793700001</v>
      </c>
      <c r="HKD3" s="1">
        <v>6.8083422838800001</v>
      </c>
      <c r="HKE3" s="1">
        <v>6.8040725120500003</v>
      </c>
      <c r="HKF3" s="1">
        <v>6.8052248621900002</v>
      </c>
      <c r="HKG3" s="1">
        <v>6.8065944929600004</v>
      </c>
      <c r="HKH3" s="1">
        <v>6.8050699457799899</v>
      </c>
      <c r="HKI3" s="1">
        <v>6.8033281500599898</v>
      </c>
      <c r="HKJ3" s="1">
        <v>6.8191726867199902</v>
      </c>
      <c r="HKK3" s="1">
        <v>6.8216738838799902</v>
      </c>
      <c r="HKL3" s="1">
        <v>6.8241746331600002</v>
      </c>
      <c r="HKM3" s="1">
        <v>6.82252846025</v>
      </c>
      <c r="HKN3" s="1">
        <v>6.8238609920500002</v>
      </c>
      <c r="HKO3" s="1">
        <v>6.8252048733199899</v>
      </c>
      <c r="HKP3" s="1">
        <v>6.8271401558999898</v>
      </c>
      <c r="HKQ3" s="1">
        <v>6.8280485446799899</v>
      </c>
      <c r="HKR3" s="1">
        <v>6.8283256912699901</v>
      </c>
      <c r="HKS3" s="1">
        <v>6.8348262346300004</v>
      </c>
      <c r="HKT3" s="1">
        <v>6.83744754369999</v>
      </c>
      <c r="HKU3" s="1">
        <v>6.83612550143999</v>
      </c>
      <c r="HKV3" s="1">
        <v>6.8375771642399901</v>
      </c>
      <c r="HKW3" s="1">
        <v>6.8388604371900001</v>
      </c>
      <c r="HKX3" s="1">
        <v>6.8390773982099899</v>
      </c>
      <c r="HKY3" s="1">
        <v>6.8393076276700002</v>
      </c>
      <c r="HKZ3" s="1">
        <v>6.8394981178499901</v>
      </c>
      <c r="HLA3" s="1">
        <v>6.8396602495799899</v>
      </c>
      <c r="HLB3" s="1">
        <v>6.8735778619000003</v>
      </c>
      <c r="HLC3" s="1">
        <v>6.8770207047699898</v>
      </c>
      <c r="HLD3" s="1">
        <v>6.8782298177600003</v>
      </c>
      <c r="HLE3" s="1">
        <v>6.8774385300200001</v>
      </c>
      <c r="HLF3" s="1">
        <v>6.8779781773200002</v>
      </c>
      <c r="HLG3" s="1">
        <v>6.8788836958199902</v>
      </c>
      <c r="HLH3" s="1">
        <v>6.8813538624100001</v>
      </c>
      <c r="HLI3" s="1">
        <v>6.8828853398799898</v>
      </c>
      <c r="HLJ3" s="1">
        <v>6.8863702007000001</v>
      </c>
      <c r="HLK3" s="1">
        <v>6.8857995255000004</v>
      </c>
      <c r="HLL3" s="1">
        <v>6.8847841797699898</v>
      </c>
      <c r="HLM3" s="1">
        <v>6.8848905665900002</v>
      </c>
      <c r="HLN3" s="1">
        <v>6.8830867805900002</v>
      </c>
      <c r="HLO3" s="1">
        <v>6.8819862043400004</v>
      </c>
      <c r="HLP3" s="1">
        <v>6.88133733765999</v>
      </c>
      <c r="HLQ3" s="1">
        <v>6.8804778392000001</v>
      </c>
      <c r="HLR3" s="1">
        <v>6.88121306438999</v>
      </c>
      <c r="HLS3" s="1">
        <v>6.8807416083100001</v>
      </c>
      <c r="HLT3" s="1">
        <v>6.8786651900300004</v>
      </c>
      <c r="HLU3" s="1">
        <v>6.8759670334700003</v>
      </c>
      <c r="HLV3" s="1">
        <v>6.8756455765700002</v>
      </c>
      <c r="HLW3" s="1">
        <v>6.9129410479800004</v>
      </c>
      <c r="HLX3" s="1">
        <v>6.9154732938299901</v>
      </c>
      <c r="HLY3" s="1">
        <v>6.91535394935</v>
      </c>
      <c r="HLZ3" s="1">
        <v>6.9175856581800002</v>
      </c>
      <c r="HMA3" s="1">
        <v>6.9184963458800004</v>
      </c>
      <c r="HMB3" s="1">
        <v>6.9184853344399899</v>
      </c>
      <c r="HMC3" s="1">
        <v>6.9381975336600004</v>
      </c>
      <c r="HMD3" s="1">
        <v>6.9428148512099899</v>
      </c>
      <c r="HME3" s="1">
        <v>6.9417810281100003</v>
      </c>
      <c r="HMF3" s="1">
        <v>6.9424726978100004</v>
      </c>
      <c r="HMG3" s="1">
        <v>6.9457843391900003</v>
      </c>
      <c r="HMH3" s="1">
        <v>6.9454395044000004</v>
      </c>
      <c r="HMI3" s="1">
        <v>6.9466450849100001</v>
      </c>
      <c r="HMJ3" s="1">
        <v>6.9467432022600004</v>
      </c>
      <c r="HMK3" s="1">
        <v>6.94737211169</v>
      </c>
      <c r="HML3" s="1">
        <v>6.9467992332500001</v>
      </c>
      <c r="HMM3" s="1">
        <v>7.00874630739</v>
      </c>
      <c r="HMN3" s="1">
        <v>7.0145203922699899</v>
      </c>
      <c r="HMO3" s="1">
        <v>7.0165968169799902</v>
      </c>
      <c r="HMP3" s="1">
        <v>7.0186400657799899</v>
      </c>
      <c r="HMQ3" s="1">
        <v>7.0178099001699898</v>
      </c>
      <c r="HMR3" s="1">
        <v>7.01800532407999</v>
      </c>
      <c r="HMS3" s="1">
        <v>7.01945540743999</v>
      </c>
      <c r="HMT3" s="1">
        <v>7.0216751603600001</v>
      </c>
      <c r="HMU3" s="1">
        <v>7.0225871788800003</v>
      </c>
      <c r="HMV3" s="1">
        <v>7.0246767326799899</v>
      </c>
      <c r="HMW3" s="1">
        <v>7.0244807080399898</v>
      </c>
      <c r="HMX3" s="1">
        <v>7.2920742781300003</v>
      </c>
      <c r="HMY3" s="1">
        <v>7.3126503898799902</v>
      </c>
      <c r="HMZ3" s="1">
        <v>7.3225399115499901</v>
      </c>
      <c r="HNA3" s="1">
        <v>7.3299954118499899</v>
      </c>
      <c r="HNB3" s="1">
        <v>7.33831439183</v>
      </c>
      <c r="HNC3" s="1">
        <v>7.3467048708</v>
      </c>
      <c r="HND3" s="1">
        <v>6.8271277007700002</v>
      </c>
      <c r="HNE3" s="1">
        <v>6.7261605545999901</v>
      </c>
      <c r="HNF3" s="1">
        <v>6.6655602052800003</v>
      </c>
      <c r="HNG3" s="1">
        <v>6.6355413908600003</v>
      </c>
      <c r="HNH3" s="1">
        <v>6.6022269655899901</v>
      </c>
      <c r="HNI3" s="1">
        <v>6.58032479026999</v>
      </c>
      <c r="HNJ3" s="1">
        <v>6.6445277197500001</v>
      </c>
      <c r="HNK3" s="1">
        <v>6.6215033177800002</v>
      </c>
      <c r="HNL3" s="1">
        <v>6.6126924729400001</v>
      </c>
      <c r="HNM3" s="1">
        <v>6.6066383745000001</v>
      </c>
      <c r="HNN3" s="1">
        <v>6.6052370923900003</v>
      </c>
      <c r="HNO3" s="1">
        <v>6.6026712389600002</v>
      </c>
      <c r="HNP3" s="1">
        <v>6.6061687431999898</v>
      </c>
      <c r="HNQ3" s="1">
        <v>6.6000193386600001</v>
      </c>
      <c r="HNR3" s="1">
        <v>6.5965166080999902</v>
      </c>
      <c r="HNS3" s="1">
        <v>6.5942561029700002</v>
      </c>
      <c r="HNT3" s="1">
        <v>6.59231795793999</v>
      </c>
      <c r="HNU3" s="1">
        <v>6.5935278648200004</v>
      </c>
      <c r="HNV3" s="1">
        <v>6.5926139461200002</v>
      </c>
      <c r="HNW3" s="1">
        <v>6.5905832429300002</v>
      </c>
      <c r="HNX3" s="1">
        <v>6.5890876255800004</v>
      </c>
      <c r="HNY3" s="1">
        <v>6.5879077621600004</v>
      </c>
      <c r="HNZ3" s="1">
        <v>6.5915917824300001</v>
      </c>
      <c r="HOA3" s="1">
        <v>6.5895873487700003</v>
      </c>
      <c r="HOB3" s="1">
        <v>6.5889753370199902</v>
      </c>
      <c r="HOC3" s="1">
        <v>6.5883560938599901</v>
      </c>
      <c r="HOD3" s="1">
        <v>6.5863373988399898</v>
      </c>
      <c r="HOE3" s="1">
        <v>6.5862838165199902</v>
      </c>
      <c r="HOF3" s="1">
        <v>6.5848835330400002</v>
      </c>
      <c r="HOG3" s="1">
        <v>6.58360458427999</v>
      </c>
      <c r="HOH3" s="1">
        <v>6.5809043923199901</v>
      </c>
      <c r="HOI3" s="1">
        <v>6.5792201286400003</v>
      </c>
      <c r="HOJ3" s="1">
        <v>6.6425314905399899</v>
      </c>
      <c r="HOK3" s="1">
        <v>6.64735161473999</v>
      </c>
      <c r="HOL3" s="1">
        <v>6.6500354131900004</v>
      </c>
      <c r="HOM3" s="1">
        <v>6.64952524742999</v>
      </c>
      <c r="HON3" s="1">
        <v>6.6490876737600004</v>
      </c>
      <c r="HOO3" s="1">
        <v>6.6468907606799901</v>
      </c>
      <c r="HOP3" s="1">
        <v>6.6453631551200001</v>
      </c>
      <c r="HOQ3" s="1">
        <v>6.6471617213999901</v>
      </c>
      <c r="HOR3" s="1">
        <v>6.6466894038399902</v>
      </c>
      <c r="HOS3" s="1">
        <v>6.64672911966999</v>
      </c>
      <c r="HOT3" s="1">
        <v>6.6501510131100003</v>
      </c>
      <c r="HOU3" s="1">
        <v>6.6511255147500004</v>
      </c>
      <c r="HOV3" s="1">
        <v>6.65070982722</v>
      </c>
      <c r="HOW3" s="1">
        <v>6.6508293012799902</v>
      </c>
      <c r="HOX3" s="1">
        <v>6.72124779474</v>
      </c>
      <c r="HOY3" s="1">
        <v>6.7402454764700002</v>
      </c>
      <c r="HOZ3" s="1">
        <v>6.7454393331000002</v>
      </c>
      <c r="HPA3" s="1">
        <v>6.74776750566999</v>
      </c>
      <c r="HPB3" s="1">
        <v>6.7483162648499899</v>
      </c>
      <c r="HPC3" s="1">
        <v>6.7502768276799898</v>
      </c>
      <c r="HPD3" s="1">
        <v>6.7302481327099901</v>
      </c>
      <c r="HPE3" s="1">
        <v>6.7314687629299899</v>
      </c>
      <c r="HPF3" s="1">
        <v>6.7313253554500001</v>
      </c>
      <c r="HPG3" s="1">
        <v>6.73244327974</v>
      </c>
      <c r="HPH3" s="1">
        <v>6.7325516648999901</v>
      </c>
      <c r="HPI3" s="1">
        <v>6.7330832577499899</v>
      </c>
      <c r="HPJ3" s="1">
        <v>6.7358818546699899</v>
      </c>
      <c r="HPK3" s="1">
        <v>6.7370019648300001</v>
      </c>
      <c r="HPL3" s="1">
        <v>6.7362422882999899</v>
      </c>
      <c r="HPM3" s="1">
        <v>6.7328870615899898</v>
      </c>
      <c r="HPN3" s="1">
        <v>6.7287257372499898</v>
      </c>
      <c r="HPO3" s="1">
        <v>6.73102968251</v>
      </c>
      <c r="HPP3" s="1">
        <v>6.6964687818900002</v>
      </c>
      <c r="HPQ3" s="1">
        <v>6.6899682808499898</v>
      </c>
      <c r="HPR3" s="1">
        <v>6.6867630484399898</v>
      </c>
      <c r="HPS3" s="1">
        <v>6.68560461276999</v>
      </c>
      <c r="HPT3" s="1">
        <v>6.6840619156000001</v>
      </c>
      <c r="HPU3" s="1">
        <v>6.6838976296499899</v>
      </c>
      <c r="HPV3" s="1">
        <v>6.6816423476500004</v>
      </c>
      <c r="HPW3" s="1">
        <v>6.6827313060999902</v>
      </c>
      <c r="HPX3" s="1">
        <v>6.6697027987700004</v>
      </c>
      <c r="HPY3" s="1">
        <v>6.6604922860200002</v>
      </c>
      <c r="HPZ3" s="1">
        <v>6.65440521536999</v>
      </c>
      <c r="HQA3" s="1">
        <v>6.6514453692800002</v>
      </c>
      <c r="HQB3" s="1">
        <v>6.6492521910900004</v>
      </c>
      <c r="HQC3" s="1">
        <v>6.6717058704900003</v>
      </c>
      <c r="HQD3" s="1">
        <v>6.67257078771999</v>
      </c>
      <c r="HQE3" s="1">
        <v>6.6747626601599901</v>
      </c>
      <c r="HQF3" s="1">
        <v>6.6757949182600003</v>
      </c>
      <c r="HQG3" s="1">
        <v>6.6768498304100001</v>
      </c>
      <c r="HQH3" s="1">
        <v>6.6784412432399902</v>
      </c>
      <c r="HQI3" s="1">
        <v>6.6777389571799901</v>
      </c>
      <c r="HQJ3" s="1">
        <v>6.4975042405899899</v>
      </c>
      <c r="HQK3" s="1">
        <v>6.4661691519699902</v>
      </c>
      <c r="HQL3" s="1">
        <v>6.4634063386099898</v>
      </c>
      <c r="HQM3" s="1">
        <v>6.4540181894300002</v>
      </c>
      <c r="HQN3" s="1">
        <v>6.4494341869499898</v>
      </c>
      <c r="HQO3" s="1">
        <v>6.4352379093199898</v>
      </c>
      <c r="HQP3" s="1">
        <v>6.4319282303499898</v>
      </c>
      <c r="HQQ3" s="1">
        <v>6.41738441393999</v>
      </c>
      <c r="HQR3" s="1">
        <v>6.4828940466200002</v>
      </c>
      <c r="HQS3" s="1">
        <v>6.4806080509999902</v>
      </c>
      <c r="HQT3" s="1">
        <v>6.4816432079900004</v>
      </c>
      <c r="HQU3" s="1">
        <v>6.4823691380200001</v>
      </c>
      <c r="HQV3" s="1">
        <v>6.4825951512799902</v>
      </c>
      <c r="HQW3" s="1">
        <v>6.4827280825600004</v>
      </c>
      <c r="HQX3" s="1">
        <v>6.5617229640600003</v>
      </c>
      <c r="HQY3" s="1">
        <v>6.5758566296499898</v>
      </c>
      <c r="HQZ3" s="1">
        <v>6.5818259157699899</v>
      </c>
      <c r="HRA3" s="1">
        <v>6.5840434460499901</v>
      </c>
      <c r="HRB3" s="1">
        <v>6.5897497283300002</v>
      </c>
      <c r="HRC3" s="1">
        <v>6.6883484924600003</v>
      </c>
      <c r="HRD3" s="1">
        <v>6.6993108962000001</v>
      </c>
      <c r="HRE3" s="1">
        <v>6.7074650009700001</v>
      </c>
      <c r="HRF3" s="1">
        <v>6.7116995907900003</v>
      </c>
      <c r="HRG3" s="1">
        <v>6.7159901019700001</v>
      </c>
      <c r="HRH3" s="1">
        <v>6.7200623324500004</v>
      </c>
      <c r="HRI3" s="1">
        <v>6.7243049238000001</v>
      </c>
      <c r="HRJ3" s="1">
        <v>6.7265814635099899</v>
      </c>
      <c r="HRK3" s="1">
        <v>6.7385355353899898</v>
      </c>
      <c r="HRL3" s="1">
        <v>6.7451508435300003</v>
      </c>
      <c r="HRM3" s="1">
        <v>6.7473603981099899</v>
      </c>
      <c r="HRN3" s="1">
        <v>6.7482310853099898</v>
      </c>
      <c r="HRO3" s="1">
        <v>6.7504853034099899</v>
      </c>
      <c r="HRP3" s="1">
        <v>6.7524113348699899</v>
      </c>
      <c r="HRQ3" s="1">
        <v>6.9134994832799901</v>
      </c>
      <c r="HRR3" s="1">
        <v>6.9368991530799899</v>
      </c>
      <c r="HRS3" s="1">
        <v>6.9526099294900003</v>
      </c>
      <c r="HRT3" s="1">
        <v>6.9694501303800003</v>
      </c>
      <c r="HRU3" s="1">
        <v>6.97849920168</v>
      </c>
      <c r="HRV3" s="1">
        <v>7.1864353243499899</v>
      </c>
      <c r="HRW3" s="1">
        <v>7.2249023893200004</v>
      </c>
      <c r="HRX3" s="1">
        <v>7.2442496492300004</v>
      </c>
      <c r="HRY3" s="1">
        <v>7.25910819730999</v>
      </c>
      <c r="HRZ3" s="1">
        <v>7.2707459703800001</v>
      </c>
      <c r="HSA3" s="1">
        <v>7.3110808881100002</v>
      </c>
      <c r="HSB3" s="1">
        <v>7.3278016007799902</v>
      </c>
      <c r="HSC3" s="1">
        <v>7.3397655016499899</v>
      </c>
      <c r="HSD3" s="1">
        <v>7.3405127147299902</v>
      </c>
      <c r="HSE3" s="1">
        <v>7.3446920746000002</v>
      </c>
      <c r="HSF3" s="1">
        <v>7.3432486470900002</v>
      </c>
      <c r="HSG3" s="1">
        <v>7.3464211492800002</v>
      </c>
      <c r="HSH3" s="1">
        <v>7.3341193059499901</v>
      </c>
      <c r="HSI3" s="1">
        <v>7.3361865588899899</v>
      </c>
      <c r="HSJ3" s="1">
        <v>7.3378190891899902</v>
      </c>
      <c r="HSK3" s="1">
        <v>7.3364811189900001</v>
      </c>
      <c r="HSL3" s="1">
        <v>7.3384658343499902</v>
      </c>
      <c r="HSM3" s="1">
        <v>7.3391508251299902</v>
      </c>
      <c r="HSN3" s="1">
        <v>7.3376284331499901</v>
      </c>
      <c r="HSO3" s="1">
        <v>7.3027219133600001</v>
      </c>
      <c r="HSP3" s="1">
        <v>7.29685352827999</v>
      </c>
      <c r="HSQ3" s="1">
        <v>7.2954953796900002</v>
      </c>
      <c r="HSR3" s="1">
        <v>7.2949703548500002</v>
      </c>
      <c r="HSS3" s="1">
        <v>7.29260603799999</v>
      </c>
      <c r="HST3" s="1">
        <v>7.2927347758799899</v>
      </c>
      <c r="HSU3" s="1">
        <v>7.2933115914200002</v>
      </c>
      <c r="HSV3" s="1">
        <v>7.2532962094900002</v>
      </c>
      <c r="HSW3" s="1">
        <v>7.2456384593800003</v>
      </c>
      <c r="HSX3" s="1">
        <v>7.2390880736299899</v>
      </c>
      <c r="HSY3" s="1">
        <v>7.23679412950999</v>
      </c>
      <c r="HSZ3" s="1">
        <v>7.2319396542299899</v>
      </c>
      <c r="HTA3" s="1">
        <v>7.2543180281700002</v>
      </c>
      <c r="HTB3" s="1">
        <v>7.2540597015700001</v>
      </c>
      <c r="HTC3" s="1">
        <v>7.2548424964900002</v>
      </c>
      <c r="HTD3" s="1">
        <v>7.2548405098600002</v>
      </c>
      <c r="HTE3" s="1">
        <v>7.25353138646999</v>
      </c>
      <c r="HTF3" s="1">
        <v>7.20249081569</v>
      </c>
      <c r="HTG3" s="1">
        <v>7.19658555041</v>
      </c>
      <c r="HTH3" s="1">
        <v>7.1926484741800003</v>
      </c>
      <c r="HTI3" s="1">
        <v>7.19034980923999</v>
      </c>
      <c r="HTJ3" s="1">
        <v>7.1864235649700001</v>
      </c>
      <c r="HTK3" s="1">
        <v>7.1813972448800003</v>
      </c>
      <c r="HTL3" s="1">
        <v>7.1849807396300003</v>
      </c>
      <c r="HTM3" s="1">
        <v>7.1801480002299902</v>
      </c>
      <c r="HTN3" s="1">
        <v>7.17814001890999</v>
      </c>
      <c r="HTO3" s="1">
        <v>7.1761684329499902</v>
      </c>
      <c r="HTP3" s="1">
        <v>7.0971373197499901</v>
      </c>
      <c r="HTQ3" s="1">
        <v>7.0855930452200004</v>
      </c>
      <c r="HTR3" s="1">
        <v>7.0757271338200001</v>
      </c>
      <c r="HTS3" s="1">
        <v>7.07308545308</v>
      </c>
      <c r="HTT3" s="1">
        <v>7.06947803038</v>
      </c>
      <c r="HTU3" s="1">
        <v>7.0659376490700003</v>
      </c>
      <c r="HTV3" s="1">
        <v>7.0640423235699901</v>
      </c>
      <c r="HTW3" s="1">
        <v>6.9766040884400002</v>
      </c>
      <c r="HTX3" s="1">
        <v>6.9668111148899898</v>
      </c>
      <c r="HTY3" s="1">
        <v>6.9600918006599901</v>
      </c>
      <c r="HTZ3" s="1">
        <v>6.9570920917899901</v>
      </c>
      <c r="HUA3" s="1">
        <v>6.9553332016400002</v>
      </c>
      <c r="HUB3" s="1">
        <v>6.9540308777700002</v>
      </c>
      <c r="HUC3" s="1">
        <v>6.9514001612399898</v>
      </c>
      <c r="HUD3" s="1">
        <v>6.9488820421200002</v>
      </c>
      <c r="HUE3" s="1">
        <v>6.9454097084499899</v>
      </c>
      <c r="HUF3" s="1">
        <v>6.9401966642500001</v>
      </c>
      <c r="HUG3" s="1">
        <v>6.9243054825200003</v>
      </c>
      <c r="HUH3" s="1">
        <v>6.91530884027999</v>
      </c>
      <c r="HUI3" s="1">
        <v>6.91356248616</v>
      </c>
      <c r="HUJ3" s="1">
        <v>6.9133528231500003</v>
      </c>
      <c r="HUK3" s="1">
        <v>6.9118941814000001</v>
      </c>
      <c r="HUL3" s="1">
        <v>6.9100437289299901</v>
      </c>
      <c r="HUM3" s="1">
        <v>6.9083702870500003</v>
      </c>
      <c r="HUN3" s="1">
        <v>6.8689894934999902</v>
      </c>
      <c r="HUO3" s="1">
        <v>6.8591341347199899</v>
      </c>
      <c r="HUP3" s="1">
        <v>6.85651267192</v>
      </c>
      <c r="HUQ3" s="1">
        <v>6.8552786316700001</v>
      </c>
      <c r="HUR3" s="1">
        <v>6.8514675187999901</v>
      </c>
      <c r="HUS3" s="1">
        <v>6.8485867505699902</v>
      </c>
      <c r="HUT3" s="1">
        <v>6.8484640156700003</v>
      </c>
      <c r="HUU3" s="1">
        <v>6.8476082879299902</v>
      </c>
      <c r="HUV3" s="1">
        <v>6.8473140293699899</v>
      </c>
      <c r="HUW3" s="1">
        <v>6.79832078727999</v>
      </c>
      <c r="HUX3" s="1">
        <v>6.7863251469500003</v>
      </c>
      <c r="HUY3" s="1">
        <v>6.7832451137399898</v>
      </c>
      <c r="HUZ3" s="1">
        <v>6.7778609055399901</v>
      </c>
      <c r="HVA3" s="1">
        <v>6.7761703923100001</v>
      </c>
      <c r="HVB3" s="1">
        <v>6.7701976444799898</v>
      </c>
      <c r="HVC3" s="1">
        <v>6.7669942034900004</v>
      </c>
      <c r="HVD3" s="1">
        <v>6.7632157344900001</v>
      </c>
      <c r="HVE3" s="1">
        <v>6.7604760833200004</v>
      </c>
      <c r="HVF3" s="1">
        <v>6.6785071590399898</v>
      </c>
      <c r="HVG3" s="1">
        <v>6.6620932102700001</v>
      </c>
      <c r="HVH3" s="1">
        <v>6.6545511820499899</v>
      </c>
      <c r="HVI3" s="1">
        <v>6.6509830006300001</v>
      </c>
      <c r="HVJ3" s="1">
        <v>6.6474139358100004</v>
      </c>
      <c r="HVK3" s="1">
        <v>6.6446237979299898</v>
      </c>
      <c r="HVL3" s="1">
        <v>6.6391674537299901</v>
      </c>
      <c r="HVM3" s="1">
        <v>6.6426271874899898</v>
      </c>
      <c r="HVN3" s="1">
        <v>6.6340625280600003</v>
      </c>
      <c r="HVO3" s="1">
        <v>6.6304998155700003</v>
      </c>
      <c r="HVP3" s="1">
        <v>6.6285723978300002</v>
      </c>
      <c r="HVQ3" s="1">
        <v>6.6257438593799902</v>
      </c>
      <c r="HVR3" s="1">
        <v>6.6000106349400003</v>
      </c>
      <c r="HVS3" s="1">
        <v>6.5930327323900002</v>
      </c>
      <c r="HVT3" s="1">
        <v>6.5889169544100001</v>
      </c>
      <c r="HVU3" s="1">
        <v>6.5858931298199899</v>
      </c>
      <c r="HVV3" s="1">
        <v>6.5839299932999902</v>
      </c>
      <c r="HVW3" s="1">
        <v>6.58291542078</v>
      </c>
      <c r="HVX3" s="1">
        <v>6.5807807545600001</v>
      </c>
      <c r="HVY3" s="1">
        <v>6.6571858056300002</v>
      </c>
      <c r="HVZ3" s="1">
        <v>6.6644067976499901</v>
      </c>
      <c r="HWA3" s="1">
        <v>6.6684454157199902</v>
      </c>
      <c r="HWB3" s="1">
        <v>6.66893488938</v>
      </c>
      <c r="HWC3" s="1">
        <v>6.6699266508799901</v>
      </c>
      <c r="HWD3" s="1">
        <v>6.6706615011199899</v>
      </c>
      <c r="HWE3" s="1">
        <v>6.6727240846999898</v>
      </c>
      <c r="HWF3" s="1">
        <v>6.6738881564800003</v>
      </c>
      <c r="HWG3" s="1">
        <v>6.67427168651</v>
      </c>
      <c r="HWH3" s="1">
        <v>6.6758539020500001</v>
      </c>
      <c r="HWI3" s="1">
        <v>6.6916850091100004</v>
      </c>
      <c r="HWJ3" s="1">
        <v>6.6965096488300002</v>
      </c>
      <c r="HWK3" s="1">
        <v>6.6997585098899899</v>
      </c>
      <c r="HWL3" s="1">
        <v>6.7003272437700003</v>
      </c>
      <c r="HWM3" s="1">
        <v>6.7022012328800002</v>
      </c>
      <c r="HWN3" s="1">
        <v>6.7042148819799898</v>
      </c>
      <c r="HWO3" s="1">
        <v>6.7044900507399898</v>
      </c>
      <c r="HWP3" s="1">
        <v>6.6656465607199902</v>
      </c>
      <c r="HWQ3" s="1">
        <v>6.6607348765800003</v>
      </c>
      <c r="HWR3" s="1">
        <v>6.6605762201800003</v>
      </c>
      <c r="HWS3" s="1">
        <v>6.65844558320999</v>
      </c>
      <c r="HWT3" s="1">
        <v>6.6589698626700002</v>
      </c>
      <c r="HWU3" s="1">
        <v>6.6570606098800003</v>
      </c>
      <c r="HWV3" s="1">
        <v>6.63316545153</v>
      </c>
      <c r="HWW3" s="1">
        <v>6.6282361547399899</v>
      </c>
      <c r="HWX3" s="1">
        <v>6.6273698019199898</v>
      </c>
      <c r="HWY3" s="1">
        <v>6.6274989916199898</v>
      </c>
      <c r="HWZ3" s="1">
        <v>6.6316581943599902</v>
      </c>
      <c r="HXA3" s="1">
        <v>6.6305839375199902</v>
      </c>
      <c r="HXB3" s="1">
        <v>6.62635537033999</v>
      </c>
      <c r="HXC3" s="1">
        <v>6.6238098453700003</v>
      </c>
      <c r="HXD3" s="1">
        <v>6.5334287464400003</v>
      </c>
      <c r="HXE3" s="1">
        <v>6.5131442603799901</v>
      </c>
      <c r="HXF3" s="1">
        <v>6.5080771769099899</v>
      </c>
      <c r="HXG3" s="1">
        <v>6.5030944925399901</v>
      </c>
      <c r="HXH3" s="1">
        <v>6.4781902339000004</v>
      </c>
      <c r="HXI3" s="1">
        <v>6.4713699715799899</v>
      </c>
      <c r="HXJ3" s="1">
        <v>6.4674963364299902</v>
      </c>
      <c r="HXK3" s="1">
        <v>6.4662520784900002</v>
      </c>
      <c r="HXL3" s="1">
        <v>6.4627670119099898</v>
      </c>
      <c r="HXM3" s="1">
        <v>6.4593270022900002</v>
      </c>
      <c r="HXN3" s="1">
        <v>6.4442902815299901</v>
      </c>
      <c r="HXO3" s="1">
        <v>6.4395534869800004</v>
      </c>
      <c r="HXP3" s="1">
        <v>6.4350822619599901</v>
      </c>
      <c r="HXQ3" s="1">
        <v>6.4302252009999901</v>
      </c>
      <c r="HXR3" s="1">
        <v>6.4294334621699898</v>
      </c>
      <c r="HXS3" s="1">
        <v>6.4276776118000001</v>
      </c>
      <c r="HXT3" s="1">
        <v>6.4274815253700002</v>
      </c>
      <c r="HXU3" s="1">
        <v>6.3066182914200004</v>
      </c>
      <c r="HXV3" s="1">
        <v>6.2794218838000004</v>
      </c>
      <c r="HXW3" s="1">
        <v>6.2726234865699899</v>
      </c>
      <c r="HXX3" s="1">
        <v>6.2673287562900004</v>
      </c>
      <c r="HXY3" s="1">
        <v>6.2642473701199899</v>
      </c>
      <c r="HXZ3" s="1">
        <v>6.2618075177400003</v>
      </c>
      <c r="HYA3" s="1">
        <v>6.2527852748099901</v>
      </c>
      <c r="HYB3" s="1">
        <v>6.2488752733100004</v>
      </c>
      <c r="HYC3" s="1">
        <v>6.1736746918599898</v>
      </c>
      <c r="HYD3" s="1">
        <v>6.14213346656999</v>
      </c>
      <c r="HYE3" s="1">
        <v>6.1372442212199898</v>
      </c>
      <c r="HYF3" s="1">
        <v>6.1304783732699901</v>
      </c>
      <c r="HYG3" s="1">
        <v>6.12765055459999</v>
      </c>
      <c r="HYH3" s="1">
        <v>6.1238968767399902</v>
      </c>
      <c r="HYI3" s="1">
        <v>6.1200658134900001</v>
      </c>
      <c r="HYJ3" s="1">
        <v>6.1189294087199899</v>
      </c>
      <c r="HYK3" s="1">
        <v>6.1124618178499901</v>
      </c>
      <c r="HYL3" s="1">
        <v>6.1055048971700003</v>
      </c>
      <c r="HYM3" s="1">
        <v>6.10062383059</v>
      </c>
      <c r="HYN3" s="1">
        <v>6.09530990927</v>
      </c>
      <c r="HYO3" s="1">
        <v>6.08991832305</v>
      </c>
      <c r="HYP3" s="1">
        <v>6.0885246375799902</v>
      </c>
      <c r="HYQ3" s="1">
        <v>6.1364300164800003</v>
      </c>
      <c r="HYR3" s="1">
        <v>5.9560924722699902</v>
      </c>
      <c r="HYS3" s="1">
        <v>5.93696368940999</v>
      </c>
      <c r="HYT3" s="1">
        <v>5.8800698965700002</v>
      </c>
      <c r="HYU3" s="1">
        <v>5.8748322937499902</v>
      </c>
      <c r="HYV3" s="1">
        <v>5.8677750020100001</v>
      </c>
      <c r="HYW3" s="1">
        <v>5.8567345994300002</v>
      </c>
      <c r="HYX3" s="1">
        <v>6.0160632375300001</v>
      </c>
      <c r="HYY3" s="1">
        <v>6.0220553355800002</v>
      </c>
      <c r="HYZ3" s="1">
        <v>6.0234110916099901</v>
      </c>
      <c r="HZA3" s="1">
        <v>6.0249267415899901</v>
      </c>
      <c r="HZB3" s="1">
        <v>6.0256632059099902</v>
      </c>
      <c r="HZC3" s="1">
        <v>6.02528567044999</v>
      </c>
      <c r="HZD3" s="1">
        <v>6.5914866140799901</v>
      </c>
      <c r="HZE3" s="1">
        <v>6.6681116307500004</v>
      </c>
      <c r="HZF3" s="1">
        <v>6.7000662390999901</v>
      </c>
      <c r="HZG3" s="1">
        <v>6.72220219875999</v>
      </c>
      <c r="HZH3" s="1">
        <v>6.74321923553999</v>
      </c>
      <c r="HZI3" s="1">
        <v>6.7680139582300001</v>
      </c>
      <c r="HZJ3" s="1">
        <v>6.7831826613599899</v>
      </c>
      <c r="HZK3" s="1">
        <v>6.79799663693999</v>
      </c>
      <c r="HZL3" s="1">
        <v>6.7334500910099901</v>
      </c>
      <c r="HZM3" s="1">
        <v>6.7488794918700004</v>
      </c>
      <c r="HZN3" s="1">
        <v>6.7595493824400004</v>
      </c>
      <c r="HZO3" s="1">
        <v>6.77113495587</v>
      </c>
      <c r="HZP3" s="1">
        <v>6.77527322198</v>
      </c>
      <c r="HZQ3" s="1">
        <v>6.7616934089400003</v>
      </c>
      <c r="HZR3" s="1">
        <v>6.7669708340800003</v>
      </c>
      <c r="HZS3" s="1">
        <v>6.7698229348799899</v>
      </c>
      <c r="HZT3" s="1">
        <v>6.7718962845200004</v>
      </c>
      <c r="HZU3" s="1">
        <v>6.7741198700399901</v>
      </c>
      <c r="HZV3" s="1">
        <v>6.7762052285400003</v>
      </c>
      <c r="HZW3" s="1">
        <v>6.7852409918200003</v>
      </c>
      <c r="HZX3" s="1">
        <v>6.7902077644699901</v>
      </c>
      <c r="HZY3" s="1">
        <v>6.7924031707100001</v>
      </c>
      <c r="HZZ3" s="1">
        <v>6.79323365336999</v>
      </c>
      <c r="IAA3" s="1">
        <v>6.7948048305500004</v>
      </c>
      <c r="IAB3" s="1">
        <v>6.7955171642199899</v>
      </c>
      <c r="IAC3" s="1">
        <v>6.7902812175199898</v>
      </c>
      <c r="IAD3" s="1">
        <v>6.7905413270499899</v>
      </c>
      <c r="IAE3" s="1">
        <v>6.7906597120800001</v>
      </c>
      <c r="IAF3" s="1">
        <v>6.7904993504800002</v>
      </c>
      <c r="IAG3" s="1">
        <v>6.7908834939</v>
      </c>
      <c r="IAH3" s="1">
        <v>6.7896063410699901</v>
      </c>
      <c r="IAI3" s="1">
        <v>6.7898585882700004</v>
      </c>
      <c r="IAJ3" s="1">
        <v>6.7902587454200001</v>
      </c>
      <c r="IAK3" s="1">
        <v>6.7764888556900003</v>
      </c>
      <c r="IAL3" s="1">
        <v>6.7727246844899902</v>
      </c>
      <c r="IAM3" s="1">
        <v>6.7708512153799898</v>
      </c>
      <c r="IAN3" s="1">
        <v>6.7705065896100001</v>
      </c>
      <c r="IAO3" s="1">
        <v>6.7684021208800003</v>
      </c>
      <c r="IAP3" s="1">
        <v>6.7673418194700004</v>
      </c>
      <c r="IAQ3" s="1">
        <v>6.7670631857999899</v>
      </c>
      <c r="IAR3" s="1">
        <v>6.7675703404999901</v>
      </c>
      <c r="IAS3" s="1">
        <v>6.7636795220000003</v>
      </c>
      <c r="IAT3" s="1">
        <v>6.7623345073700003</v>
      </c>
      <c r="IAU3" s="1">
        <v>6.7490244204399898</v>
      </c>
      <c r="IAV3" s="1">
        <v>6.7442169164100001</v>
      </c>
      <c r="IAW3" s="1">
        <v>6.7439627357500003</v>
      </c>
      <c r="IAX3" s="1">
        <v>6.7419915361499898</v>
      </c>
      <c r="IAY3" s="1">
        <v>6.7439556735400004</v>
      </c>
      <c r="IAZ3" s="1">
        <v>6.7450865319500002</v>
      </c>
      <c r="IBA3" s="1">
        <v>6.74258249597999</v>
      </c>
      <c r="IBB3" s="1">
        <v>6.7420594925100001</v>
      </c>
      <c r="IBC3" s="1">
        <v>6.7201072993000004</v>
      </c>
      <c r="IBD3" s="1">
        <v>6.7183893669800003</v>
      </c>
      <c r="IBE3" s="1">
        <v>6.71770422893999</v>
      </c>
      <c r="IBF3" s="1">
        <v>6.7163032206900004</v>
      </c>
      <c r="IBG3" s="1">
        <v>6.7153940334799902</v>
      </c>
      <c r="IBH3" s="1">
        <v>6.71318580021999</v>
      </c>
      <c r="IBI3" s="1">
        <v>6.7136609900100002</v>
      </c>
      <c r="IBJ3" s="1">
        <v>6.71205346837999</v>
      </c>
      <c r="IBK3" s="1">
        <v>6.7199378704199901</v>
      </c>
      <c r="IBL3" s="1">
        <v>6.72126324173</v>
      </c>
      <c r="IBM3" s="1">
        <v>6.72371628123999</v>
      </c>
      <c r="IBN3" s="1">
        <v>6.7220735509600003</v>
      </c>
      <c r="IBO3" s="1">
        <v>6.7235178557999902</v>
      </c>
      <c r="IBP3" s="1">
        <v>6.7251568084500004</v>
      </c>
      <c r="IBQ3" s="1">
        <v>6.72540969528999</v>
      </c>
      <c r="IBR3" s="1">
        <v>6.7261732048400003</v>
      </c>
      <c r="IBS3" s="1">
        <v>6.7270340131199902</v>
      </c>
      <c r="IBT3" s="1">
        <v>6.5971577848100003</v>
      </c>
      <c r="IBU3" s="1">
        <v>6.58884653125999</v>
      </c>
      <c r="IBV3" s="1">
        <v>6.5815806170400002</v>
      </c>
      <c r="IBW3" s="1">
        <v>6.5787122286499899</v>
      </c>
      <c r="IBX3" s="1">
        <v>6.5730711563700002</v>
      </c>
      <c r="IBY3" s="1">
        <v>6.5703761579000002</v>
      </c>
      <c r="IBZ3" s="1">
        <v>6.5488484883499902</v>
      </c>
      <c r="ICA3" s="1">
        <v>6.5381281134099902</v>
      </c>
      <c r="ICB3" s="1">
        <v>6.5338232285300002</v>
      </c>
      <c r="ICC3" s="1">
        <v>6.53236466962999</v>
      </c>
      <c r="ICD3" s="1">
        <v>6.5313179886399899</v>
      </c>
      <c r="ICE3" s="1">
        <v>6.5299390553799901</v>
      </c>
      <c r="ICF3" s="1">
        <v>6.52803374073999</v>
      </c>
      <c r="ICG3" s="1">
        <v>6.5242763452599899</v>
      </c>
      <c r="ICH3" s="1">
        <v>6.52250020167999</v>
      </c>
      <c r="ICI3" s="1">
        <v>6.5195965164</v>
      </c>
      <c r="ICJ3" s="1">
        <v>6.5212931422400002</v>
      </c>
      <c r="ICK3" s="1">
        <v>6.5151540173700004</v>
      </c>
      <c r="ICL3" s="1">
        <v>6.5140457358199901</v>
      </c>
      <c r="ICM3" s="1">
        <v>6.51327766775999</v>
      </c>
      <c r="ICN3" s="1">
        <v>6.51322165533999</v>
      </c>
      <c r="ICO3" s="1">
        <v>6.5126534906299902</v>
      </c>
      <c r="ICP3" s="1">
        <v>6.5115437249300001</v>
      </c>
      <c r="ICQ3" s="1">
        <v>6.5111036518200001</v>
      </c>
      <c r="ICR3" s="1">
        <v>6.5115533380199899</v>
      </c>
      <c r="ICS3" s="1">
        <v>6.5123328093400001</v>
      </c>
      <c r="ICT3" s="1">
        <v>6.5091892144700001</v>
      </c>
      <c r="ICU3" s="1">
        <v>6.50670315193</v>
      </c>
      <c r="ICV3" s="1">
        <v>6.5076728314699901</v>
      </c>
      <c r="ICW3" s="1">
        <v>6.5049440796500004</v>
      </c>
      <c r="ICX3" s="1">
        <v>6.5041445164800002</v>
      </c>
      <c r="ICY3" s="1">
        <v>6.5035668247</v>
      </c>
      <c r="ICZ3" s="1">
        <v>6.5022564300500001</v>
      </c>
      <c r="IDA3" s="1">
        <v>6.65867716921999</v>
      </c>
      <c r="IDB3" s="1">
        <v>6.6709397113699902</v>
      </c>
      <c r="IDC3" s="1">
        <v>6.67527259522</v>
      </c>
      <c r="IDD3" s="1">
        <v>6.6747167323500003</v>
      </c>
      <c r="IDE3" s="1">
        <v>6.6758188917299899</v>
      </c>
      <c r="IDF3" s="1">
        <v>6.6785326615200002</v>
      </c>
      <c r="IDG3" s="1">
        <v>6.5988745215099902</v>
      </c>
      <c r="IDH3" s="1">
        <v>6.5849097820700004</v>
      </c>
      <c r="IDI3" s="1">
        <v>6.5776929426199899</v>
      </c>
      <c r="IDJ3" s="1">
        <v>6.5734747435600003</v>
      </c>
      <c r="IDK3" s="1">
        <v>6.5681455251400003</v>
      </c>
      <c r="IDL3" s="1">
        <v>6.5656596259300004</v>
      </c>
      <c r="IDM3" s="1">
        <v>6.5657710574300001</v>
      </c>
      <c r="IDN3" s="1">
        <v>6.6003545603099898</v>
      </c>
      <c r="IDO3" s="1">
        <v>6.6005727929000004</v>
      </c>
      <c r="IDP3" s="1">
        <v>6.6019184840599898</v>
      </c>
      <c r="IDQ3" s="1">
        <v>6.6017849523500001</v>
      </c>
      <c r="IDR3" s="1">
        <v>6.6018693705100002</v>
      </c>
      <c r="IDS3" s="1">
        <v>6.6022460563000003</v>
      </c>
      <c r="IDT3" s="1">
        <v>6.5316222125600003</v>
      </c>
      <c r="IDU3" s="1">
        <v>6.5209882020399901</v>
      </c>
      <c r="IDV3" s="1">
        <v>6.5176540661400004</v>
      </c>
      <c r="IDW3" s="1">
        <v>6.5174949287799899</v>
      </c>
      <c r="IDX3" s="1">
        <v>6.5147768047700003</v>
      </c>
      <c r="IDY3" s="1">
        <v>6.5075592149099899</v>
      </c>
      <c r="IDZ3" s="1">
        <v>6.5048102361699902</v>
      </c>
      <c r="IEA3" s="1">
        <v>6.49926478191</v>
      </c>
      <c r="IEB3" s="1">
        <v>6.5166379254300004</v>
      </c>
      <c r="IEC3" s="1">
        <v>6.5131223200499901</v>
      </c>
      <c r="IED3" s="1">
        <v>6.5156575497100002</v>
      </c>
      <c r="IEE3" s="1">
        <v>6.51520416093999</v>
      </c>
      <c r="IEF3" s="1">
        <v>6.5149858412199899</v>
      </c>
      <c r="IEG3" s="1">
        <v>6.5145731776899902</v>
      </c>
      <c r="IEH3" s="1">
        <v>6.51469002059999</v>
      </c>
      <c r="IEI3" s="1">
        <v>6.5140238169799902</v>
      </c>
      <c r="IEJ3" s="1">
        <v>6.5140267682399902</v>
      </c>
      <c r="IEK3" s="1">
        <v>6.5138807276100001</v>
      </c>
      <c r="IEL3" s="1">
        <v>6.4891947254699902</v>
      </c>
      <c r="IEM3" s="1">
        <v>6.4806006620499899</v>
      </c>
      <c r="IEN3" s="1">
        <v>6.47880432662999</v>
      </c>
      <c r="IEO3" s="1">
        <v>6.47743097409999</v>
      </c>
      <c r="IEP3" s="1">
        <v>6.4780476442600001</v>
      </c>
      <c r="IEQ3" s="1">
        <v>6.47686673793</v>
      </c>
      <c r="IER3" s="1">
        <v>6.4282375844299899</v>
      </c>
      <c r="IES3" s="1">
        <v>6.4185248151299898</v>
      </c>
      <c r="IET3" s="1">
        <v>6.4199518904600001</v>
      </c>
      <c r="IEU3" s="1">
        <v>6.4159178999600002</v>
      </c>
      <c r="IEV3" s="1">
        <v>6.4131429128499899</v>
      </c>
      <c r="IEW3" s="1">
        <v>6.4114575712699899</v>
      </c>
      <c r="IEX3" s="1">
        <v>6.41114036686999</v>
      </c>
      <c r="IEY3" s="1">
        <v>6.4083729090399899</v>
      </c>
      <c r="IEZ3" s="1">
        <v>6.4058873349600001</v>
      </c>
      <c r="IFA3" s="1">
        <v>6.46018075624999</v>
      </c>
      <c r="IFB3" s="1">
        <v>6.4670645140799898</v>
      </c>
      <c r="IFC3" s="1">
        <v>6.47047732190999</v>
      </c>
      <c r="IFD3" s="1">
        <v>6.4705150069300004</v>
      </c>
      <c r="IFE3" s="1">
        <v>6.4713770703099902</v>
      </c>
      <c r="IFF3" s="1">
        <v>6.4364979162999898</v>
      </c>
      <c r="IFG3" s="1">
        <v>6.4319111840999899</v>
      </c>
      <c r="IFH3" s="1">
        <v>6.4305625854499899</v>
      </c>
      <c r="IFI3" s="1">
        <v>6.42947971224</v>
      </c>
      <c r="IFJ3" s="1">
        <v>6.4294933947199899</v>
      </c>
      <c r="IFK3" s="1">
        <v>6.4305210736299898</v>
      </c>
      <c r="IFL3" s="1">
        <v>6.4272324014500004</v>
      </c>
      <c r="IFM3" s="1">
        <v>6.3613199147700001</v>
      </c>
      <c r="IFN3" s="1">
        <v>6.3453415145200003</v>
      </c>
      <c r="IFO3" s="1">
        <v>6.3447878040200001</v>
      </c>
      <c r="IFP3" s="1">
        <v>6.3411558406399902</v>
      </c>
      <c r="IFQ3" s="1">
        <v>6.3420981848300002</v>
      </c>
      <c r="IFR3" s="1">
        <v>6.34008432192</v>
      </c>
      <c r="IFS3" s="1">
        <v>6.33845719010999</v>
      </c>
      <c r="IFT3" s="1">
        <v>6.2549624481399899</v>
      </c>
      <c r="IFU3" s="1">
        <v>6.23743309417</v>
      </c>
      <c r="IFV3" s="1">
        <v>6.2321225060899899</v>
      </c>
      <c r="IFW3" s="1">
        <v>6.2263074993099901</v>
      </c>
      <c r="IFX3" s="1">
        <v>6.2138559513600002</v>
      </c>
      <c r="IFY3" s="1">
        <v>6.2072015740099902</v>
      </c>
      <c r="IFZ3" s="1">
        <v>6.2021149037900001</v>
      </c>
      <c r="IGA3" s="1">
        <v>6.1996659913699901</v>
      </c>
      <c r="IGB3" s="1">
        <v>6.1983481543499899</v>
      </c>
      <c r="IGC3" s="1">
        <v>6.1960488937399898</v>
      </c>
      <c r="IGD3" s="1">
        <v>6.1951252068900002</v>
      </c>
      <c r="IGE3" s="1">
        <v>6.2824764662300003</v>
      </c>
      <c r="IGF3" s="1">
        <v>6.2927151520100004</v>
      </c>
      <c r="IGG3" s="1">
        <v>6.2958305672800003</v>
      </c>
      <c r="IGH3" s="1">
        <v>6.2978859497500004</v>
      </c>
      <c r="IGI3" s="1">
        <v>6.3004331557500004</v>
      </c>
      <c r="IGJ3" s="1">
        <v>6.30206154275999</v>
      </c>
      <c r="IGK3" s="1">
        <v>6.2206126480100004</v>
      </c>
      <c r="IGL3" s="1">
        <v>6.2138279515199901</v>
      </c>
      <c r="IGM3" s="1">
        <v>6.2101887654899901</v>
      </c>
      <c r="IGN3" s="1">
        <v>6.2088723719100001</v>
      </c>
      <c r="IGO3" s="1">
        <v>6.2064198378500004</v>
      </c>
      <c r="IGP3" s="1">
        <v>6.2049987204599901</v>
      </c>
      <c r="IGQ3" s="1">
        <v>6.2024931380900004</v>
      </c>
      <c r="IGR3" s="1">
        <v>6.1995406414099898</v>
      </c>
      <c r="IGS3" s="1">
        <v>6.1925051544800001</v>
      </c>
      <c r="IGT3" s="1">
        <v>6.2171997123900002</v>
      </c>
      <c r="IGU3" s="1">
        <v>6.2156072136700002</v>
      </c>
      <c r="IGV3" s="1">
        <v>6.2154764140400003</v>
      </c>
      <c r="IGW3" s="1">
        <v>6.2147457938999899</v>
      </c>
      <c r="IGX3" s="1">
        <v>6.2152497750400002</v>
      </c>
      <c r="IGY3" s="1">
        <v>6.2149725150300004</v>
      </c>
      <c r="IGZ3" s="1">
        <v>6.2140269241399899</v>
      </c>
      <c r="IHA3" s="1">
        <v>6.2842007793799901</v>
      </c>
      <c r="IHB3" s="1">
        <v>6.2913650567400001</v>
      </c>
      <c r="IHC3" s="1">
        <v>6.2944921791699899</v>
      </c>
      <c r="IHD3" s="1">
        <v>6.2966374281700004</v>
      </c>
      <c r="IHE3" s="1">
        <v>6.2965516043100003</v>
      </c>
      <c r="IHF3" s="1">
        <v>6.2986688393000003</v>
      </c>
      <c r="IHG3" s="1">
        <v>6.3006280883699901</v>
      </c>
      <c r="IHH3" s="1">
        <v>6.3024089406200003</v>
      </c>
      <c r="IHI3" s="1">
        <v>6.3020428688700001</v>
      </c>
      <c r="IHJ3" s="1">
        <v>6.3537175840199902</v>
      </c>
      <c r="IHK3" s="1">
        <v>6.3649120300300002</v>
      </c>
      <c r="IHL3" s="1">
        <v>6.36892313013999</v>
      </c>
      <c r="IHM3" s="1">
        <v>6.37199429880999</v>
      </c>
      <c r="IHN3" s="1">
        <v>6.3740444146800002</v>
      </c>
      <c r="IHO3" s="1">
        <v>6.3767081775400003</v>
      </c>
      <c r="IHP3" s="1">
        <v>6.3781469263500004</v>
      </c>
      <c r="IHQ3" s="1">
        <v>6.3576653733899899</v>
      </c>
      <c r="IHR3" s="1">
        <v>6.3577667609599899</v>
      </c>
      <c r="IHS3" s="1">
        <v>6.3583107111999899</v>
      </c>
      <c r="IHT3" s="1">
        <v>6.3593496031400001</v>
      </c>
      <c r="IHU3" s="1">
        <v>6.3592036711900004</v>
      </c>
      <c r="IHV3" s="1">
        <v>6.3592801999799899</v>
      </c>
      <c r="IHW3" s="1">
        <v>6.34978132801999</v>
      </c>
      <c r="IHX3" s="1">
        <v>6.3503536062999899</v>
      </c>
      <c r="IHY3" s="1">
        <v>6.3498530619900002</v>
      </c>
      <c r="IHZ3" s="1">
        <v>6.3491147981999898</v>
      </c>
      <c r="IIA3" s="1">
        <v>6.34963203288999</v>
      </c>
      <c r="IIB3" s="1">
        <v>6.3498259496499898</v>
      </c>
      <c r="IIC3" s="1">
        <v>6.34984148426999</v>
      </c>
      <c r="IID3" s="1">
        <v>6.3474519424000002</v>
      </c>
      <c r="IIE3" s="1">
        <v>6.2612215818600001</v>
      </c>
      <c r="IIF3" s="1">
        <v>6.2453821753399898</v>
      </c>
      <c r="IIG3" s="1">
        <v>6.2397928083099901</v>
      </c>
      <c r="IIH3" s="1">
        <v>6.2329582025999901</v>
      </c>
      <c r="III3" s="1">
        <v>6.2267060683600004</v>
      </c>
      <c r="IIJ3" s="1">
        <v>6.2300299375700003</v>
      </c>
      <c r="IIK3" s="1">
        <v>6.2261939955500001</v>
      </c>
      <c r="IIL3" s="1">
        <v>6.2228528941799901</v>
      </c>
      <c r="IIM3" s="1">
        <v>6.2216862568999902</v>
      </c>
      <c r="IIN3" s="1">
        <v>6.2218259047000002</v>
      </c>
      <c r="IIO3" s="1">
        <v>6.2232568232299901</v>
      </c>
      <c r="IIP3" s="1">
        <v>6.22362272996999</v>
      </c>
      <c r="IIQ3" s="1">
        <v>6.1250010939799902</v>
      </c>
      <c r="IIR3" s="1">
        <v>6.1140741081699899</v>
      </c>
      <c r="IIS3" s="1">
        <v>6.1079966299199899</v>
      </c>
      <c r="IIT3" s="1">
        <v>6.1016229692000001</v>
      </c>
      <c r="IIU3" s="1">
        <v>6.0951732856299898</v>
      </c>
      <c r="IIV3" s="1">
        <v>6.0905711299499901</v>
      </c>
      <c r="IIW3" s="1">
        <v>5.8298013118399901</v>
      </c>
      <c r="IIX3" s="1">
        <v>5.7892187371799899</v>
      </c>
      <c r="IIY3" s="1">
        <v>5.7756964844900001</v>
      </c>
      <c r="IIZ3" s="1">
        <v>5.75780563806999</v>
      </c>
      <c r="IJA3" s="1">
        <v>5.7453574200000004</v>
      </c>
      <c r="IJB3" s="1">
        <v>5.7395010023199902</v>
      </c>
      <c r="IJC3" s="1">
        <v>5.7282832430999902</v>
      </c>
      <c r="IJD3" s="1">
        <v>5.7156324929900002</v>
      </c>
      <c r="IJE3" s="1">
        <v>5.6010177888900001</v>
      </c>
      <c r="IJF3" s="1">
        <v>5.5655830044599899</v>
      </c>
      <c r="IJG3" s="1">
        <v>5.55815144182999</v>
      </c>
      <c r="IJH3" s="1">
        <v>5.5476210836300002</v>
      </c>
      <c r="IJI3" s="1">
        <v>5.5400626728100004</v>
      </c>
      <c r="IJJ3" s="1">
        <v>5.5353514814200002</v>
      </c>
      <c r="IJK3" s="1">
        <v>5.53124718497999</v>
      </c>
      <c r="IJL3" s="1">
        <v>5.5181770363</v>
      </c>
      <c r="IJM3" s="1">
        <v>5.5070736383599899</v>
      </c>
      <c r="IJN3" s="1">
        <v>5.4954149298599901</v>
      </c>
      <c r="IJO3" s="1">
        <v>5.48791106689999</v>
      </c>
      <c r="IJP3" s="1">
        <v>5.5784317710999902</v>
      </c>
      <c r="IJQ3" s="1">
        <v>5.5767858610100003</v>
      </c>
      <c r="IJR3" s="1">
        <v>5.5752730666700003</v>
      </c>
      <c r="IJS3" s="1">
        <v>5.5756836681899902</v>
      </c>
      <c r="IJT3" s="1">
        <v>5.5774054309499901</v>
      </c>
      <c r="IJU3" s="1">
        <v>5.5790972133599901</v>
      </c>
      <c r="IJV3" s="1">
        <v>5.5800678755200002</v>
      </c>
      <c r="IJW3" s="1">
        <v>5.5803677514899901</v>
      </c>
      <c r="IJX3" s="1">
        <v>5.4894320014799902</v>
      </c>
      <c r="IJY3" s="1">
        <v>5.4729190368099898</v>
      </c>
      <c r="IJZ3" s="1">
        <v>5.4702779503199901</v>
      </c>
      <c r="IKA3" s="1">
        <v>5.4672971425199899</v>
      </c>
      <c r="IKB3" s="1">
        <v>5.4645099771999899</v>
      </c>
      <c r="IKC3" s="1">
        <v>5.4599767878999899</v>
      </c>
      <c r="IKD3" s="1">
        <v>5.4415490508299902</v>
      </c>
      <c r="IKE3" s="1">
        <v>5.4365694450599902</v>
      </c>
      <c r="IKF3" s="1">
        <v>5.4322102197999902</v>
      </c>
      <c r="IKG3" s="1">
        <v>5.4300216032900002</v>
      </c>
      <c r="IKH3" s="1">
        <v>5.4279829286299899</v>
      </c>
      <c r="IKI3" s="1">
        <v>5.4240705240100002</v>
      </c>
      <c r="IKJ3" s="1">
        <v>5.4234868668100003</v>
      </c>
      <c r="IKK3" s="1">
        <v>5.4250799633899902</v>
      </c>
      <c r="IKL3" s="1">
        <v>5.4258288429999899</v>
      </c>
      <c r="IKM3" s="1">
        <v>5.3473099153200003</v>
      </c>
      <c r="IKN3" s="1">
        <v>5.3325715735700001</v>
      </c>
      <c r="IKO3" s="1">
        <v>5.3260110108900003</v>
      </c>
      <c r="IKP3" s="1">
        <v>5.3178954230500004</v>
      </c>
      <c r="IKQ3" s="1">
        <v>5.3151888249599901</v>
      </c>
      <c r="IKR3" s="1">
        <v>5.3415825301300002</v>
      </c>
      <c r="IKS3" s="1">
        <v>5.3408493459099899</v>
      </c>
      <c r="IKT3" s="1">
        <v>5.3408732329399902</v>
      </c>
      <c r="IKU3" s="1">
        <v>5.3405317051900001</v>
      </c>
      <c r="IKV3" s="1">
        <v>5.3393301729699898</v>
      </c>
      <c r="IKW3" s="1">
        <v>5.3388408925100004</v>
      </c>
      <c r="IKX3" s="1">
        <v>5.3372714106299899</v>
      </c>
      <c r="IKY3" s="1">
        <v>5.3367829664800004</v>
      </c>
      <c r="IKZ3" s="1">
        <v>5.33772599</v>
      </c>
      <c r="ILA3" s="1">
        <v>5.3410498468699901</v>
      </c>
      <c r="ILB3" s="1">
        <v>5.34116946080999</v>
      </c>
      <c r="ILC3" s="1">
        <v>5.3416472256700001</v>
      </c>
      <c r="ILD3" s="1">
        <v>5.3422197418300001</v>
      </c>
      <c r="ILE3" s="1">
        <v>5.3417594878700001</v>
      </c>
      <c r="ILF3" s="1">
        <v>5.34200118541</v>
      </c>
      <c r="ILG3" s="1">
        <v>5.2612227878500004</v>
      </c>
      <c r="ILH3" s="1">
        <v>5.2474987300000002</v>
      </c>
      <c r="ILI3" s="1">
        <v>5.24318163535</v>
      </c>
      <c r="ILJ3" s="1">
        <v>5.2360944985599902</v>
      </c>
      <c r="ILK3" s="1">
        <v>5.23568684216999</v>
      </c>
      <c r="ILL3" s="1">
        <v>5.2293559463100001</v>
      </c>
      <c r="ILM3" s="1">
        <v>5.2243913985599901</v>
      </c>
      <c r="ILN3" s="1">
        <v>5.2114075337800001</v>
      </c>
      <c r="ILO3" s="1">
        <v>5.2069336417900001</v>
      </c>
      <c r="ILP3" s="1">
        <v>5.20580362866</v>
      </c>
      <c r="ILQ3" s="1">
        <v>5.2019212074899901</v>
      </c>
      <c r="ILR3" s="1">
        <v>5.2023015168000004</v>
      </c>
      <c r="ILS3" s="1">
        <v>5.1822704979100003</v>
      </c>
      <c r="ILT3" s="1">
        <v>5.1752774053100001</v>
      </c>
      <c r="ILU3" s="1">
        <v>5.1737765836899898</v>
      </c>
      <c r="ILV3" s="1">
        <v>5.1738626129599901</v>
      </c>
      <c r="ILW3" s="1">
        <v>5.1722521514600004</v>
      </c>
      <c r="ILX3" s="1">
        <v>5.1360351110399902</v>
      </c>
      <c r="ILY3" s="1">
        <v>5.1309189798099899</v>
      </c>
      <c r="ILZ3" s="1">
        <v>5.1274110956000003</v>
      </c>
      <c r="IMA3" s="1">
        <v>5.1244369553300002</v>
      </c>
      <c r="IMB3" s="1">
        <v>5.1226244524900002</v>
      </c>
      <c r="IMC3" s="1">
        <v>5.11968587478</v>
      </c>
      <c r="IMD3" s="1">
        <v>5.0721649072800004</v>
      </c>
      <c r="IME3" s="1">
        <v>5.0652975792600001</v>
      </c>
      <c r="IMF3" s="1">
        <v>5.0632191177600001</v>
      </c>
      <c r="IMG3" s="1">
        <v>5.0579879303000004</v>
      </c>
      <c r="IMH3" s="1">
        <v>5.0573750119099898</v>
      </c>
      <c r="IMI3" s="1">
        <v>5.0564653874500003</v>
      </c>
      <c r="IMJ3" s="1">
        <v>5.0534684042400002</v>
      </c>
      <c r="IMK3" s="1">
        <v>5.0515361435899901</v>
      </c>
      <c r="IML3" s="1">
        <v>4.9385935636099898</v>
      </c>
      <c r="IMM3" s="1">
        <v>4.8976506077400002</v>
      </c>
      <c r="IMN3" s="1">
        <v>4.89472742081999</v>
      </c>
      <c r="IMO3" s="1">
        <v>4.8867674919699899</v>
      </c>
      <c r="IMP3" s="1">
        <v>4.8774311511299899</v>
      </c>
      <c r="IMQ3" s="1">
        <v>4.8745492728900004</v>
      </c>
      <c r="IMR3" s="1">
        <v>4.8724645078700002</v>
      </c>
      <c r="IMS3" s="1">
        <v>4.8651536507399902</v>
      </c>
      <c r="IMT3" s="1">
        <v>4.8558477660800001</v>
      </c>
      <c r="IMU3" s="1">
        <v>4.84532733847999</v>
      </c>
      <c r="IMV3" s="1">
        <v>4.8545368791100003</v>
      </c>
      <c r="IMW3" s="1">
        <v>4.8362473468699898</v>
      </c>
      <c r="IMX3" s="1">
        <v>4.8331139284600004</v>
      </c>
      <c r="IMY3" s="1">
        <v>4.7985682439600001</v>
      </c>
      <c r="IMZ3" s="1">
        <v>4.7920126149299902</v>
      </c>
      <c r="INA3" s="1">
        <v>4.7875251806500003</v>
      </c>
      <c r="INB3" s="1">
        <v>4.7832570283800004</v>
      </c>
      <c r="INC3" s="1">
        <v>4.7787365319899902</v>
      </c>
      <c r="IND3" s="1">
        <v>4.7768478109599899</v>
      </c>
      <c r="INE3" s="1">
        <v>4.7882852795200002</v>
      </c>
      <c r="INF3" s="1">
        <v>4.7862175817199901</v>
      </c>
      <c r="ING3" s="1">
        <v>4.7847589075199899</v>
      </c>
      <c r="INH3" s="1">
        <v>4.7850623185099899</v>
      </c>
      <c r="INI3" s="1">
        <v>4.7848291182200002</v>
      </c>
      <c r="INJ3" s="1">
        <v>4.7852087000000001</v>
      </c>
      <c r="INK3" s="1">
        <v>4.7843399846199901</v>
      </c>
      <c r="INL3" s="1">
        <v>4.7827327187000002</v>
      </c>
      <c r="INM3" s="1">
        <v>4.7265730558400003</v>
      </c>
      <c r="INN3" s="1">
        <v>4.7177941494800004</v>
      </c>
      <c r="INO3" s="1">
        <v>4.7151961889700003</v>
      </c>
      <c r="INP3" s="1">
        <v>4.7145213535400003</v>
      </c>
      <c r="INQ3" s="1">
        <v>4.7132957839499898</v>
      </c>
      <c r="INR3" s="1">
        <v>4.71191115032999</v>
      </c>
      <c r="INS3" s="1">
        <v>4.7100831157099901</v>
      </c>
      <c r="INT3" s="1">
        <v>4.6798585008299902</v>
      </c>
      <c r="INU3" s="1">
        <v>4.6715364718999899</v>
      </c>
      <c r="INV3" s="1">
        <v>4.6690138567600004</v>
      </c>
      <c r="INW3" s="1">
        <v>4.6665392436099902</v>
      </c>
      <c r="INX3" s="1">
        <v>4.6648688370700002</v>
      </c>
      <c r="INY3" s="1">
        <v>4.6628676737300001</v>
      </c>
      <c r="INZ3" s="1">
        <v>4.66140132641</v>
      </c>
      <c r="IOA3" s="1">
        <v>4.6608569283100003</v>
      </c>
      <c r="IOB3" s="1">
        <v>4.6270336931799898</v>
      </c>
      <c r="IOC3" s="1">
        <v>4.6214795485899902</v>
      </c>
      <c r="IOD3" s="1">
        <v>4.6196662190499902</v>
      </c>
      <c r="IOE3" s="1">
        <v>4.6191452130100004</v>
      </c>
      <c r="IOF3" s="1">
        <v>4.6178626675099901</v>
      </c>
      <c r="IOG3" s="1">
        <v>4.61607791286999</v>
      </c>
      <c r="IOH3" s="1">
        <v>4.6141395637100002</v>
      </c>
      <c r="IOI3" s="1">
        <v>4.54986386425999</v>
      </c>
      <c r="IOJ3" s="1">
        <v>4.54086285932999</v>
      </c>
      <c r="IOK3" s="1">
        <v>4.5353197424699898</v>
      </c>
      <c r="IOL3" s="1">
        <v>4.5323168469399899</v>
      </c>
      <c r="IOM3" s="1">
        <v>4.5305013659500002</v>
      </c>
      <c r="ION3" s="1">
        <v>4.5280829640900002</v>
      </c>
      <c r="IOO3" s="1">
        <v>4.5255958782199901</v>
      </c>
      <c r="IOP3" s="1">
        <v>4.5228537877199901</v>
      </c>
      <c r="IOQ3" s="1">
        <v>4.5073732204599901</v>
      </c>
      <c r="IOR3" s="1">
        <v>4.50119927218</v>
      </c>
      <c r="IOS3" s="1">
        <v>4.5000189203299898</v>
      </c>
      <c r="IOT3" s="1">
        <v>4.4957470085600004</v>
      </c>
      <c r="IOU3" s="1">
        <v>4.4919298493999902</v>
      </c>
      <c r="IOV3" s="1">
        <v>4.4903409702300001</v>
      </c>
      <c r="IOW3" s="1">
        <v>4.4889828113899899</v>
      </c>
      <c r="IOX3" s="1">
        <v>4.4859111586999898</v>
      </c>
      <c r="IOY3" s="1">
        <v>4.4949408994800004</v>
      </c>
      <c r="IOZ3" s="1">
        <v>4.49189565785999</v>
      </c>
      <c r="IPA3" s="1">
        <v>4.49173912691999</v>
      </c>
      <c r="IPB3" s="1">
        <v>4.4912649304499901</v>
      </c>
      <c r="IPC3" s="1">
        <v>4.4908929427400004</v>
      </c>
      <c r="IPD3" s="1">
        <v>4.49008512960999</v>
      </c>
      <c r="IPE3" s="1">
        <v>4.49000875399999</v>
      </c>
      <c r="IPF3" s="1">
        <v>4.4686516524800002</v>
      </c>
      <c r="IPG3" s="1">
        <v>4.4640642364199898</v>
      </c>
      <c r="IPH3" s="1">
        <v>4.4630035359600004</v>
      </c>
      <c r="IPI3" s="1">
        <v>4.4609378718099899</v>
      </c>
      <c r="IPJ3" s="1">
        <v>4.4598693033199899</v>
      </c>
      <c r="IPK3" s="1">
        <v>4.4327494353999901</v>
      </c>
      <c r="IPL3" s="1">
        <v>4.4312302165400004</v>
      </c>
      <c r="IPM3" s="1">
        <v>4.4292431542799902</v>
      </c>
      <c r="IPN3" s="1">
        <v>4.4268777062099902</v>
      </c>
      <c r="IPO3" s="1">
        <v>4.4237240275399898</v>
      </c>
      <c r="IPP3" s="1">
        <v>4.4205096467500002</v>
      </c>
      <c r="IPQ3" s="1">
        <v>4.4181844406000002</v>
      </c>
      <c r="IPR3" s="1">
        <v>4.4161243783300002</v>
      </c>
      <c r="IPS3" s="1">
        <v>4.41563324766999</v>
      </c>
      <c r="IPT3" s="1">
        <v>4.4153401758999902</v>
      </c>
      <c r="IPU3" s="1">
        <v>4.4166814036900002</v>
      </c>
      <c r="IPV3" s="1">
        <v>4.4198485791799902</v>
      </c>
      <c r="IPW3" s="1">
        <v>4.4159173789899899</v>
      </c>
      <c r="IPX3" s="1">
        <v>4.4144833578</v>
      </c>
      <c r="IPY3" s="1">
        <v>4.41393728206</v>
      </c>
      <c r="IPZ3" s="1">
        <v>4.4148017669300001</v>
      </c>
      <c r="IQA3" s="1">
        <v>4.4131601903800002</v>
      </c>
      <c r="IQB3" s="1">
        <v>4.4120911536199898</v>
      </c>
      <c r="IQC3" s="1">
        <v>4.3815576892700001</v>
      </c>
      <c r="IQD3" s="1">
        <v>4.3748156269400003</v>
      </c>
      <c r="IQE3" s="1">
        <v>4.3734819402799898</v>
      </c>
      <c r="IQF3" s="1">
        <v>4.3730261242899902</v>
      </c>
      <c r="IQG3" s="1">
        <v>4.3707561752600004</v>
      </c>
      <c r="IQH3" s="1">
        <v>4.3698427513600002</v>
      </c>
      <c r="IQI3" s="1">
        <v>4.3685814852</v>
      </c>
      <c r="IQJ3" s="1">
        <v>4.3697775951400004</v>
      </c>
      <c r="IQK3" s="1">
        <v>4.2963440074700001</v>
      </c>
      <c r="IQL3" s="1">
        <v>4.2769077730299898</v>
      </c>
      <c r="IQM3" s="1">
        <v>4.2705783211000004</v>
      </c>
      <c r="IQN3" s="1">
        <v>4.23382981170999</v>
      </c>
      <c r="IQO3" s="1">
        <v>4.22961183505</v>
      </c>
      <c r="IQP3" s="1">
        <v>4.2242298772599902</v>
      </c>
      <c r="IQQ3" s="1">
        <v>4.2153366575399902</v>
      </c>
      <c r="IQR3" s="1">
        <v>4.2117919498700003</v>
      </c>
      <c r="IQS3" s="1">
        <v>4.2088961627000003</v>
      </c>
      <c r="IQT3" s="1">
        <v>4.2068526726200002</v>
      </c>
      <c r="IQU3" s="1">
        <v>4.20339385718</v>
      </c>
      <c r="IQV3" s="1">
        <v>4.1132113906600001</v>
      </c>
      <c r="IQW3" s="1">
        <v>4.08631417118999</v>
      </c>
      <c r="IQX3" s="1">
        <v>4.0858027309400002</v>
      </c>
      <c r="IQY3" s="1">
        <v>4.0856847765499902</v>
      </c>
      <c r="IQZ3" s="1">
        <v>4.0808632333799899</v>
      </c>
      <c r="IRA3" s="1">
        <v>4.0257035141099902</v>
      </c>
      <c r="IRB3" s="1">
        <v>4.01385217997999</v>
      </c>
      <c r="IRC3" s="1">
        <v>4.0083581908100001</v>
      </c>
      <c r="IRD3" s="1">
        <v>4.0042899076199898</v>
      </c>
      <c r="IRE3" s="1">
        <v>4.0012896192799898</v>
      </c>
      <c r="IRF3" s="1">
        <v>3.9970094622699901</v>
      </c>
      <c r="IRG3" s="1">
        <v>3.99456184538999</v>
      </c>
      <c r="IRH3" s="1">
        <v>3.99296372155999</v>
      </c>
      <c r="IRI3" s="1">
        <v>3.9904627854200001</v>
      </c>
      <c r="IRJ3" s="1">
        <v>3.9859625118999902</v>
      </c>
      <c r="IRK3" s="1">
        <v>3.9973570215000001</v>
      </c>
      <c r="IRL3" s="1">
        <v>3.9925237944299901</v>
      </c>
      <c r="IRM3" s="1">
        <v>3.9915315446799902</v>
      </c>
      <c r="IRN3" s="1">
        <v>3.9912550201500001</v>
      </c>
      <c r="IRO3" s="1">
        <v>3.9914910512700001</v>
      </c>
      <c r="IRP3" s="1">
        <v>3.9899414294099902</v>
      </c>
      <c r="IRQ3" s="1">
        <v>3.9710691086700001</v>
      </c>
      <c r="IRR3" s="1">
        <v>3.96912611655</v>
      </c>
      <c r="IRS3" s="1">
        <v>3.9670123699399902</v>
      </c>
      <c r="IRT3" s="1">
        <v>3.9651472268200001</v>
      </c>
      <c r="IRU3" s="1">
        <v>3.9648487905500001</v>
      </c>
      <c r="IRV3" s="1">
        <v>3.9638292209300001</v>
      </c>
      <c r="IRW3" s="1">
        <v>3.9060784269200002</v>
      </c>
      <c r="IRX3" s="1">
        <v>3.8966300153799902</v>
      </c>
      <c r="IRY3" s="1">
        <v>3.8900898581000001</v>
      </c>
      <c r="IRZ3" s="1">
        <v>3.8883115111199902</v>
      </c>
      <c r="ISA3" s="1">
        <v>3.88923598509</v>
      </c>
      <c r="ISB3" s="1">
        <v>3.8896687281900002</v>
      </c>
      <c r="ISC3" s="1">
        <v>3.8884482460699901</v>
      </c>
      <c r="ISD3" s="1">
        <v>3.8866549379099902</v>
      </c>
      <c r="ISE3" s="1">
        <v>3.83162882939</v>
      </c>
      <c r="ISF3" s="1">
        <v>3.8234789508100002</v>
      </c>
      <c r="ISG3" s="1">
        <v>3.8180185206599901</v>
      </c>
      <c r="ISH3" s="1">
        <v>3.8146423412799901</v>
      </c>
      <c r="ISI3" s="1">
        <v>3.8113489137999901</v>
      </c>
      <c r="ISJ3" s="1">
        <v>3.8065059154099901</v>
      </c>
      <c r="ISK3" s="1">
        <v>3.7834955825800001</v>
      </c>
      <c r="ISL3" s="1">
        <v>3.77949426979999</v>
      </c>
      <c r="ISM3" s="1">
        <v>3.7770556045400001</v>
      </c>
      <c r="ISN3" s="1">
        <v>3.7745893941999902</v>
      </c>
      <c r="ISO3" s="1">
        <v>3.7687741995900002</v>
      </c>
      <c r="ISP3" s="1">
        <v>3.7670518900799901</v>
      </c>
      <c r="ISQ3" s="1">
        <v>3.7666263717500001</v>
      </c>
      <c r="ISR3" s="1">
        <v>3.7652014210099898</v>
      </c>
      <c r="ISS3" s="1">
        <v>3.7619068293599902</v>
      </c>
      <c r="IST3" s="1">
        <v>3.73929114864</v>
      </c>
      <c r="ISU3" s="1">
        <v>3.7370084376200001</v>
      </c>
      <c r="ISV3" s="1">
        <v>3.7376475123900001</v>
      </c>
      <c r="ISW3" s="1">
        <v>3.7370875298500001</v>
      </c>
      <c r="ISX3" s="1">
        <v>3.7366585493099902</v>
      </c>
      <c r="ISY3" s="1">
        <v>3.7372910580199901</v>
      </c>
      <c r="ISZ3" s="1">
        <v>3.7356465390400002</v>
      </c>
      <c r="ITA3" s="1">
        <v>3.7327581158999901</v>
      </c>
      <c r="ITB3" s="1">
        <v>3.7316694223299902</v>
      </c>
      <c r="ITC3" s="1">
        <v>3.7272684762999901</v>
      </c>
      <c r="ITD3" s="1">
        <v>3.68254742387</v>
      </c>
      <c r="ITE3" s="1">
        <v>3.6747851123799902</v>
      </c>
      <c r="ITF3" s="1">
        <v>3.6707562701900001</v>
      </c>
      <c r="ITG3" s="1">
        <v>3.66822492457</v>
      </c>
      <c r="ITH3" s="1">
        <v>3.6663411786600002</v>
      </c>
      <c r="ITI3" s="1">
        <v>3.6692098294600002</v>
      </c>
      <c r="ITJ3" s="1">
        <v>3.6687192428599902</v>
      </c>
      <c r="ITK3" s="1">
        <v>3.6633610062200002</v>
      </c>
      <c r="ITL3" s="1">
        <v>3.6625575045400001</v>
      </c>
      <c r="ITM3" s="1">
        <v>3.6612281051000002</v>
      </c>
      <c r="ITN3" s="1">
        <v>3.6578056836199901</v>
      </c>
      <c r="ITO3" s="1">
        <v>3.6228488678500002</v>
      </c>
      <c r="ITP3" s="1">
        <v>3.6083749885600001</v>
      </c>
      <c r="ITQ3" s="1">
        <v>3.6050835009600002</v>
      </c>
      <c r="ITR3" s="1">
        <v>3.60201020487</v>
      </c>
      <c r="ITS3" s="1">
        <v>3.6009080692499902</v>
      </c>
      <c r="ITT3" s="1">
        <v>3.5990978971200001</v>
      </c>
      <c r="ITU3" s="1">
        <v>3.5971433530599901</v>
      </c>
      <c r="ITV3" s="1">
        <v>3.5958429218200001</v>
      </c>
      <c r="ITW3" s="1">
        <v>3.5941433316900002</v>
      </c>
      <c r="ITX3" s="1">
        <v>3.5770599105000001</v>
      </c>
      <c r="ITY3" s="1">
        <v>3.5738044482000002</v>
      </c>
      <c r="ITZ3" s="1">
        <v>3.5705458935199901</v>
      </c>
      <c r="IUA3" s="1">
        <v>3.57054991022</v>
      </c>
      <c r="IUB3" s="1">
        <v>3.56902730403</v>
      </c>
      <c r="IUC3" s="1">
        <v>3.56617778755</v>
      </c>
      <c r="IUD3" s="1">
        <v>3.56327370191</v>
      </c>
      <c r="IUE3" s="1">
        <v>3.5614685448799901</v>
      </c>
      <c r="IUF3" s="1">
        <v>3.4856209044400002</v>
      </c>
      <c r="IUG3" s="1">
        <v>3.4667291250200001</v>
      </c>
      <c r="IUH3" s="1">
        <v>3.46466052292</v>
      </c>
      <c r="IUI3" s="1">
        <v>3.4594607853500001</v>
      </c>
      <c r="IUJ3" s="1">
        <v>3.4568521158299901</v>
      </c>
      <c r="IUK3" s="1">
        <v>3.4533511898000002</v>
      </c>
      <c r="IUL3" s="1">
        <v>3.3687113976299901</v>
      </c>
      <c r="IUM3" s="1">
        <v>3.3582868301299902</v>
      </c>
      <c r="IUN3" s="1">
        <v>3.34767878756</v>
      </c>
      <c r="IUO3" s="1">
        <v>3.3430441460399898</v>
      </c>
      <c r="IUP3" s="1">
        <v>3.3411016065400001</v>
      </c>
      <c r="IUQ3" s="1">
        <v>3.32570320327999</v>
      </c>
      <c r="IUR3" s="1">
        <v>3.31501282598999</v>
      </c>
      <c r="IUS3" s="1">
        <v>3.3118966284499902</v>
      </c>
      <c r="IUT3" s="1">
        <v>3.30969800555</v>
      </c>
      <c r="IUU3" s="1">
        <v>3.3070187376599902</v>
      </c>
      <c r="IUV3" s="1">
        <v>3.30387653913</v>
      </c>
      <c r="IUW3" s="1">
        <v>3.3020862386999901</v>
      </c>
      <c r="IUX3" s="1">
        <v>3.3009498874099901</v>
      </c>
      <c r="IUY3" s="1">
        <v>3.29891871397</v>
      </c>
      <c r="IUZ3" s="1">
        <v>3.2970933598799901</v>
      </c>
      <c r="IVA3" s="1">
        <v>3.2959627820400001</v>
      </c>
      <c r="IVB3" s="1">
        <v>3.2953841337299901</v>
      </c>
      <c r="IVC3" s="1">
        <v>3.2924429664899901</v>
      </c>
      <c r="IVD3" s="1">
        <v>3.2462907793300002</v>
      </c>
      <c r="IVE3" s="1">
        <v>3.2282458062199901</v>
      </c>
      <c r="IVF3" s="1">
        <v>3.2263375430100001</v>
      </c>
      <c r="IVG3" s="1">
        <v>3.2233346575300001</v>
      </c>
      <c r="IVH3" s="1">
        <v>3.2217997980200002</v>
      </c>
      <c r="IVI3" s="1">
        <v>3.2211788904600001</v>
      </c>
      <c r="IVJ3" s="1">
        <v>3.2177656305800002</v>
      </c>
      <c r="IVK3" s="1">
        <v>3.1320962087300002</v>
      </c>
      <c r="IVL3" s="1">
        <v>3.1228999817499901</v>
      </c>
      <c r="IVM3" s="1">
        <v>3.1189074040500002</v>
      </c>
      <c r="IVN3" s="1">
        <v>3.1160809341300002</v>
      </c>
      <c r="IVO3" s="1">
        <v>3.1131093255299902</v>
      </c>
      <c r="IVP3" s="1">
        <v>3.1095254351500001</v>
      </c>
      <c r="IVQ3" s="1">
        <v>3.1090233041499902</v>
      </c>
      <c r="IVR3" s="1">
        <v>3.1058567726400002</v>
      </c>
      <c r="IVS3" s="1">
        <v>3.0724358248799901</v>
      </c>
      <c r="IVT3" s="1">
        <v>3.0620394480900002</v>
      </c>
      <c r="IVU3" s="1">
        <v>3.0608778190199901</v>
      </c>
      <c r="IVV3" s="1">
        <v>3.0585190314399902</v>
      </c>
      <c r="IVW3" s="1">
        <v>3.0561719857999901</v>
      </c>
      <c r="IVX3" s="1">
        <v>3.0533172851099901</v>
      </c>
      <c r="IVY3" s="1">
        <v>3.0510918210799902</v>
      </c>
      <c r="IVZ3" s="1">
        <v>3.0472272930200002</v>
      </c>
      <c r="IWA3" s="1">
        <v>2.9980799605300001</v>
      </c>
      <c r="IWB3" s="1">
        <v>2.9819234643399901</v>
      </c>
      <c r="IWC3" s="1">
        <v>2.9806005068400001</v>
      </c>
      <c r="IWD3" s="1">
        <v>2.9771829103799901</v>
      </c>
      <c r="IWE3" s="1">
        <v>2.9758673097099901</v>
      </c>
      <c r="IWF3" s="1">
        <v>2.9334879301600001</v>
      </c>
      <c r="IWG3" s="1">
        <v>2.9303936215299902</v>
      </c>
      <c r="IWH3" s="1">
        <v>2.9268215376699902</v>
      </c>
      <c r="IWI3" s="1">
        <v>2.9227459911100002</v>
      </c>
      <c r="IWJ3" s="1">
        <v>2.9211246170999901</v>
      </c>
      <c r="IWK3" s="1">
        <v>2.92178744677999</v>
      </c>
      <c r="IWL3" s="1">
        <v>2.9177406010000002</v>
      </c>
      <c r="IWM3" s="1">
        <v>2.9145706503899902</v>
      </c>
      <c r="IWN3" s="1">
        <v>2.91302801458</v>
      </c>
      <c r="IWO3" s="1">
        <v>2.9115014512999902</v>
      </c>
      <c r="IWP3" s="1">
        <v>2.91159549506999</v>
      </c>
      <c r="IWQ3" s="1">
        <v>2.9105416991799902</v>
      </c>
      <c r="IWR3" s="1">
        <v>2.9084716157599901</v>
      </c>
      <c r="IWS3" s="1">
        <v>2.8208178017200001</v>
      </c>
      <c r="IWT3" s="1">
        <v>2.8057360679999901</v>
      </c>
      <c r="IWU3" s="1">
        <v>2.75756463198999</v>
      </c>
      <c r="IWV3" s="1">
        <v>2.7500351329099901</v>
      </c>
      <c r="IWW3" s="1">
        <v>2.7446042541199902</v>
      </c>
      <c r="IWX3" s="1">
        <v>2.7411469361799901</v>
      </c>
      <c r="IWY3" s="1">
        <v>2.7368298312000001</v>
      </c>
      <c r="IWZ3" s="1">
        <v>2.7401052515000002</v>
      </c>
      <c r="IXA3" s="1">
        <v>2.7368086517500001</v>
      </c>
      <c r="IXB3" s="1">
        <v>2.7374183629400002</v>
      </c>
      <c r="IXC3" s="1">
        <v>2.7360102567500002</v>
      </c>
      <c r="IXD3" s="1">
        <v>2.7357429861399898</v>
      </c>
      <c r="IXE3" s="1">
        <v>2.7347036955299902</v>
      </c>
      <c r="IXF3" s="1">
        <v>2.7322370976700001</v>
      </c>
      <c r="IXG3" s="1">
        <v>2.7288520739300002</v>
      </c>
      <c r="IXH3" s="1">
        <v>2.7284301580100001</v>
      </c>
      <c r="IXI3" s="1">
        <v>2.7270229854000001</v>
      </c>
      <c r="IXJ3" s="1">
        <v>2.6868075652800001</v>
      </c>
      <c r="IXK3" s="1">
        <v>2.6804643194099902</v>
      </c>
      <c r="IXL3" s="1">
        <v>2.6781144047500001</v>
      </c>
      <c r="IXM3" s="1">
        <v>2.6766685127700001</v>
      </c>
      <c r="IXN3" s="1">
        <v>2.6734229775</v>
      </c>
      <c r="IXO3" s="1">
        <v>2.6699944628100001</v>
      </c>
      <c r="IXP3" s="1">
        <v>2.6676205695499902</v>
      </c>
      <c r="IXQ3" s="1">
        <v>2.6744450627699901</v>
      </c>
      <c r="IXR3" s="1">
        <v>2.6730824978199901</v>
      </c>
      <c r="IXS3" s="1">
        <v>2.6724575724799902</v>
      </c>
      <c r="IXT3" s="1">
        <v>2.6715819696200001</v>
      </c>
      <c r="IXU3" s="1">
        <v>2.6719028198200001</v>
      </c>
      <c r="IXV3" s="1">
        <v>2.6712236746500002</v>
      </c>
      <c r="IXW3" s="1">
        <v>2.6719646458600002</v>
      </c>
      <c r="IXX3" s="1">
        <v>2.6703049317500001</v>
      </c>
      <c r="IXY3" s="1">
        <v>2.6746897393500002</v>
      </c>
      <c r="IXZ3" s="1">
        <v>2.6731921721099901</v>
      </c>
      <c r="IYA3" s="1">
        <v>2.6727995176000001</v>
      </c>
      <c r="IYB3" s="1">
        <v>2.6722869428</v>
      </c>
      <c r="IYC3" s="1">
        <v>2.6707063897599901</v>
      </c>
      <c r="IYD3" s="1">
        <v>2.6708093232299901</v>
      </c>
      <c r="IYE3" s="1">
        <v>2.6730397393800001</v>
      </c>
      <c r="IYF3" s="1">
        <v>2.6245068504299902</v>
      </c>
      <c r="IYG3" s="1">
        <v>2.61891476284999</v>
      </c>
      <c r="IYH3" s="1">
        <v>2.61451021879</v>
      </c>
      <c r="IYI3" s="1">
        <v>2.6135336875699902</v>
      </c>
      <c r="IYJ3" s="1">
        <v>2.6109597148999901</v>
      </c>
      <c r="IYK3" s="1">
        <v>2.6088120975899902</v>
      </c>
      <c r="IYL3" s="1">
        <v>2.5861292782600001</v>
      </c>
      <c r="IYM3" s="1">
        <v>2.5823899548099898</v>
      </c>
      <c r="IYN3" s="1">
        <v>2.5803895784500002</v>
      </c>
      <c r="IYO3" s="1">
        <v>2.5782682653600002</v>
      </c>
      <c r="IYP3" s="1">
        <v>2.5776927814800001</v>
      </c>
      <c r="IYQ3" s="1">
        <v>2.5350292431899901</v>
      </c>
      <c r="IYR3" s="1">
        <v>2.5311848803500001</v>
      </c>
      <c r="IYS3" s="1">
        <v>2.5290134002100002</v>
      </c>
      <c r="IYT3" s="1">
        <v>2.5301412885199901</v>
      </c>
      <c r="IYU3" s="1">
        <v>2.5268123201699901</v>
      </c>
      <c r="IYV3" s="1">
        <v>2.5274132125799902</v>
      </c>
      <c r="IYW3" s="1">
        <v>2.52686365426</v>
      </c>
      <c r="IYX3" s="1">
        <v>2.5249738190199902</v>
      </c>
      <c r="IYY3" s="1">
        <v>2.5238844046099902</v>
      </c>
      <c r="IYZ3" s="1">
        <v>2.5237328008899902</v>
      </c>
      <c r="IZA3" s="1">
        <v>2.4210632865099901</v>
      </c>
      <c r="IZB3" s="1">
        <v>2.4037041430000001</v>
      </c>
      <c r="IZC3" s="1">
        <v>2.3976636823200002</v>
      </c>
      <c r="IZD3" s="1">
        <v>2.39492868803999</v>
      </c>
      <c r="IZE3" s="1">
        <v>2.3936584602200002</v>
      </c>
      <c r="IZF3" s="1">
        <v>2.3898768654600002</v>
      </c>
      <c r="IZG3" s="1">
        <v>2.3861501770500002</v>
      </c>
      <c r="IZH3" s="1">
        <v>2.38179184558</v>
      </c>
      <c r="IZI3" s="1">
        <v>2.3995282881099902</v>
      </c>
      <c r="IZJ3" s="1">
        <v>2.39607779965</v>
      </c>
      <c r="IZK3" s="1">
        <v>2.3944904201899901</v>
      </c>
      <c r="IZL3" s="1">
        <v>2.39373118219999</v>
      </c>
      <c r="IZM3" s="1">
        <v>2.3935191720399902</v>
      </c>
      <c r="IZN3" s="1">
        <v>2.39318237702</v>
      </c>
      <c r="IZO3" s="1">
        <v>2.3913054384399901</v>
      </c>
      <c r="IZP3" s="1">
        <v>2.38943022926999</v>
      </c>
      <c r="IZQ3" s="1">
        <v>2.3388636654199901</v>
      </c>
      <c r="IZR3" s="1">
        <v>2.32955392356999</v>
      </c>
      <c r="IZS3" s="1">
        <v>2.3297047190199902</v>
      </c>
      <c r="IZT3" s="1">
        <v>2.3291979433500001</v>
      </c>
      <c r="IZU3" s="1">
        <v>2.3293981215900001</v>
      </c>
      <c r="IZV3" s="1">
        <v>2.3276578291400001</v>
      </c>
      <c r="IZW3" s="1">
        <v>2.2497317460900002</v>
      </c>
      <c r="IZX3" s="1">
        <v>2.2376987071999901</v>
      </c>
      <c r="IZY3" s="1">
        <v>2.23346485789</v>
      </c>
      <c r="IZZ3" s="1">
        <v>2.22851018011999</v>
      </c>
      <c r="JAA3" s="1">
        <v>2.2292945932800001</v>
      </c>
      <c r="JAB3" s="1">
        <v>2.2250287477300001</v>
      </c>
      <c r="JAC3" s="1">
        <v>2.14106019644999</v>
      </c>
      <c r="JAD3" s="1">
        <v>2.1297747811900001</v>
      </c>
      <c r="JAE3" s="1">
        <v>2.1261766643999902</v>
      </c>
      <c r="JAF3" s="1">
        <v>2.1201202969300001</v>
      </c>
      <c r="JAG3" s="1">
        <v>2.1172343247000001</v>
      </c>
      <c r="JAH3" s="1">
        <v>2.1176381706799901</v>
      </c>
      <c r="JAI3" s="1">
        <v>2.1175304266000001</v>
      </c>
      <c r="JAJ3" s="1">
        <v>2.0513857370999902</v>
      </c>
      <c r="JAK3" s="1">
        <v>2.0330526091799901</v>
      </c>
      <c r="JAL3" s="1">
        <v>2.0201833981099901</v>
      </c>
      <c r="JAM3" s="1">
        <v>2.0140565637700001</v>
      </c>
      <c r="JAN3" s="1">
        <v>1.9822833824099899</v>
      </c>
      <c r="JAO3" s="1">
        <v>1.97206824444999</v>
      </c>
      <c r="JAP3" s="1">
        <v>1.96848456426999</v>
      </c>
      <c r="JAQ3" s="1">
        <v>1.96448280432999</v>
      </c>
      <c r="JAR3" s="1">
        <v>1.9617164439999899</v>
      </c>
      <c r="JAS3" s="1">
        <v>1.95830266065</v>
      </c>
      <c r="JAT3" s="1">
        <v>1.9547162956899899</v>
      </c>
      <c r="JAU3" s="1">
        <v>1.9617412219899899</v>
      </c>
      <c r="JAV3" s="1">
        <v>1.96019025418</v>
      </c>
      <c r="JAW3" s="1">
        <v>1.95599141596</v>
      </c>
      <c r="JAX3" s="1">
        <v>1.95481493095</v>
      </c>
      <c r="JAY3" s="1">
        <v>1.95337578304</v>
      </c>
      <c r="JAZ3" s="1">
        <v>1.9510702684500001</v>
      </c>
      <c r="JBA3" s="1">
        <v>1.95062565729</v>
      </c>
      <c r="JBB3" s="1">
        <v>1.94788062137999</v>
      </c>
      <c r="JBC3" s="1">
        <v>1.9458786057599899</v>
      </c>
      <c r="JBD3" s="1">
        <v>1.94426004935999</v>
      </c>
      <c r="JBE3" s="1">
        <v>1.9412454056799899</v>
      </c>
      <c r="JBF3" s="1">
        <v>1.9515899537400001</v>
      </c>
      <c r="JBG3" s="1">
        <v>1.94838637889999</v>
      </c>
      <c r="JBH3" s="1">
        <v>1.9480204992400001</v>
      </c>
      <c r="JBI3" s="1">
        <v>1.9488605862399899</v>
      </c>
      <c r="JBJ3" s="1">
        <v>1.92407357801</v>
      </c>
      <c r="JBK3" s="1">
        <v>1.9211496617099899</v>
      </c>
      <c r="JBL3" s="1">
        <v>1.9189347643100001</v>
      </c>
      <c r="JBM3" s="1">
        <v>1.91694054922</v>
      </c>
      <c r="JBN3" s="1">
        <v>1.91535093756999</v>
      </c>
      <c r="JBO3" s="1">
        <v>1.91391577544</v>
      </c>
      <c r="JBP3" s="1">
        <v>1.91319103169</v>
      </c>
      <c r="JBQ3" s="1">
        <v>1.9098682115600001</v>
      </c>
      <c r="JBR3" s="1">
        <v>1.8338048625600001</v>
      </c>
      <c r="JBS3" s="1">
        <v>1.82398136193</v>
      </c>
      <c r="JBT3" s="1">
        <v>1.8199601866499899</v>
      </c>
      <c r="JBU3" s="1">
        <v>1.8161360607899899</v>
      </c>
      <c r="JBV3" s="1">
        <v>1.81784124108</v>
      </c>
      <c r="JBW3" s="1">
        <v>1.8177502397600001</v>
      </c>
      <c r="JBX3" s="1">
        <v>1.81777169693999</v>
      </c>
      <c r="JBY3" s="1">
        <v>1.8150643923200001</v>
      </c>
      <c r="JBZ3" s="1">
        <v>1.8132495440500001</v>
      </c>
      <c r="JCA3" s="1">
        <v>1.7560130996400001</v>
      </c>
      <c r="JCB3" s="1">
        <v>1.7429789141700001</v>
      </c>
      <c r="JCC3" s="1">
        <v>1.7370578829200001</v>
      </c>
      <c r="JCD3" s="1">
        <v>1.7354082928500001</v>
      </c>
      <c r="JCE3" s="1">
        <v>1.73111950901</v>
      </c>
      <c r="JCF3" s="1">
        <v>1.7283885542799899</v>
      </c>
      <c r="JCG3" s="1">
        <v>1.7151984147999899</v>
      </c>
      <c r="JCH3" s="1">
        <v>1.7118288876900001</v>
      </c>
      <c r="JCI3" s="1">
        <v>1.7095509900600001</v>
      </c>
      <c r="JCJ3" s="1">
        <v>1.7083333166900001</v>
      </c>
      <c r="JCK3" s="1">
        <v>1.7047538227300001</v>
      </c>
      <c r="JCL3" s="1">
        <v>1.7066183052099899</v>
      </c>
      <c r="JCM3" s="1">
        <v>1.7026229989299899</v>
      </c>
      <c r="JCN3" s="1">
        <v>1.7064894966099899</v>
      </c>
      <c r="JCO3" s="1">
        <v>1.69655297613</v>
      </c>
      <c r="JCP3" s="1">
        <v>1.6930335669300001</v>
      </c>
      <c r="JCQ3" s="1">
        <v>1.6923350560399899</v>
      </c>
      <c r="JCR3" s="1">
        <v>1.69196253651999</v>
      </c>
      <c r="JCS3" s="1">
        <v>1.67009112553999</v>
      </c>
      <c r="JCT3" s="1">
        <v>1.65672934683999</v>
      </c>
      <c r="JCU3" s="1">
        <v>1.65549630267</v>
      </c>
      <c r="JCV3" s="1">
        <v>1.65280248439999</v>
      </c>
      <c r="JCW3" s="1">
        <v>1.6521456396300001</v>
      </c>
      <c r="JCX3" s="1">
        <v>1.6512917305999899</v>
      </c>
      <c r="JCY3" s="1">
        <v>1.6492424005299899</v>
      </c>
      <c r="JCZ3" s="1">
        <v>1.5511601633100001</v>
      </c>
      <c r="JDA3" s="1">
        <v>1.5274318152499899</v>
      </c>
      <c r="JDB3" s="1">
        <v>1.5203917922900001</v>
      </c>
      <c r="JDC3" s="1">
        <v>1.51490540036999</v>
      </c>
      <c r="JDD3" s="1">
        <v>1.5116682903900001</v>
      </c>
      <c r="JDE3" s="1">
        <v>1.50843122161999</v>
      </c>
      <c r="JDF3" s="1">
        <v>1.5061951097699899</v>
      </c>
      <c r="JDG3" s="1">
        <v>1.5044779689700001</v>
      </c>
      <c r="JDH3" s="1">
        <v>1.5011965512400001</v>
      </c>
      <c r="JDI3" s="1">
        <v>1.4969777315699899</v>
      </c>
      <c r="JDJ3" s="1">
        <v>1.48998063444999</v>
      </c>
      <c r="JDK3" s="1">
        <v>1.4176805026799899</v>
      </c>
      <c r="JDL3" s="1">
        <v>1.3923800602500001</v>
      </c>
      <c r="JDM3" s="1">
        <v>1.38585290296999</v>
      </c>
      <c r="JDN3" s="1">
        <v>1.3824967376699899</v>
      </c>
      <c r="JDO3" s="1">
        <v>1.3807490998</v>
      </c>
      <c r="JDP3" s="1">
        <v>1.3781147928299899</v>
      </c>
      <c r="JDQ3" s="1">
        <v>1.3758827032600001</v>
      </c>
      <c r="JDR3" s="1">
        <v>1.36043656895999</v>
      </c>
      <c r="JDS3" s="1">
        <v>1.3490577292299899</v>
      </c>
      <c r="JDT3" s="1">
        <v>1.34616426874999</v>
      </c>
      <c r="JDU3" s="1">
        <v>1.3455864336400001</v>
      </c>
      <c r="JDV3" s="1">
        <v>1.34335384451999</v>
      </c>
      <c r="JDW3" s="1">
        <v>1.3424504336600001</v>
      </c>
      <c r="JDX3" s="1">
        <v>1.34077974919999</v>
      </c>
      <c r="JDY3" s="1">
        <v>1.33965498123</v>
      </c>
      <c r="JDZ3" s="1">
        <v>1.3383734631299899</v>
      </c>
      <c r="JEA3" s="1">
        <v>1.32749603461999</v>
      </c>
      <c r="JEB3" s="1">
        <v>1.32077356676</v>
      </c>
      <c r="JEC3" s="1">
        <v>1.31978497809999</v>
      </c>
      <c r="JED3" s="1">
        <v>1.3210973530100001</v>
      </c>
      <c r="JEE3" s="1">
        <v>1.3219135210599899</v>
      </c>
      <c r="JEF3" s="1">
        <v>1.31961869586</v>
      </c>
      <c r="JEG3" s="1">
        <v>1.3194605369700001</v>
      </c>
      <c r="JEH3" s="1">
        <v>1.4553086427599899</v>
      </c>
      <c r="JEI3" s="1">
        <v>1.46506346688999</v>
      </c>
      <c r="JEJ3" s="1">
        <v>1.4691034649200001</v>
      </c>
      <c r="JEK3" s="1">
        <v>1.47167257524999</v>
      </c>
      <c r="JEL3" s="1">
        <v>1.47550990507</v>
      </c>
      <c r="JEM3" s="1">
        <v>1.47826438354</v>
      </c>
      <c r="JEN3" s="1">
        <v>1.48077376294999</v>
      </c>
      <c r="JEO3" s="1">
        <v>1.47317658160999</v>
      </c>
      <c r="JEP3" s="1">
        <v>1.47437300945</v>
      </c>
      <c r="JEQ3" s="1">
        <v>1.47612858090999</v>
      </c>
      <c r="JER3" s="1">
        <v>1.47630204530999</v>
      </c>
      <c r="JES3" s="1">
        <v>1.47711839476999</v>
      </c>
      <c r="JET3" s="1">
        <v>1.47807365483999</v>
      </c>
      <c r="JEU3" s="1">
        <v>1.4661296313000001</v>
      </c>
      <c r="JEV3" s="1">
        <v>1.4651655450500001</v>
      </c>
      <c r="JEW3" s="1">
        <v>1.4633955725200001</v>
      </c>
      <c r="JEX3" s="1">
        <v>1.46324510614</v>
      </c>
      <c r="JEY3" s="1">
        <v>1.46233639921</v>
      </c>
      <c r="JEZ3" s="1">
        <v>1.4617433581299899</v>
      </c>
      <c r="JFA3" s="1">
        <v>1.45932235358999</v>
      </c>
      <c r="JFB3" s="1">
        <v>1.45941638570999</v>
      </c>
      <c r="JFC3" s="1">
        <v>1.4570454180000001</v>
      </c>
      <c r="JFD3" s="1">
        <v>1.44890021967</v>
      </c>
      <c r="JFE3" s="1">
        <v>1.44742528184999</v>
      </c>
      <c r="JFF3" s="1">
        <v>1.4459853625400001</v>
      </c>
      <c r="JFG3" s="1">
        <v>1.44732916553</v>
      </c>
      <c r="JFH3" s="1">
        <v>1.4473304972100001</v>
      </c>
      <c r="JFI3" s="1">
        <v>1.44826086790999</v>
      </c>
      <c r="JFJ3" s="1">
        <v>1.44918517503999</v>
      </c>
      <c r="JFK3" s="1">
        <v>1.4490581358600001</v>
      </c>
      <c r="JFL3" s="1">
        <v>1.4491629768400001</v>
      </c>
      <c r="JFM3" s="1">
        <v>1.4460616100899899</v>
      </c>
      <c r="JFN3" s="1">
        <v>1.3816656404800001</v>
      </c>
      <c r="JFO3" s="1">
        <v>1.3720247831200001</v>
      </c>
      <c r="JFP3" s="1">
        <v>1.37200355456</v>
      </c>
      <c r="JFQ3" s="1">
        <v>1.36735736329</v>
      </c>
      <c r="JFR3" s="1">
        <v>1.3647596525100001</v>
      </c>
      <c r="JFS3" s="1">
        <v>1.3634653354999899</v>
      </c>
      <c r="JFT3" s="1">
        <v>1.3659063542000001</v>
      </c>
      <c r="JFU3" s="1">
        <v>1.3640579930000001</v>
      </c>
      <c r="JFV3" s="1">
        <v>1.3605183680799899</v>
      </c>
      <c r="JFW3" s="1">
        <v>1.35943051846999</v>
      </c>
      <c r="JFX3" s="1">
        <v>1.3586526879900001</v>
      </c>
      <c r="JFY3" s="1">
        <v>1.35884069236</v>
      </c>
      <c r="JFZ3" s="1">
        <v>1.3584347001099899</v>
      </c>
      <c r="JGA3" s="1">
        <v>1.3577942222299899</v>
      </c>
      <c r="JGB3" s="1">
        <v>1.36946982327999</v>
      </c>
      <c r="JGC3" s="1">
        <v>1.3695478755999899</v>
      </c>
      <c r="JGD3" s="1">
        <v>1.3698477437500001</v>
      </c>
      <c r="JGE3" s="1">
        <v>1.3705249068400001</v>
      </c>
      <c r="JGF3" s="1">
        <v>1.31068358920999</v>
      </c>
      <c r="JGG3" s="1">
        <v>1.30146801996999</v>
      </c>
      <c r="JGH3" s="1">
        <v>1.2949540362800001</v>
      </c>
      <c r="JGI3" s="1">
        <v>1.29174345568</v>
      </c>
      <c r="JGJ3" s="1">
        <v>1.28827007147999</v>
      </c>
      <c r="JGK3" s="1">
        <v>1.2847493882800001</v>
      </c>
      <c r="JGL3" s="1">
        <v>1.2812020964699899</v>
      </c>
      <c r="JGM3" s="1">
        <v>1.27777030186999</v>
      </c>
      <c r="JGN3" s="1">
        <v>1.2760381885900001</v>
      </c>
      <c r="JGO3" s="1">
        <v>1.2738176808999899</v>
      </c>
      <c r="JGP3" s="1">
        <v>1.24923498309</v>
      </c>
      <c r="JGQ3" s="1">
        <v>1.2356515799000001</v>
      </c>
      <c r="JGR3" s="1">
        <v>1.23376861424999</v>
      </c>
      <c r="JGS3" s="1">
        <v>1.23201120149999</v>
      </c>
      <c r="JGT3" s="1">
        <v>1.2305670877299899</v>
      </c>
      <c r="JGU3" s="1">
        <v>1.23006509969999</v>
      </c>
      <c r="JGV3" s="1">
        <v>1.22790857119999</v>
      </c>
      <c r="JGW3" s="1">
        <v>1.22463722094</v>
      </c>
      <c r="JGX3" s="1">
        <v>1.2228285961200001</v>
      </c>
      <c r="JGY3" s="1">
        <v>1.22040611687</v>
      </c>
      <c r="JGZ3" s="1">
        <v>1.28941842503</v>
      </c>
      <c r="JHA3" s="1">
        <v>1.2921907242799899</v>
      </c>
      <c r="JHB3" s="1">
        <v>1.29330489332999</v>
      </c>
      <c r="JHC3" s="1">
        <v>1.29465245455999</v>
      </c>
      <c r="JHD3" s="1">
        <v>1.29551454911999</v>
      </c>
      <c r="JHE3" s="1">
        <v>1.2968106150400001</v>
      </c>
      <c r="JHF3" s="1">
        <v>1.29789711136999</v>
      </c>
      <c r="JHG3" s="1">
        <v>1.2988297956199899</v>
      </c>
      <c r="JHH3" s="1">
        <v>1.2958316486000001</v>
      </c>
      <c r="JHI3" s="1">
        <v>1.30012484730999</v>
      </c>
      <c r="JHJ3" s="1">
        <v>1.3011130800199899</v>
      </c>
      <c r="JHK3" s="1">
        <v>1.30193261067999</v>
      </c>
      <c r="JHL3" s="1">
        <v>1.3032158250600001</v>
      </c>
      <c r="JHM3" s="1">
        <v>1.3041818807500001</v>
      </c>
      <c r="JHN3" s="1">
        <v>1.30455867198999</v>
      </c>
      <c r="JHO3" s="1">
        <v>1.2848303210100001</v>
      </c>
      <c r="JHP3" s="1">
        <v>1.28432401603</v>
      </c>
      <c r="JHQ3" s="1">
        <v>1.2837789018700001</v>
      </c>
      <c r="JHR3" s="1">
        <v>1.28221662178999</v>
      </c>
      <c r="JHS3" s="1">
        <v>1.28291678447</v>
      </c>
      <c r="JHT3" s="1">
        <v>1.2808945249699899</v>
      </c>
      <c r="JHU3" s="1">
        <v>1.27976668444999</v>
      </c>
      <c r="JHV3" s="1">
        <v>1.27863326981</v>
      </c>
      <c r="JHW3" s="1">
        <v>1.27770953359999</v>
      </c>
      <c r="JHX3" s="1">
        <v>1.24295586039999</v>
      </c>
      <c r="JHY3" s="1">
        <v>1.23815315425999</v>
      </c>
      <c r="JHZ3" s="1">
        <v>1.2367061967699899</v>
      </c>
      <c r="JIA3" s="1">
        <v>1.23675644018999</v>
      </c>
      <c r="JIB3" s="1">
        <v>1.2349271715200001</v>
      </c>
      <c r="JIC3" s="1">
        <v>1.23338221208999</v>
      </c>
      <c r="JID3" s="1">
        <v>1.1953400116999899</v>
      </c>
      <c r="JIE3" s="1">
        <v>1.1890453153</v>
      </c>
      <c r="JIF3" s="1">
        <v>1.1864295441399899</v>
      </c>
      <c r="JIG3" s="1">
        <v>1.1838473116999899</v>
      </c>
      <c r="JIH3" s="1">
        <v>1.1867260175100001</v>
      </c>
      <c r="JII3" s="1">
        <v>1.18493790816999</v>
      </c>
      <c r="JIJ3" s="1">
        <v>1.1870940882600001</v>
      </c>
      <c r="JIK3" s="1">
        <v>1.19001324663999</v>
      </c>
      <c r="JIL3" s="1">
        <v>1.15619555674999</v>
      </c>
      <c r="JIM3" s="1">
        <v>1.1542985448400001</v>
      </c>
      <c r="JIN3" s="1">
        <v>1.14972632418999</v>
      </c>
      <c r="JIO3" s="1">
        <v>1.1461213988500001</v>
      </c>
      <c r="JIP3" s="1">
        <v>1.1456389541800001</v>
      </c>
      <c r="JIQ3" s="1">
        <v>1.14493404975</v>
      </c>
      <c r="JIR3" s="1">
        <v>1.13951405949999</v>
      </c>
      <c r="JIS3" s="1">
        <v>1.1415740087599899</v>
      </c>
      <c r="JIT3" s="1">
        <v>1.14212841043</v>
      </c>
      <c r="JIU3" s="1">
        <v>1.1396442973500001</v>
      </c>
      <c r="JIV3" s="1">
        <v>1.1449715254699899</v>
      </c>
      <c r="JIW3" s="1">
        <v>1.1400058735</v>
      </c>
      <c r="JIX3" s="1">
        <v>1.13892459199999</v>
      </c>
      <c r="JIY3" s="1">
        <v>1.13869201588</v>
      </c>
      <c r="JIZ3" s="1">
        <v>1.1388050410599899</v>
      </c>
      <c r="JJA3" s="1">
        <v>1.13758755403</v>
      </c>
      <c r="JJB3" s="1">
        <v>1.13611746871999</v>
      </c>
      <c r="JJC3" s="1">
        <v>1.13620164630999</v>
      </c>
      <c r="JJD3" s="1">
        <v>1.1489422440499899</v>
      </c>
      <c r="JJE3" s="1">
        <v>1.1474630541699899</v>
      </c>
      <c r="JJF3" s="1">
        <v>1.14523672877</v>
      </c>
      <c r="JJG3" s="1">
        <v>1.14751181148</v>
      </c>
      <c r="JJH3" s="1">
        <v>1.1500627612100001</v>
      </c>
      <c r="JJI3" s="1">
        <v>1.1498462227699899</v>
      </c>
      <c r="JJJ3" s="1">
        <v>1.14749798006</v>
      </c>
      <c r="JJK3" s="1">
        <v>1.14829141625999</v>
      </c>
      <c r="JJL3" s="1">
        <v>1.1487433489800001</v>
      </c>
      <c r="JJM3" s="1">
        <v>1.1457966526600001</v>
      </c>
      <c r="JJN3" s="1">
        <v>1.14509357497999</v>
      </c>
      <c r="JJO3" s="1">
        <v>1.1433131914300001</v>
      </c>
      <c r="JJP3" s="1">
        <v>1.1317606360400001</v>
      </c>
      <c r="JJQ3" s="1">
        <v>1.12969148617</v>
      </c>
      <c r="JJR3" s="1">
        <v>1.12905378318</v>
      </c>
      <c r="JJS3" s="1">
        <v>1.12582191499999</v>
      </c>
      <c r="JJT3" s="1">
        <v>1.12648188684999</v>
      </c>
      <c r="JJU3" s="1">
        <v>1.1224715535700001</v>
      </c>
      <c r="JJV3" s="1">
        <v>1.1060603788100001</v>
      </c>
      <c r="JJW3" s="1">
        <v>1.1027058085100001</v>
      </c>
      <c r="JJX3" s="1">
        <v>1.0998256318999899</v>
      </c>
      <c r="JJY3" s="1">
        <v>1.0986653981000001</v>
      </c>
      <c r="JJZ3" s="1">
        <v>1.09684185153</v>
      </c>
      <c r="JKA3" s="1">
        <v>1.0962315982299899</v>
      </c>
      <c r="JKB3" s="1">
        <v>1.09799544234</v>
      </c>
      <c r="JKC3" s="1">
        <v>1.0326895094899899</v>
      </c>
      <c r="JKD3" s="1">
        <v>1.02514614679</v>
      </c>
      <c r="JKE3" s="1">
        <v>1.0211034112799899</v>
      </c>
      <c r="JKF3" s="1">
        <v>1.02184255972</v>
      </c>
      <c r="JKG3" s="1">
        <v>1.01763578213999</v>
      </c>
      <c r="JKH3" s="1">
        <v>1.01663125996</v>
      </c>
      <c r="JKI3" s="1">
        <v>1.01420584729999</v>
      </c>
      <c r="JKJ3" s="1">
        <v>0.97009709151400003</v>
      </c>
      <c r="JKK3" s="1">
        <v>0.96280275446300001</v>
      </c>
      <c r="JKL3" s="1">
        <v>0.96209653543499896</v>
      </c>
      <c r="JKM3" s="1">
        <v>0.95684947162199896</v>
      </c>
      <c r="JKN3" s="1">
        <v>0.95522956609300003</v>
      </c>
      <c r="JKO3" s="1">
        <v>0.95479387801299898</v>
      </c>
      <c r="JKP3" s="1">
        <v>0.95343165040699895</v>
      </c>
      <c r="JKQ3" s="1">
        <v>0.95100698388899896</v>
      </c>
      <c r="JKR3" s="1">
        <v>0.95036694658200005</v>
      </c>
      <c r="JKS3" s="1">
        <v>0.94760458137299897</v>
      </c>
      <c r="JKT3" s="1">
        <v>0.94752404216200004</v>
      </c>
      <c r="JKU3" s="1">
        <v>0.94068592289399899</v>
      </c>
      <c r="JKV3" s="1">
        <v>0.93909434512699896</v>
      </c>
      <c r="JKW3" s="1">
        <v>0.94152463396700004</v>
      </c>
      <c r="JKX3" s="1">
        <v>0.94203264687999899</v>
      </c>
      <c r="JKY3" s="1">
        <v>0.94177368260399896</v>
      </c>
      <c r="JKZ3" s="1">
        <v>0.88273737236500005</v>
      </c>
      <c r="JLA3" s="1">
        <v>0.877104279998</v>
      </c>
      <c r="JLB3" s="1">
        <v>0.87311803898700002</v>
      </c>
      <c r="JLC3" s="1">
        <v>0.87163569178900002</v>
      </c>
      <c r="JLD3" s="1">
        <v>0.86857151148900003</v>
      </c>
      <c r="JLE3" s="1">
        <v>0.86700016093999899</v>
      </c>
      <c r="JLF3" s="1">
        <v>0.863413108604</v>
      </c>
      <c r="JLG3" s="1">
        <v>0.86315455475799896</v>
      </c>
      <c r="JLH3" s="1">
        <v>0.86414937290799898</v>
      </c>
      <c r="JLI3" s="1">
        <v>0.86237030446700003</v>
      </c>
      <c r="JLJ3" s="1">
        <v>0.87180525743799897</v>
      </c>
      <c r="JLK3" s="1">
        <v>0.869698004891999</v>
      </c>
      <c r="JLL3" s="1">
        <v>0.87056916111500005</v>
      </c>
      <c r="JLM3" s="1">
        <v>0.86901363527700004</v>
      </c>
      <c r="JLN3" s="1">
        <v>0.86769788795799896</v>
      </c>
      <c r="JLO3" s="1">
        <v>0.86579278876800003</v>
      </c>
      <c r="JLP3" s="1">
        <v>0.86619757243600004</v>
      </c>
      <c r="JLQ3" s="1">
        <v>0.85272540556499898</v>
      </c>
      <c r="JLR3" s="1">
        <v>0.85065617084800005</v>
      </c>
      <c r="JLS3" s="1">
        <v>0.84946063633400004</v>
      </c>
      <c r="JLT3" s="1">
        <v>0.849466605333</v>
      </c>
      <c r="JLU3" s="1">
        <v>0.85029797554300002</v>
      </c>
      <c r="JLV3" s="1">
        <v>0.84358173303600004</v>
      </c>
      <c r="JLW3" s="1">
        <v>0.84317607183400001</v>
      </c>
      <c r="JLX3" s="1">
        <v>0.84215220424399895</v>
      </c>
      <c r="JLY3" s="1">
        <v>0.84172068792499899</v>
      </c>
      <c r="JLZ3" s="1">
        <v>0.84307731307900002</v>
      </c>
      <c r="JMA3" s="1">
        <v>0.84158693600500001</v>
      </c>
      <c r="JMB3" s="1">
        <v>0.84204050170199896</v>
      </c>
      <c r="JMC3" s="1">
        <v>0.84229662352800005</v>
      </c>
      <c r="JMD3" s="1">
        <v>0.84223455637199895</v>
      </c>
      <c r="JME3" s="1">
        <v>0.85048966390299896</v>
      </c>
      <c r="JMF3" s="1">
        <v>0.85307954618500004</v>
      </c>
      <c r="JMG3" s="1">
        <v>0.85335826876099896</v>
      </c>
      <c r="JMH3" s="1">
        <v>0.85363576425200005</v>
      </c>
      <c r="JMI3" s="1">
        <v>0.85325396590900005</v>
      </c>
      <c r="JMJ3" s="1">
        <v>0.85297957950699899</v>
      </c>
      <c r="JMK3" s="1">
        <v>0.85224923952800002</v>
      </c>
      <c r="JML3" s="1">
        <v>0.85211223523000001</v>
      </c>
      <c r="JMM3" s="1">
        <v>0.85150799312799896</v>
      </c>
      <c r="JMN3" s="1">
        <v>0.85004554631700002</v>
      </c>
      <c r="JMO3" s="1">
        <v>0.849958938858</v>
      </c>
      <c r="JMP3" s="1">
        <v>0.85010189717100004</v>
      </c>
      <c r="JMQ3" s="1">
        <v>0.84997159445799897</v>
      </c>
      <c r="JMR3" s="1">
        <v>0.84881938895999898</v>
      </c>
      <c r="JMS3" s="1">
        <v>0.84956581404300002</v>
      </c>
      <c r="JMT3" s="1">
        <v>0.849537608757999</v>
      </c>
      <c r="JMU3" s="1">
        <v>0.85477259661600002</v>
      </c>
      <c r="JMV3" s="1">
        <v>0.85529677967100004</v>
      </c>
      <c r="JMW3" s="1">
        <v>0.85395492831700004</v>
      </c>
      <c r="JMX3" s="1">
        <v>0.852489514399</v>
      </c>
      <c r="JMY3" s="1">
        <v>0.85140465568000001</v>
      </c>
      <c r="JMZ3" s="1">
        <v>0.85180044613700001</v>
      </c>
      <c r="JNA3" s="1">
        <v>0.85148506424000003</v>
      </c>
      <c r="JNB3" s="1">
        <v>0.84087316473600004</v>
      </c>
      <c r="JNC3" s="1">
        <v>0.83982671521800001</v>
      </c>
      <c r="JND3" s="1">
        <v>0.83789513796000004</v>
      </c>
      <c r="JNE3" s="1">
        <v>0.83655401835999899</v>
      </c>
      <c r="JNF3" s="1">
        <v>0.83646012120199897</v>
      </c>
      <c r="JNG3" s="1">
        <v>0.83655818510000002</v>
      </c>
      <c r="JNH3" s="1">
        <v>0.82758133353200003</v>
      </c>
      <c r="JNI3" s="1">
        <v>0.82595080180199898</v>
      </c>
      <c r="JNJ3" s="1">
        <v>0.82465694178799898</v>
      </c>
      <c r="JNK3" s="1">
        <v>0.82316707892499896</v>
      </c>
      <c r="JNL3" s="1">
        <v>0.82275478795000001</v>
      </c>
      <c r="JNM3" s="1">
        <v>0.82142885108100006</v>
      </c>
      <c r="JNN3" s="1">
        <v>0.81101501616600002</v>
      </c>
      <c r="JNO3" s="1">
        <v>0.80678697873500005</v>
      </c>
      <c r="JNP3" s="1">
        <v>0.80585829249700003</v>
      </c>
      <c r="JNQ3" s="1">
        <v>0.804227631178</v>
      </c>
      <c r="JNR3" s="1">
        <v>0.80181922081599899</v>
      </c>
      <c r="JNS3" s="1">
        <v>0.80032137290500005</v>
      </c>
      <c r="JNT3" s="1">
        <v>0.79837385136899897</v>
      </c>
      <c r="JNU3" s="1">
        <v>0.799668572088999</v>
      </c>
      <c r="JNV3" s="1">
        <v>0.78494940398799895</v>
      </c>
      <c r="JNW3" s="1">
        <v>0.77811329442199895</v>
      </c>
      <c r="JNX3" s="1">
        <v>0.77432806989199898</v>
      </c>
      <c r="JNY3" s="1">
        <v>0.77483472011599897</v>
      </c>
      <c r="JNZ3" s="1">
        <v>0.77352483149700002</v>
      </c>
      <c r="JOA3" s="1">
        <v>0.77265227838999895</v>
      </c>
      <c r="JOB3" s="1">
        <v>0.77182493992000001</v>
      </c>
      <c r="JOC3" s="1">
        <v>0.770824730776</v>
      </c>
      <c r="JOD3" s="1">
        <v>0.77126294671399898</v>
      </c>
      <c r="JOE3" s="1">
        <v>0.77021991684900004</v>
      </c>
      <c r="JOF3" s="1">
        <v>0.69958846190699897</v>
      </c>
      <c r="JOG3" s="1">
        <v>0.69308421548200005</v>
      </c>
      <c r="JOH3" s="1">
        <v>0.69110088622700006</v>
      </c>
      <c r="JOI3" s="1">
        <v>0.68917629327600005</v>
      </c>
      <c r="JOJ3" s="1">
        <v>0.687076655157</v>
      </c>
      <c r="JOK3" s="1">
        <v>0.68600830577799898</v>
      </c>
      <c r="JOL3" s="1">
        <v>0.68406323862399898</v>
      </c>
      <c r="JOM3" s="1">
        <v>0.67478973547700005</v>
      </c>
      <c r="JON3" s="1">
        <v>0.67192194350199896</v>
      </c>
      <c r="JOO3" s="1">
        <v>0.67110287214099895</v>
      </c>
      <c r="JOP3" s="1">
        <v>0.67159570951400005</v>
      </c>
      <c r="JOQ3" s="1">
        <v>0.67191153038200002</v>
      </c>
      <c r="JOR3" s="1">
        <v>0.67108964686399897</v>
      </c>
      <c r="JOS3" s="1">
        <v>0.66963599773899896</v>
      </c>
      <c r="JOT3" s="1">
        <v>0.63939791930000001</v>
      </c>
      <c r="JOU3" s="1">
        <v>0.63438400876500001</v>
      </c>
      <c r="JOV3" s="1">
        <v>0.63514493620699897</v>
      </c>
      <c r="JOW3" s="1">
        <v>0.63403694471299898</v>
      </c>
      <c r="JOX3" s="1">
        <v>0.63432674683500001</v>
      </c>
      <c r="JOY3" s="1">
        <v>0.636167074137999</v>
      </c>
      <c r="JOZ3" s="1">
        <v>0.63164693893299895</v>
      </c>
      <c r="JPA3" s="1">
        <v>0.63207719505100002</v>
      </c>
      <c r="JPB3" s="1">
        <v>0.60496245284399897</v>
      </c>
      <c r="JPC3" s="1">
        <v>0.59698129747999895</v>
      </c>
      <c r="JPD3" s="1">
        <v>0.59678769025599898</v>
      </c>
      <c r="JPE3" s="1">
        <v>0.59662197967099895</v>
      </c>
      <c r="JPF3" s="1">
        <v>0.59720487102700004</v>
      </c>
      <c r="JPG3" s="1">
        <v>0.59685884573699899</v>
      </c>
      <c r="JPH3" s="1">
        <v>0.59223129974099897</v>
      </c>
      <c r="JPI3" s="1">
        <v>0.59401781930800002</v>
      </c>
      <c r="JPJ3" s="1">
        <v>0.57712026205199896</v>
      </c>
      <c r="JPK3" s="1">
        <v>0.56765521575199895</v>
      </c>
      <c r="JPL3" s="1">
        <v>0.56591251009800003</v>
      </c>
      <c r="JPM3" s="1">
        <v>0.56254935824300001</v>
      </c>
      <c r="JPN3" s="1">
        <v>0.56171999962399899</v>
      </c>
      <c r="JPO3" s="1">
        <v>0.56179284425300002</v>
      </c>
      <c r="JPP3" s="1">
        <v>0.56194222441800001</v>
      </c>
      <c r="JPQ3" s="1">
        <v>0.56240310301600005</v>
      </c>
      <c r="JPR3" s="1">
        <v>0.56222527159400004</v>
      </c>
      <c r="JPS3" s="1">
        <v>0.56082569429899898</v>
      </c>
      <c r="JPT3" s="1">
        <v>0.54518292049299899</v>
      </c>
      <c r="JPU3" s="1">
        <v>0.53815621108900003</v>
      </c>
      <c r="JPV3" s="1">
        <v>0.53543930143999896</v>
      </c>
      <c r="JPW3" s="1">
        <v>0.53590009966800001</v>
      </c>
      <c r="JPX3" s="1">
        <v>0.52285564946399898</v>
      </c>
      <c r="JPY3" s="1">
        <v>0.516315102620999</v>
      </c>
      <c r="JPZ3" s="1">
        <v>0.51662625488699898</v>
      </c>
      <c r="JQA3" s="1">
        <v>0.51370703797700001</v>
      </c>
      <c r="JQB3" s="1">
        <v>0.51360160198600002</v>
      </c>
      <c r="JQC3" s="1">
        <v>0.513794083846</v>
      </c>
      <c r="JQD3" s="1">
        <v>0.51151767118699898</v>
      </c>
      <c r="JQE3" s="1">
        <v>0.51092768300500002</v>
      </c>
      <c r="JQF3" s="1">
        <v>0.50921851903600002</v>
      </c>
      <c r="JQG3" s="1">
        <v>0.49271062769700003</v>
      </c>
      <c r="JQH3" s="1">
        <v>0.48686852474600001</v>
      </c>
      <c r="JQI3" s="1">
        <v>0.48685040244900002</v>
      </c>
      <c r="JQJ3" s="1">
        <v>0.48517709969</v>
      </c>
      <c r="JQK3" s="1">
        <v>0.48465499380799898</v>
      </c>
      <c r="JQL3" s="1">
        <v>0.48430279300399898</v>
      </c>
      <c r="JQM3" s="1">
        <v>0.48507375180399898</v>
      </c>
      <c r="JQN3" s="1">
        <v>0.48500180621200001</v>
      </c>
      <c r="JQO3" s="1">
        <v>0.482578855387999</v>
      </c>
      <c r="JQP3" s="1">
        <v>0.45092947549700002</v>
      </c>
      <c r="JQQ3" s="1">
        <v>0.43929280376699897</v>
      </c>
      <c r="JQR3" s="1">
        <v>0.438013238008999</v>
      </c>
      <c r="JQS3" s="1">
        <v>0.43636100098500002</v>
      </c>
      <c r="JQT3" s="1">
        <v>0.435833855330999</v>
      </c>
      <c r="JQU3" s="1">
        <v>0.43263413219399899</v>
      </c>
      <c r="JQV3" s="1">
        <v>0.42936798222700001</v>
      </c>
      <c r="JQW3" s="1">
        <v>0.428157328384</v>
      </c>
      <c r="JQX3" s="1">
        <v>0.41024303946899898</v>
      </c>
      <c r="JQY3" s="1">
        <v>0.40455862712200003</v>
      </c>
      <c r="JQZ3" s="1">
        <v>0.40200320987999899</v>
      </c>
      <c r="JRA3" s="1">
        <v>0.39972852136199899</v>
      </c>
      <c r="JRB3" s="1">
        <v>0.39787278033700002</v>
      </c>
      <c r="JRC3" s="1">
        <v>0.39617282669300002</v>
      </c>
      <c r="JRD3" s="1">
        <v>0.394633363725999</v>
      </c>
      <c r="JRE3" s="1">
        <v>0.392981593322</v>
      </c>
      <c r="JRF3" s="1">
        <v>0.390324613267999</v>
      </c>
      <c r="JRG3" s="1">
        <v>0.38778261956400001</v>
      </c>
      <c r="JRH3" s="1">
        <v>0.33726824153599899</v>
      </c>
      <c r="JRI3" s="1">
        <v>0.32462347038700001</v>
      </c>
      <c r="JRJ3" s="1">
        <v>0.32175101640199899</v>
      </c>
      <c r="JRK3" s="1">
        <v>0.292618070856</v>
      </c>
      <c r="JRL3" s="1">
        <v>0.28793685016300002</v>
      </c>
      <c r="JRM3" s="1">
        <v>0.28574925465599899</v>
      </c>
      <c r="JRN3" s="1">
        <v>0.28612486987800001</v>
      </c>
      <c r="JRO3" s="1">
        <v>0.28273072911199898</v>
      </c>
      <c r="JRP3" s="1">
        <v>0.28025962200100002</v>
      </c>
      <c r="JRQ3" s="1">
        <v>0.27884395478000001</v>
      </c>
      <c r="JRR3" s="1">
        <v>0.27670072260799899</v>
      </c>
      <c r="JRS3" s="1">
        <v>0.27512406351500002</v>
      </c>
      <c r="JRT3" s="1">
        <v>0.25317441340899899</v>
      </c>
      <c r="JRU3" s="1">
        <v>0.242101393311</v>
      </c>
      <c r="JRV3" s="1">
        <v>0.24327033188300001</v>
      </c>
      <c r="JRW3" s="1">
        <v>0.23974174108400001</v>
      </c>
      <c r="JRX3" s="1">
        <v>0.20730252946300001</v>
      </c>
      <c r="JRY3" s="1">
        <v>0.203938008369</v>
      </c>
      <c r="JRZ3" s="1">
        <v>0.20021707549000001</v>
      </c>
      <c r="JSA3" s="1">
        <v>0.19534974246199899</v>
      </c>
      <c r="JSB3" s="1">
        <v>0.19344589313400001</v>
      </c>
      <c r="JSC3" s="1">
        <v>0.19028763306400001</v>
      </c>
      <c r="JSD3" s="1">
        <v>0.18832637917699899</v>
      </c>
      <c r="JSE3" s="1">
        <v>0.18604468665900001</v>
      </c>
      <c r="JSF3" s="1">
        <v>0.181143034184999</v>
      </c>
      <c r="JSG3" s="1">
        <v>0.18297333725100001</v>
      </c>
      <c r="JSH3" s="1">
        <v>0.17988041005300001</v>
      </c>
      <c r="JSI3" s="1">
        <v>0.17805388345500001</v>
      </c>
      <c r="JSJ3" s="1">
        <v>0.17625382795799899</v>
      </c>
      <c r="JSK3" s="1">
        <v>0.17712481310799899</v>
      </c>
      <c r="JSL3" s="1">
        <v>0.17598352971</v>
      </c>
      <c r="JSM3" s="1">
        <v>0.134358247318</v>
      </c>
      <c r="JSN3" s="1">
        <v>0.12408139412499899</v>
      </c>
      <c r="JSO3" s="1">
        <v>0.12111946065900001</v>
      </c>
      <c r="JSP3" s="1">
        <v>0.117076162915</v>
      </c>
      <c r="JSQ3" s="1">
        <v>0.116667978636999</v>
      </c>
      <c r="JSR3" s="1">
        <v>0.117208994644999</v>
      </c>
      <c r="JSS3" s="1">
        <v>0.117937507763999</v>
      </c>
      <c r="JST3" s="1">
        <v>0.115478264873</v>
      </c>
      <c r="JSU3" s="1">
        <v>0.114425936103999</v>
      </c>
      <c r="JSV3" s="1">
        <v>0.113434306621</v>
      </c>
      <c r="JSW3" s="1">
        <v>6.4221850334700001E-2</v>
      </c>
      <c r="JSX3" s="1">
        <v>4.7887580926199901E-2</v>
      </c>
      <c r="JSY3" s="1">
        <v>4.34301879900999E-2</v>
      </c>
      <c r="JSZ3" s="1">
        <v>4.25756233053999E-2</v>
      </c>
      <c r="JTA3" s="1">
        <v>3.93947010909E-2</v>
      </c>
      <c r="JTB3" s="1">
        <v>3.4698708142800003E-2</v>
      </c>
      <c r="JTC3" s="1">
        <v>1.1182628267900001E-2</v>
      </c>
      <c r="JTD3" s="1">
        <v>-2.71587517521999E-3</v>
      </c>
      <c r="JTE3" s="1">
        <v>-4.6795530835399904E-3</v>
      </c>
      <c r="JTF3" s="1">
        <v>-6.9993703325400003E-3</v>
      </c>
      <c r="JTG3" s="1">
        <v>-9.0239419212899893E-3</v>
      </c>
      <c r="JTH3" s="1">
        <v>-1.05512760638E-2</v>
      </c>
      <c r="JTI3" s="1">
        <v>-4.01885377574E-2</v>
      </c>
      <c r="JTJ3" s="1">
        <v>-5.0743661262599903E-2</v>
      </c>
      <c r="JTK3" s="1">
        <v>-5.4146031052599901E-2</v>
      </c>
      <c r="JTL3" s="1">
        <v>-5.5708600343599902E-2</v>
      </c>
      <c r="JTM3" s="1">
        <v>-5.5257004898700002E-2</v>
      </c>
      <c r="JTN3" s="1">
        <v>-7.3132615640700005E-2</v>
      </c>
      <c r="JTO3" s="1">
        <v>-7.7866468438000006E-2</v>
      </c>
      <c r="JTP3" s="1">
        <v>-7.75121071508999E-2</v>
      </c>
      <c r="JTQ3" s="1">
        <v>-7.8477190618000001E-2</v>
      </c>
      <c r="JTR3" s="1">
        <v>-7.8753016923899896E-2</v>
      </c>
      <c r="JTS3" s="1">
        <v>-7.94882687392999E-2</v>
      </c>
      <c r="JTT3" s="1">
        <v>-8.04538664213999E-2</v>
      </c>
      <c r="JTU3" s="1">
        <v>-8.3357935822299903E-2</v>
      </c>
      <c r="JTV3" s="1">
        <v>-0.175047393898</v>
      </c>
      <c r="JTW3" s="1">
        <v>-0.19836967255900001</v>
      </c>
      <c r="JTX3" s="1">
        <v>-0.20394007022399899</v>
      </c>
      <c r="JTY3" s="1">
        <v>-0.207307709268999</v>
      </c>
      <c r="JTZ3" s="1">
        <v>-0.20909570557000001</v>
      </c>
      <c r="JUA3" s="1">
        <v>-0.225123399143</v>
      </c>
      <c r="JUB3" s="1">
        <v>-0.233123024528999</v>
      </c>
      <c r="JUC3" s="1">
        <v>-0.23526630185799899</v>
      </c>
      <c r="JUD3" s="1">
        <v>-0.23728313542000001</v>
      </c>
      <c r="JUE3" s="1">
        <v>-0.239028037856999</v>
      </c>
      <c r="JUF3" s="1">
        <v>-0.23447564562500001</v>
      </c>
      <c r="JUG3" s="1">
        <v>-0.235273816119</v>
      </c>
      <c r="JUH3" s="1">
        <v>-0.23665907465700001</v>
      </c>
      <c r="JUI3" s="1">
        <v>-0.23733282315000001</v>
      </c>
      <c r="JUJ3" s="1">
        <v>-0.23694497563200001</v>
      </c>
      <c r="JUK3" s="1">
        <v>-0.240517848221</v>
      </c>
      <c r="JUL3" s="1">
        <v>-0.240809731449</v>
      </c>
      <c r="JUM3" s="1">
        <v>-0.24044071324899899</v>
      </c>
      <c r="JUN3" s="1">
        <v>-0.24084876239200001</v>
      </c>
      <c r="JUO3" s="1">
        <v>-0.23996899458900001</v>
      </c>
      <c r="JUP3" s="1">
        <v>-0.24011612909899899</v>
      </c>
      <c r="JUQ3" s="1">
        <v>-0.239539512558999</v>
      </c>
      <c r="JUR3" s="1">
        <v>-0.23888154373500001</v>
      </c>
      <c r="JUS3" s="1">
        <v>-0.24000850529600001</v>
      </c>
      <c r="JUT3" s="1">
        <v>-0.26622649531999898</v>
      </c>
      <c r="JUU3" s="1">
        <v>-0.27025998772100002</v>
      </c>
      <c r="JUV3" s="1">
        <v>-0.27408809752399899</v>
      </c>
      <c r="JUW3" s="1">
        <v>-0.27651987648300003</v>
      </c>
      <c r="JUX3" s="1">
        <v>-0.27592552398999898</v>
      </c>
      <c r="JUY3" s="1">
        <v>-0.27646078663700002</v>
      </c>
      <c r="JUZ3" s="1">
        <v>-0.27750478510400001</v>
      </c>
      <c r="JVA3" s="1">
        <v>-0.277408906279</v>
      </c>
      <c r="JVB3" s="1">
        <v>-0.314502786024</v>
      </c>
      <c r="JVC3" s="1">
        <v>-0.32706929124700002</v>
      </c>
      <c r="JVD3" s="1">
        <v>-0.33105591253099897</v>
      </c>
      <c r="JVE3" s="1">
        <v>-0.33526986683499899</v>
      </c>
      <c r="JVF3" s="1">
        <v>-0.34088418404300003</v>
      </c>
      <c r="JVG3" s="1">
        <v>-0.34604953756200002</v>
      </c>
      <c r="JVH3" s="1">
        <v>-0.348778792574999</v>
      </c>
      <c r="JVI3" s="1">
        <v>-0.349737673068999</v>
      </c>
      <c r="JVJ3" s="1">
        <v>-0.34990698397100001</v>
      </c>
      <c r="JVK3" s="1">
        <v>-0.35172074499400002</v>
      </c>
      <c r="JVL3" s="1">
        <v>-0.33880376487199898</v>
      </c>
      <c r="JVM3" s="1">
        <v>-0.33725831579499899</v>
      </c>
      <c r="JVN3" s="1">
        <v>-0.33658969439999897</v>
      </c>
      <c r="JVO3" s="1">
        <v>-0.33734093262300002</v>
      </c>
      <c r="JVP3" s="1">
        <v>-0.34081662405000002</v>
      </c>
      <c r="JVQ3" s="1">
        <v>-0.33984367086400002</v>
      </c>
      <c r="JVR3" s="1">
        <v>-0.337646263838</v>
      </c>
      <c r="JVS3" s="1">
        <v>-0.33867429813900002</v>
      </c>
      <c r="JVT3" s="1">
        <v>-0.33860847644999897</v>
      </c>
      <c r="JVU3" s="1">
        <v>-0.34032348823500003</v>
      </c>
      <c r="JVV3" s="1">
        <v>-0.34128791617900001</v>
      </c>
      <c r="JVW3" s="1">
        <v>-0.34073368241200003</v>
      </c>
      <c r="JVX3" s="1">
        <v>-0.34178274873800002</v>
      </c>
      <c r="JVY3" s="1">
        <v>-0.34288672043599899</v>
      </c>
      <c r="JVZ3" s="1">
        <v>-0.341930225566</v>
      </c>
      <c r="JWA3" s="1">
        <v>-0.34115201616099899</v>
      </c>
      <c r="JWB3" s="1">
        <v>-0.34078604932700002</v>
      </c>
      <c r="JWC3" s="1">
        <v>-0.341277480154</v>
      </c>
      <c r="JWD3" s="1">
        <v>-0.34282910340799899</v>
      </c>
      <c r="JWE3" s="1">
        <v>-0.34186828015699899</v>
      </c>
      <c r="JWF3" s="1">
        <v>-0.34188945795199899</v>
      </c>
      <c r="JWG3" s="1">
        <v>-0.34117609337400001</v>
      </c>
      <c r="JWH3" s="1">
        <v>-0.37344624200499899</v>
      </c>
      <c r="JWI3" s="1">
        <v>-0.37884115690100001</v>
      </c>
      <c r="JWJ3" s="1">
        <v>-0.38217957443599898</v>
      </c>
      <c r="JWK3" s="1">
        <v>-0.38292300572299898</v>
      </c>
      <c r="JWL3" s="1">
        <v>-0.38431337563000001</v>
      </c>
      <c r="JWM3" s="1">
        <v>-0.38497633632099898</v>
      </c>
      <c r="JWN3" s="1">
        <v>-0.43966545606099899</v>
      </c>
      <c r="JWO3" s="1">
        <v>-0.44661338667400002</v>
      </c>
      <c r="JWP3" s="1">
        <v>-0.44940005960000001</v>
      </c>
      <c r="JWQ3" s="1">
        <v>-0.45043474569000003</v>
      </c>
      <c r="JWR3" s="1">
        <v>-0.45598215795500002</v>
      </c>
      <c r="JWS3" s="1">
        <v>-0.45953779872700001</v>
      </c>
      <c r="JWT3" s="1">
        <v>-0.50494022782000003</v>
      </c>
      <c r="JWU3" s="1">
        <v>-0.51393260780299899</v>
      </c>
      <c r="JWV3" s="1">
        <v>-0.51807897007100001</v>
      </c>
      <c r="JWW3" s="1">
        <v>-0.52144869503699898</v>
      </c>
      <c r="JWX3" s="1">
        <v>-0.52528882963599899</v>
      </c>
      <c r="JWY3" s="1">
        <v>-0.52616093847099898</v>
      </c>
      <c r="JWZ3" s="1">
        <v>-0.52839681260600002</v>
      </c>
      <c r="JXA3" s="1">
        <v>-0.54301954629600002</v>
      </c>
      <c r="JXB3" s="1">
        <v>-0.54964390067000002</v>
      </c>
      <c r="JXC3" s="1">
        <v>-0.55122568969100005</v>
      </c>
      <c r="JXD3" s="1">
        <v>-0.55234829013099895</v>
      </c>
      <c r="JXE3" s="1">
        <v>-0.55368081543100001</v>
      </c>
      <c r="JXF3" s="1">
        <v>-0.55616879870199898</v>
      </c>
      <c r="JXG3" s="1">
        <v>-0.55681906120299896</v>
      </c>
      <c r="JXH3" s="1">
        <v>-0.55621484613899896</v>
      </c>
      <c r="JXI3" s="1">
        <v>-0.57443022262200005</v>
      </c>
      <c r="JXJ3" s="1">
        <v>-0.58010136080899899</v>
      </c>
      <c r="JXK3" s="1">
        <v>-0.58171298616599898</v>
      </c>
      <c r="JXL3" s="1">
        <v>-0.58160505238899896</v>
      </c>
      <c r="JXM3" s="1">
        <v>-0.58334268193299899</v>
      </c>
      <c r="JXN3" s="1">
        <v>-0.58351667924499895</v>
      </c>
      <c r="JXO3" s="1">
        <v>-0.61324824364099895</v>
      </c>
      <c r="JXP3" s="1">
        <v>-0.62028556473800001</v>
      </c>
      <c r="JXQ3" s="1">
        <v>-0.62387791002799897</v>
      </c>
      <c r="JXR3" s="1">
        <v>-0.62898890236799898</v>
      </c>
      <c r="JXS3" s="1">
        <v>-0.63227505292999897</v>
      </c>
      <c r="JXT3" s="1">
        <v>-0.64679421508900004</v>
      </c>
      <c r="JXU3" s="1">
        <v>-0.65287256605599897</v>
      </c>
      <c r="JXV3" s="1">
        <v>-0.65585662874299899</v>
      </c>
      <c r="JXW3" s="1">
        <v>-0.65755853896500005</v>
      </c>
      <c r="JXX3" s="1">
        <v>-0.65821843498199895</v>
      </c>
      <c r="JXY3" s="1">
        <v>-0.65940282447099896</v>
      </c>
      <c r="JXZ3" s="1">
        <v>-0.66060460242899899</v>
      </c>
      <c r="JYA3" s="1">
        <v>-0.66301494457900001</v>
      </c>
      <c r="JYB3" s="1">
        <v>-0.66477202732999896</v>
      </c>
      <c r="JYC3" s="1">
        <v>-0.66947924487300003</v>
      </c>
      <c r="JYD3" s="1">
        <v>-0.73095812659600001</v>
      </c>
      <c r="JYE3" s="1">
        <v>-0.74501293982600003</v>
      </c>
      <c r="JYF3" s="1">
        <v>-0.74781706862899899</v>
      </c>
      <c r="JYG3" s="1">
        <v>-0.75307090252099895</v>
      </c>
      <c r="JYH3" s="1">
        <v>-0.75636349520400004</v>
      </c>
      <c r="JYI3" s="1">
        <v>-0.757504499383999</v>
      </c>
      <c r="JYJ3" s="1">
        <v>-0.76117404652200005</v>
      </c>
      <c r="JYK3" s="1">
        <v>-0.764191206893999</v>
      </c>
      <c r="JYL3" s="1">
        <v>-0.82428761829399899</v>
      </c>
      <c r="JYM3" s="1">
        <v>-0.83444493593900004</v>
      </c>
      <c r="JYN3" s="1">
        <v>-0.83817637144900003</v>
      </c>
      <c r="JYO3" s="1">
        <v>-0.84204610497200005</v>
      </c>
      <c r="JYP3" s="1">
        <v>-0.84471694339100001</v>
      </c>
      <c r="JYQ3" s="1">
        <v>-0.84717253045100005</v>
      </c>
      <c r="JYR3" s="1">
        <v>-0.88974527294100003</v>
      </c>
      <c r="JYS3" s="1">
        <v>-0.89786692845100002</v>
      </c>
      <c r="JYT3" s="1">
        <v>-0.90023223675999897</v>
      </c>
      <c r="JYU3" s="1">
        <v>-0.90657049472999895</v>
      </c>
      <c r="JYV3" s="1">
        <v>-0.908883345396999</v>
      </c>
      <c r="JYW3" s="1">
        <v>-0.91430047605800002</v>
      </c>
      <c r="JYX3" s="1">
        <v>-0.91409462555499899</v>
      </c>
      <c r="JYY3" s="1">
        <v>-0.91786024666300003</v>
      </c>
      <c r="JYZ3" s="1">
        <v>-0.95771143760999899</v>
      </c>
      <c r="JZA3" s="1">
        <v>-0.96789847509299898</v>
      </c>
      <c r="JZB3" s="1">
        <v>-0.96914734710200001</v>
      </c>
      <c r="JZC3" s="1">
        <v>-0.97186709646000002</v>
      </c>
      <c r="JZD3" s="1">
        <v>-0.97437506886199898</v>
      </c>
      <c r="JZE3" s="1">
        <v>-0.97596759211899897</v>
      </c>
      <c r="JZF3" s="1">
        <v>-0.97944506057299896</v>
      </c>
      <c r="JZG3" s="1">
        <v>-0.98144470055099897</v>
      </c>
      <c r="JZH3" s="1">
        <v>-0.98252507098599895</v>
      </c>
      <c r="JZI3" s="1">
        <v>-0.98634523602400004</v>
      </c>
      <c r="JZJ3" s="1">
        <v>-1.0031521346700001</v>
      </c>
      <c r="JZK3" s="1">
        <v>-1.0129320212799899</v>
      </c>
      <c r="JZL3" s="1">
        <v>-1.01459656760999</v>
      </c>
      <c r="JZM3" s="1">
        <v>-1.01506925166999</v>
      </c>
      <c r="JZN3" s="1">
        <v>-1.0840157504900001</v>
      </c>
      <c r="JZO3" s="1">
        <v>-1.0932445451299899</v>
      </c>
      <c r="JZP3" s="1">
        <v>-1.0980340447900001</v>
      </c>
      <c r="JZQ3" s="1">
        <v>-1.09917548843</v>
      </c>
      <c r="JZR3" s="1">
        <v>-1.1043984242</v>
      </c>
      <c r="JZS3" s="1">
        <v>-1.1077949869899899</v>
      </c>
      <c r="JZT3" s="1">
        <v>-1.1119452459700001</v>
      </c>
      <c r="JZU3" s="1">
        <v>-1.11364889676</v>
      </c>
      <c r="JZV3" s="1">
        <v>-1.1188196960300001</v>
      </c>
      <c r="JZW3" s="1">
        <v>-1.1337562565099899</v>
      </c>
      <c r="JZX3" s="1">
        <v>-1.1459884576499899</v>
      </c>
      <c r="JZY3" s="1">
        <v>-1.1455682141400001</v>
      </c>
      <c r="JZZ3" s="1">
        <v>-1.14644266623</v>
      </c>
      <c r="KAA3" s="1">
        <v>-1.14830708327999</v>
      </c>
      <c r="KAB3" s="1">
        <v>-1.15014254779</v>
      </c>
      <c r="KAC3" s="1">
        <v>-1.1537180976500001</v>
      </c>
      <c r="KAD3" s="1">
        <v>-1.16770725677999</v>
      </c>
      <c r="KAE3" s="1">
        <v>-1.1724914396499899</v>
      </c>
      <c r="KAF3" s="1">
        <v>-1.17306237784</v>
      </c>
      <c r="KAG3" s="1">
        <v>-1.1746807775699899</v>
      </c>
      <c r="KAH3" s="1">
        <v>-1.17458581626</v>
      </c>
      <c r="KAI3" s="1">
        <v>-1.17468661047</v>
      </c>
      <c r="KAJ3" s="1">
        <v>-1.1758940738699899</v>
      </c>
      <c r="KAK3" s="1">
        <v>-1.17726955973</v>
      </c>
      <c r="KAL3" s="1">
        <v>-1.1792220715399899</v>
      </c>
      <c r="KAM3" s="1">
        <v>-1.2128044767099899</v>
      </c>
      <c r="KAN3" s="1">
        <v>-1.2219120988700001</v>
      </c>
      <c r="KAO3" s="1">
        <v>-1.2216043266000001</v>
      </c>
      <c r="KAP3" s="1">
        <v>-1.22481855913</v>
      </c>
      <c r="KAQ3" s="1">
        <v>-1.2272032160499899</v>
      </c>
      <c r="KAR3" s="1">
        <v>-1.2280753746699899</v>
      </c>
      <c r="KAS3" s="1">
        <v>-1.2597049017199899</v>
      </c>
      <c r="KAT3" s="1">
        <v>-1.2649848400699899</v>
      </c>
      <c r="KAU3" s="1">
        <v>-1.2683173702999899</v>
      </c>
      <c r="KAV3" s="1">
        <v>-1.2697208446499899</v>
      </c>
      <c r="KAW3" s="1">
        <v>-1.2710870240200001</v>
      </c>
      <c r="KAX3" s="1">
        <v>-1.2746865187400001</v>
      </c>
      <c r="KAY3" s="1">
        <v>-1.2761386639500001</v>
      </c>
      <c r="KAZ3" s="1">
        <v>-1.2775172620899899</v>
      </c>
      <c r="KBA3" s="1">
        <v>-1.2785217205099899</v>
      </c>
      <c r="KBB3" s="1">
        <v>-1.2793100502999899</v>
      </c>
      <c r="KBC3" s="1">
        <v>-1.2791851454800001</v>
      </c>
      <c r="KBD3" s="1">
        <v>-1.32196069724999</v>
      </c>
      <c r="KBE3" s="1">
        <v>-1.33490966195</v>
      </c>
      <c r="KBF3" s="1">
        <v>-1.3361730810900001</v>
      </c>
      <c r="KBG3" s="1">
        <v>-1.33736638356</v>
      </c>
      <c r="KBH3" s="1">
        <v>-1.33796038334</v>
      </c>
      <c r="KBI3" s="1">
        <v>-1.3400574062399899</v>
      </c>
      <c r="KBJ3" s="1">
        <v>-1.34182780626999</v>
      </c>
      <c r="KBK3" s="1">
        <v>-1.3818880740499899</v>
      </c>
      <c r="KBL3" s="1">
        <v>-1.39637743471999</v>
      </c>
      <c r="KBM3" s="1">
        <v>-1.40166442913</v>
      </c>
      <c r="KBN3" s="1">
        <v>-1.40348507181</v>
      </c>
      <c r="KBO3" s="1">
        <v>-1.4048216788800001</v>
      </c>
      <c r="KBP3" s="1">
        <v>-1.4414426439300001</v>
      </c>
      <c r="KBQ3" s="1">
        <v>-1.4477045285000001</v>
      </c>
      <c r="KBR3" s="1">
        <v>-1.4497608185199899</v>
      </c>
      <c r="KBS3" s="1">
        <v>-1.4498861356199899</v>
      </c>
      <c r="KBT3" s="1">
        <v>-1.45068339033</v>
      </c>
      <c r="KBU3" s="1">
        <v>-1.45072935281</v>
      </c>
      <c r="KBV3" s="1">
        <v>-1.45151062904999</v>
      </c>
      <c r="KBW3" s="1">
        <v>-1.4531802873299899</v>
      </c>
      <c r="KBX3" s="1">
        <v>-1.4731796428599899</v>
      </c>
      <c r="KBY3" s="1">
        <v>-1.4761309898999899</v>
      </c>
      <c r="KBZ3" s="1">
        <v>-1.47552174475999</v>
      </c>
      <c r="KCA3" s="1">
        <v>-1.4777550561299899</v>
      </c>
      <c r="KCB3" s="1">
        <v>-1.4786630672500001</v>
      </c>
      <c r="KCC3" s="1">
        <v>-1.4806794044</v>
      </c>
      <c r="KCD3" s="1">
        <v>-1.49687036056</v>
      </c>
      <c r="KCE3" s="1">
        <v>-1.5010712935299899</v>
      </c>
      <c r="KCF3" s="1">
        <v>-1.50258873991999</v>
      </c>
      <c r="KCG3" s="1">
        <v>-1.5041053984999899</v>
      </c>
      <c r="KCH3" s="1">
        <v>-1.5046948758400001</v>
      </c>
      <c r="KCI3" s="1">
        <v>-1.50642802782999</v>
      </c>
      <c r="KCJ3" s="1">
        <v>-1.50731171069</v>
      </c>
      <c r="KCK3" s="1">
        <v>-1.50877421709</v>
      </c>
      <c r="KCL3" s="1">
        <v>-1.5358885762700001</v>
      </c>
      <c r="KCM3" s="1">
        <v>-1.5408021467999899</v>
      </c>
      <c r="KCN3" s="1">
        <v>-1.54256626982</v>
      </c>
      <c r="KCO3" s="1">
        <v>-1.54473816997</v>
      </c>
      <c r="KCP3" s="1">
        <v>-1.54551677358999</v>
      </c>
      <c r="KCQ3" s="1">
        <v>-1.5465048130700001</v>
      </c>
      <c r="KCR3" s="1">
        <v>-1.547242376</v>
      </c>
      <c r="KCS3" s="1">
        <v>-1.54994154176999</v>
      </c>
      <c r="KCT3" s="1">
        <v>-1.58496897475999</v>
      </c>
      <c r="KCU3" s="1">
        <v>-1.5892291252899899</v>
      </c>
      <c r="KCV3" s="1">
        <v>-1.5922917936700001</v>
      </c>
      <c r="KCW3" s="1">
        <v>-1.59367567709</v>
      </c>
      <c r="KCX3" s="1">
        <v>-1.5961199637300001</v>
      </c>
      <c r="KCY3" s="1">
        <v>-1.5987978416299899</v>
      </c>
      <c r="KCZ3" s="1">
        <v>-1.60298356514999</v>
      </c>
      <c r="KDA3" s="1">
        <v>-1.60628367159999</v>
      </c>
      <c r="KDB3" s="1">
        <v>-1.6086899135799899</v>
      </c>
      <c r="KDC3" s="1">
        <v>-1.6103628994900001</v>
      </c>
      <c r="KDD3" s="1">
        <v>-1.6116315028999899</v>
      </c>
      <c r="KDE3" s="1">
        <v>-1.6119386230199899</v>
      </c>
      <c r="KDF3" s="1">
        <v>-1.6133936711600001</v>
      </c>
      <c r="KDG3" s="1">
        <v>-1.66317278459999</v>
      </c>
      <c r="KDH3" s="1">
        <v>-1.6700024740999899</v>
      </c>
      <c r="KDI3" s="1">
        <v>-1.6708236185000001</v>
      </c>
      <c r="KDJ3" s="1">
        <v>-1.6783157817400001</v>
      </c>
      <c r="KDK3" s="1">
        <v>-1.72747484901</v>
      </c>
      <c r="KDL3" s="1">
        <v>-1.7374752744099899</v>
      </c>
      <c r="KDM3" s="1">
        <v>-1.74210874356</v>
      </c>
      <c r="KDN3" s="1">
        <v>-1.74350541766</v>
      </c>
      <c r="KDO3" s="1">
        <v>-1.7463790558100001</v>
      </c>
      <c r="KDP3" s="1">
        <v>-1.74896230160999</v>
      </c>
      <c r="KDQ3" s="1">
        <v>-1.75332645993</v>
      </c>
      <c r="KDR3" s="1">
        <v>-1.79605499253</v>
      </c>
      <c r="KDS3" s="1">
        <v>-1.80868083698</v>
      </c>
      <c r="KDT3" s="1">
        <v>-1.8107011872900001</v>
      </c>
      <c r="KDU3" s="1">
        <v>-1.81347812947999</v>
      </c>
      <c r="KDV3" s="1">
        <v>-1.81083012393999</v>
      </c>
      <c r="KDW3" s="1">
        <v>-1.8123060657300001</v>
      </c>
      <c r="KDX3" s="1">
        <v>-1.81255838272</v>
      </c>
      <c r="KDY3" s="1">
        <v>-1.8126118705700001</v>
      </c>
      <c r="KDZ3" s="1">
        <v>-1.8134162303000001</v>
      </c>
      <c r="KEA3" s="1">
        <v>-1.8150651795599899</v>
      </c>
      <c r="KEB3" s="1">
        <v>-1.8152821104400001</v>
      </c>
      <c r="KEC3" s="1">
        <v>-1.81623695031999</v>
      </c>
      <c r="KED3" s="1">
        <v>-1.82957197866999</v>
      </c>
      <c r="KEE3" s="1">
        <v>-1.83308167896999</v>
      </c>
      <c r="KEF3" s="1">
        <v>-1.8341277729600001</v>
      </c>
      <c r="KEG3" s="1">
        <v>-1.83573852720999</v>
      </c>
      <c r="KEH3" s="1">
        <v>-1.83650309424</v>
      </c>
      <c r="KEI3" s="1">
        <v>-1.88978171988999</v>
      </c>
      <c r="KEJ3" s="1">
        <v>-1.8976969049000001</v>
      </c>
      <c r="KEK3" s="1">
        <v>-1.90231464321999</v>
      </c>
      <c r="KEL3" s="1">
        <v>-1.90732122711999</v>
      </c>
      <c r="KEM3" s="1">
        <v>-1.9079667975600001</v>
      </c>
      <c r="KEN3" s="1">
        <v>-1.90973806805</v>
      </c>
      <c r="KEO3" s="1">
        <v>-1.9867287391299899</v>
      </c>
      <c r="KEP3" s="1">
        <v>-1.9996683613699899</v>
      </c>
      <c r="KEQ3" s="1">
        <v>-2.0065644175899902</v>
      </c>
      <c r="KER3" s="1">
        <v>-2.0095360882299902</v>
      </c>
      <c r="KES3" s="1">
        <v>-2.0145396562400002</v>
      </c>
      <c r="KET3" s="1">
        <v>-2.0196435425799901</v>
      </c>
      <c r="KEU3" s="1">
        <v>-2.02822082247999</v>
      </c>
      <c r="KEV3" s="1">
        <v>-2.0390458023799898</v>
      </c>
      <c r="KEW3" s="1">
        <v>-2.0421328653000002</v>
      </c>
      <c r="KEX3" s="1">
        <v>-2.0446360178599901</v>
      </c>
      <c r="KEY3" s="1">
        <v>-2.0471772444299901</v>
      </c>
      <c r="KEZ3" s="1">
        <v>-2.0494741156999901</v>
      </c>
      <c r="KFA3" s="1">
        <v>-2.0510744171000002</v>
      </c>
      <c r="KFB3" s="1">
        <v>-2.05261179771</v>
      </c>
      <c r="KFC3" s="1">
        <v>-2.0510010064899902</v>
      </c>
      <c r="KFD3" s="1">
        <v>-2.0536977714499902</v>
      </c>
      <c r="KFE3" s="1">
        <v>-2.05473889716</v>
      </c>
      <c r="KFF3" s="1">
        <v>-2.0561964624599902</v>
      </c>
      <c r="KFG3" s="1">
        <v>-2.08608707796999</v>
      </c>
      <c r="KFH3" s="1">
        <v>-2.0914232998500002</v>
      </c>
      <c r="KFI3" s="1">
        <v>-2.0940986319000001</v>
      </c>
      <c r="KFJ3" s="1">
        <v>-2.0943523512999902</v>
      </c>
      <c r="KFK3" s="1">
        <v>-2.0943490907800002</v>
      </c>
      <c r="KFL3" s="1">
        <v>-2.0942381542400001</v>
      </c>
      <c r="KFM3" s="1">
        <v>-2.0952201102400001</v>
      </c>
      <c r="KFN3" s="1">
        <v>-2.0994445884299902</v>
      </c>
      <c r="KFO3" s="1">
        <v>-2.1381236008400002</v>
      </c>
      <c r="KFP3" s="1">
        <v>-2.14569042318</v>
      </c>
      <c r="KFQ3" s="1">
        <v>-2.1487109615199902</v>
      </c>
      <c r="KFR3" s="1">
        <v>-2.1543223524699902</v>
      </c>
      <c r="KFS3" s="1">
        <v>-2.1577014699500001</v>
      </c>
      <c r="KFT3" s="1">
        <v>-2.1582944771200001</v>
      </c>
      <c r="KFU3" s="1">
        <v>-2.1606363807500002</v>
      </c>
      <c r="KFV3" s="1">
        <v>-2.1741375619199901</v>
      </c>
      <c r="KFW3" s="1">
        <v>-2.17629872124999</v>
      </c>
      <c r="KFX3" s="1">
        <v>-2.1784898275499902</v>
      </c>
      <c r="KFY3" s="1">
        <v>-2.1811299827799902</v>
      </c>
      <c r="KFZ3" s="1">
        <v>-2.18196531784</v>
      </c>
      <c r="KGA3" s="1">
        <v>-2.18303780119999</v>
      </c>
      <c r="KGB3" s="1">
        <v>-2.1819934250299902</v>
      </c>
      <c r="KGC3" s="1">
        <v>-2.1841681809299902</v>
      </c>
      <c r="KGD3" s="1">
        <v>-2.1864485069900002</v>
      </c>
      <c r="KGE3" s="1">
        <v>-2.1886379945300001</v>
      </c>
      <c r="KGF3" s="1">
        <v>-2.1926239081399901</v>
      </c>
      <c r="KGG3" s="1">
        <v>-2.2541536842799901</v>
      </c>
      <c r="KGH3" s="1">
        <v>-2.2772883470799901</v>
      </c>
      <c r="KGI3" s="1">
        <v>-2.2841007147700001</v>
      </c>
      <c r="KGJ3" s="1">
        <v>-2.2856962498099902</v>
      </c>
      <c r="KGK3" s="1">
        <v>-2.2890984938800001</v>
      </c>
      <c r="KGL3" s="1">
        <v>-2.3238189823800002</v>
      </c>
      <c r="KGM3" s="1">
        <v>-2.33603206082</v>
      </c>
      <c r="KGN3" s="1">
        <v>-2.3430040750000001</v>
      </c>
      <c r="KGO3" s="1">
        <v>-2.34542524061</v>
      </c>
      <c r="KGP3" s="1">
        <v>-2.3485118891800001</v>
      </c>
      <c r="KGQ3" s="1">
        <v>-2.4085780611700001</v>
      </c>
      <c r="KGR3" s="1">
        <v>-2.4198413445299898</v>
      </c>
      <c r="KGS3" s="1">
        <v>-2.4229770868</v>
      </c>
      <c r="KGT3" s="1">
        <v>-2.4253386638199901</v>
      </c>
      <c r="KGU3" s="1">
        <v>-2.42865754177999</v>
      </c>
      <c r="KGV3" s="1">
        <v>-2.43162292151999</v>
      </c>
      <c r="KGW3" s="1">
        <v>-2.4372673521100001</v>
      </c>
      <c r="KGX3" s="1">
        <v>-2.44107479527</v>
      </c>
      <c r="KGY3" s="1">
        <v>-2.44107479527</v>
      </c>
      <c r="KGZ3" s="1">
        <v>-2.4449771103199902</v>
      </c>
      <c r="KHA3" s="1">
        <v>-2.45167060653</v>
      </c>
      <c r="KHB3" s="1">
        <v>-2.4598879613100002</v>
      </c>
      <c r="KHC3" s="1">
        <v>-2.4637359836499901</v>
      </c>
      <c r="KHD3" s="1">
        <v>-2.4655727644500001</v>
      </c>
      <c r="KHE3" s="1">
        <v>-2.4694065742800002</v>
      </c>
      <c r="KHF3" s="1">
        <v>-2.4795572906299901</v>
      </c>
      <c r="KHG3" s="1">
        <v>-2.4850901484099901</v>
      </c>
      <c r="KHH3" s="1">
        <v>-2.4861116976900002</v>
      </c>
      <c r="KHI3" s="1">
        <v>-2.48628265092999</v>
      </c>
      <c r="KHJ3" s="1">
        <v>-2.4873256348499901</v>
      </c>
      <c r="KHK3" s="1">
        <v>-2.4896373206999902</v>
      </c>
      <c r="KHL3" s="1">
        <v>-2.49195822685</v>
      </c>
      <c r="KHM3" s="1">
        <v>-2.4923036945099901</v>
      </c>
      <c r="KHN3" s="1">
        <v>-2.52588866424</v>
      </c>
      <c r="KHO3" s="1">
        <v>-2.5281781993400001</v>
      </c>
      <c r="KHP3" s="1">
        <v>-2.52859688769</v>
      </c>
      <c r="KHQ3" s="1">
        <v>-2.5299432031200002</v>
      </c>
      <c r="KHR3" s="1">
        <v>-2.5311172888099902</v>
      </c>
      <c r="KHS3" s="1">
        <v>-2.5732421731300001</v>
      </c>
      <c r="KHT3" s="1">
        <v>-2.5814191049500002</v>
      </c>
      <c r="KHU3" s="1">
        <v>-2.5866525784899901</v>
      </c>
      <c r="KHV3" s="1">
        <v>-2.5915932276500002</v>
      </c>
      <c r="KHW3" s="1">
        <v>-2.59204212401999</v>
      </c>
      <c r="KHX3" s="1">
        <v>-2.5958698654600001</v>
      </c>
      <c r="KHY3" s="1">
        <v>-2.5963925243300001</v>
      </c>
      <c r="KHZ3" s="1">
        <v>-2.6008738178000002</v>
      </c>
      <c r="KIA3" s="1">
        <v>-2.62963462237999</v>
      </c>
      <c r="KIB3" s="1">
        <v>-2.6415378134999901</v>
      </c>
      <c r="KIC3" s="1">
        <v>-2.6421264120200001</v>
      </c>
      <c r="KID3" s="1">
        <v>-2.64500383477999</v>
      </c>
      <c r="KIE3" s="1">
        <v>-2.6474741368600001</v>
      </c>
      <c r="KIF3" s="1">
        <v>-2.6486876750500001</v>
      </c>
      <c r="KIG3" s="1">
        <v>-2.6512358274099901</v>
      </c>
      <c r="KIH3" s="1">
        <v>-2.6533543339999901</v>
      </c>
      <c r="KII3" s="1">
        <v>-2.65556067229</v>
      </c>
      <c r="KIJ3" s="1">
        <v>-2.6779260362700001</v>
      </c>
      <c r="KIK3" s="1">
        <v>-2.6888420716999901</v>
      </c>
      <c r="KIL3" s="1">
        <v>-2.6912484004000001</v>
      </c>
      <c r="KIM3" s="1">
        <v>-2.7450449913899901</v>
      </c>
      <c r="KIN3" s="1">
        <v>-2.7508852125900001</v>
      </c>
      <c r="KIO3" s="1">
        <v>-2.75436333191</v>
      </c>
      <c r="KIP3" s="1">
        <v>-2.7602592982599901</v>
      </c>
      <c r="KIQ3" s="1">
        <v>-2.7654423526</v>
      </c>
      <c r="KIR3" s="1">
        <v>-2.7682923541700002</v>
      </c>
      <c r="KIS3" s="1">
        <v>-2.76725582116</v>
      </c>
      <c r="KIT3" s="1">
        <v>-2.7672225184000001</v>
      </c>
      <c r="KIU3" s="1">
        <v>-2.77868889062999</v>
      </c>
      <c r="KIV3" s="1">
        <v>-2.7871834746599902</v>
      </c>
      <c r="KIW3" s="1">
        <v>-2.79177490210999</v>
      </c>
      <c r="KIX3" s="1">
        <v>-2.7949224536399901</v>
      </c>
      <c r="KIY3" s="1">
        <v>-2.79420740146</v>
      </c>
      <c r="KIZ3" s="1">
        <v>-2.7956129630499902</v>
      </c>
      <c r="KJA3" s="1">
        <v>-2.8009392395599901</v>
      </c>
      <c r="KJB3" s="1">
        <v>-2.8214040567700001</v>
      </c>
      <c r="KJC3" s="1">
        <v>-2.8245052880700001</v>
      </c>
      <c r="KJD3" s="1">
        <v>-2.8272200657900002</v>
      </c>
      <c r="KJE3" s="1">
        <v>-2.8270509827999901</v>
      </c>
      <c r="KJF3" s="1">
        <v>-2.8287083234099901</v>
      </c>
      <c r="KJG3" s="1">
        <v>-2.8302063720200001</v>
      </c>
      <c r="KJH3" s="1">
        <v>-2.8308313336699902</v>
      </c>
      <c r="KJI3" s="1">
        <v>-2.8654322251800002</v>
      </c>
      <c r="KJJ3" s="1">
        <v>-2.8723809211599902</v>
      </c>
      <c r="KJK3" s="1">
        <v>-2.87631919509999</v>
      </c>
      <c r="KJL3" s="1">
        <v>-2.8787463278900001</v>
      </c>
      <c r="KJM3" s="1">
        <v>-2.8807411969999901</v>
      </c>
      <c r="KJN3" s="1">
        <v>-2.8821090178199902</v>
      </c>
      <c r="KJO3" s="1">
        <v>-2.8812513587300002</v>
      </c>
      <c r="KJP3" s="1">
        <v>-2.8817900015000002</v>
      </c>
      <c r="KJQ3" s="1">
        <v>-2.8812105585599901</v>
      </c>
      <c r="KJR3" s="1">
        <v>-2.94303790032999</v>
      </c>
      <c r="KJS3" s="1">
        <v>-2.9539505292900001</v>
      </c>
      <c r="KJT3" s="1">
        <v>-2.9584463163699901</v>
      </c>
      <c r="KJU3" s="1">
        <v>-2.9606946271500001</v>
      </c>
      <c r="KJV3" s="1">
        <v>-2.9620327343400001</v>
      </c>
      <c r="KJW3" s="1">
        <v>-2.9662436455000001</v>
      </c>
      <c r="KJX3" s="1">
        <v>-2.96791997986</v>
      </c>
      <c r="KJY3" s="1">
        <v>-2.9694295791299901</v>
      </c>
      <c r="KJZ3" s="1">
        <v>-2.9697111376500001</v>
      </c>
      <c r="KKA3" s="1">
        <v>-2.97140884223999</v>
      </c>
      <c r="KKB3" s="1">
        <v>-2.9968190318399901</v>
      </c>
      <c r="KKC3" s="1">
        <v>-3.00174213852</v>
      </c>
      <c r="KKD3" s="1">
        <v>-3.0042258023900001</v>
      </c>
      <c r="KKE3" s="1">
        <v>-3.0068870271399901</v>
      </c>
      <c r="KKF3" s="1">
        <v>-3.0104877220100001</v>
      </c>
      <c r="KKG3" s="1">
        <v>-3.01007059326</v>
      </c>
      <c r="KKH3" s="1">
        <v>-3.01029097029999</v>
      </c>
      <c r="KKI3" s="1">
        <v>-3.0096382732700002</v>
      </c>
      <c r="KKJ3" s="1">
        <v>-3.01078119681</v>
      </c>
      <c r="KKK3" s="1">
        <v>-3.01453132948</v>
      </c>
      <c r="KKL3" s="1">
        <v>-3.0045186828900001</v>
      </c>
      <c r="KKM3" s="1">
        <v>-3.0086760327299902</v>
      </c>
      <c r="KKN3" s="1">
        <v>-3.01027408989999</v>
      </c>
      <c r="KKO3" s="1">
        <v>-3.0089764625700002</v>
      </c>
      <c r="KKP3" s="1">
        <v>-3.01088583957999</v>
      </c>
      <c r="KKQ3" s="1">
        <v>-3.0220623906699902</v>
      </c>
      <c r="KKR3" s="1">
        <v>-3.02283494492</v>
      </c>
      <c r="KKS3" s="1">
        <v>-3.0252053021999901</v>
      </c>
      <c r="KKT3" s="1">
        <v>-3.02359301687</v>
      </c>
      <c r="KKU3" s="1">
        <v>-3.02683329412999</v>
      </c>
      <c r="KKV3" s="1">
        <v>-3.02710303416</v>
      </c>
      <c r="KKW3" s="1">
        <v>-3.02671862554</v>
      </c>
      <c r="KKX3" s="1">
        <v>-3.06883360214999</v>
      </c>
      <c r="KKY3" s="1">
        <v>-3.07473601177999</v>
      </c>
      <c r="KKZ3" s="1">
        <v>-3.0755423218399902</v>
      </c>
      <c r="KLA3" s="1">
        <v>-3.0764349799100001</v>
      </c>
      <c r="KLB3" s="1">
        <v>-3.0777253958199902</v>
      </c>
      <c r="KLC3" s="1">
        <v>-3.0789265377000001</v>
      </c>
      <c r="KLD3" s="1">
        <v>-3.0798257845100001</v>
      </c>
      <c r="KLE3" s="1">
        <v>-3.0830238536499901</v>
      </c>
      <c r="KLF3" s="1">
        <v>-3.0959996166299901</v>
      </c>
      <c r="KLG3" s="1">
        <v>-3.1000179265500001</v>
      </c>
      <c r="KLH3" s="1">
        <v>-3.1017472662899901</v>
      </c>
      <c r="KLI3" s="1">
        <v>-3.1036469231499901</v>
      </c>
      <c r="KLJ3" s="1">
        <v>-3.1049807364499902</v>
      </c>
      <c r="KLK3" s="1">
        <v>-3.10705705187</v>
      </c>
      <c r="KLL3" s="1">
        <v>-3.1068930433099902</v>
      </c>
      <c r="KLM3" s="1">
        <v>-3.1096164182099901</v>
      </c>
      <c r="KLN3" s="1">
        <v>-3.1388069809400001</v>
      </c>
      <c r="KLO3" s="1">
        <v>-3.1488143936599902</v>
      </c>
      <c r="KLP3" s="1">
        <v>-3.1501070553199901</v>
      </c>
      <c r="KLQ3" s="1">
        <v>-3.1517725684000002</v>
      </c>
      <c r="KLR3" s="1">
        <v>-3.1553975403800001</v>
      </c>
      <c r="KLS3" s="1">
        <v>-3.1569280269800002</v>
      </c>
      <c r="KLT3" s="1">
        <v>-3.1612580432900002</v>
      </c>
      <c r="KLU3" s="1">
        <v>-3.1605622309000001</v>
      </c>
      <c r="KLV3" s="1">
        <v>-3.1827574903400002</v>
      </c>
      <c r="KLW3" s="1">
        <v>-3.1927152656899902</v>
      </c>
      <c r="KLX3" s="1">
        <v>-3.1961557496399902</v>
      </c>
      <c r="KLY3" s="1">
        <v>-3.19877395989</v>
      </c>
      <c r="KLZ3" s="1">
        <v>-3.2018407022800002</v>
      </c>
      <c r="KMA3" s="1">
        <v>-3.2026786474299902</v>
      </c>
      <c r="KMB3" s="1">
        <v>-3.2143023809299902</v>
      </c>
      <c r="KMC3" s="1">
        <v>-3.2199139710199902</v>
      </c>
      <c r="KMD3" s="1">
        <v>-3.2207096387699901</v>
      </c>
      <c r="KME3" s="1">
        <v>-3.2220248060299901</v>
      </c>
      <c r="KMF3" s="1">
        <v>-3.2341083052599902</v>
      </c>
      <c r="KMG3" s="1">
        <v>-3.23814475563</v>
      </c>
      <c r="KMH3" s="1">
        <v>-3.2412947216200001</v>
      </c>
      <c r="KMI3" s="1">
        <v>-3.24415287081999</v>
      </c>
      <c r="KMJ3" s="1">
        <v>-3.2492785343700001</v>
      </c>
      <c r="KMK3" s="1">
        <v>-3.2436549275500002</v>
      </c>
      <c r="KML3" s="1">
        <v>-3.2432050812400002</v>
      </c>
      <c r="KMM3" s="1">
        <v>-3.2399043032999901</v>
      </c>
      <c r="KMN3" s="1">
        <v>-3.24129002173999</v>
      </c>
      <c r="KMO3" s="1">
        <v>-3.2419543013499901</v>
      </c>
      <c r="KMP3" s="1">
        <v>-3.25671213668</v>
      </c>
      <c r="KMQ3" s="1">
        <v>-3.2585417545499902</v>
      </c>
      <c r="KMR3" s="1">
        <v>-3.2587142762400001</v>
      </c>
      <c r="KMS3" s="1">
        <v>-3.26069276876999</v>
      </c>
      <c r="KMT3" s="1">
        <v>-3.2591307955699902</v>
      </c>
      <c r="KMU3" s="1">
        <v>-3.2584821757800002</v>
      </c>
      <c r="KMV3" s="1">
        <v>-3.26004074579</v>
      </c>
      <c r="KMW3" s="1">
        <v>-3.2603069341699902</v>
      </c>
      <c r="KMX3" s="1">
        <v>-3.26147021090999</v>
      </c>
      <c r="KMY3" s="1">
        <v>-3.2609727969399902</v>
      </c>
      <c r="KMZ3" s="1">
        <v>-3.2605054391400001</v>
      </c>
      <c r="KNA3" s="1">
        <v>-3.2641713942399901</v>
      </c>
      <c r="KNB3" s="1">
        <v>-3.27198659260999</v>
      </c>
      <c r="KNC3" s="1">
        <v>-3.2762121824200001</v>
      </c>
      <c r="KND3" s="1">
        <v>-3.2742529756800001</v>
      </c>
      <c r="KNE3" s="1">
        <v>-3.2743858455499901</v>
      </c>
      <c r="KNF3" s="1">
        <v>-3.27494326397</v>
      </c>
      <c r="KNG3" s="1">
        <v>-3.2740846694000001</v>
      </c>
      <c r="KNH3" s="1">
        <v>-3.27565357013999</v>
      </c>
      <c r="KNI3" s="1">
        <v>-3.3318160263299901</v>
      </c>
      <c r="KNJ3" s="1">
        <v>-3.3398136893500001</v>
      </c>
      <c r="KNK3" s="1">
        <v>-3.34224393308999</v>
      </c>
      <c r="KNL3" s="1">
        <v>-3.3449673017100001</v>
      </c>
      <c r="KNM3" s="1">
        <v>-3.3466368602999901</v>
      </c>
      <c r="KNN3" s="1">
        <v>-3.3490036481200001</v>
      </c>
      <c r="KNO3" s="1">
        <v>-3.3506298667499901</v>
      </c>
      <c r="KNP3" s="1">
        <v>-3.3522311716600002</v>
      </c>
      <c r="KNQ3" s="1">
        <v>-3.35449031479</v>
      </c>
      <c r="KNR3" s="1">
        <v>-3.35564826631999</v>
      </c>
      <c r="KNS3" s="1">
        <v>-3.4037436411900002</v>
      </c>
      <c r="KNT3" s="1">
        <v>-3.4156812902200002</v>
      </c>
      <c r="KNU3" s="1">
        <v>-3.41951681062999</v>
      </c>
      <c r="KNV3" s="1">
        <v>-3.4214852067199901</v>
      </c>
      <c r="KNW3" s="1">
        <v>-3.42397061238999</v>
      </c>
      <c r="KNX3" s="1">
        <v>-3.4243060658400002</v>
      </c>
      <c r="KNY3" s="1">
        <v>-3.4259478758799902</v>
      </c>
      <c r="KNZ3" s="1">
        <v>-3.4290488938500001</v>
      </c>
      <c r="KOA3" s="1">
        <v>-3.4454316943699901</v>
      </c>
      <c r="KOB3" s="1">
        <v>-3.4519378820400002</v>
      </c>
      <c r="KOC3" s="1">
        <v>-3.45490647755999</v>
      </c>
      <c r="KOD3" s="1">
        <v>-3.4603050333800001</v>
      </c>
      <c r="KOE3" s="1">
        <v>-3.4618054091300001</v>
      </c>
      <c r="KOF3" s="1">
        <v>-3.46350925332999</v>
      </c>
      <c r="KOG3" s="1">
        <v>-3.4655745305200001</v>
      </c>
      <c r="KOH3" s="1">
        <v>-3.4671705689699901</v>
      </c>
      <c r="KOI3" s="1">
        <v>-3.4708848856899901</v>
      </c>
      <c r="KOJ3" s="1">
        <v>-3.4719340421</v>
      </c>
      <c r="KOK3" s="1">
        <v>-3.4730330631699902</v>
      </c>
      <c r="KOL3" s="1">
        <v>-3.4731091971999901</v>
      </c>
      <c r="KOM3" s="1">
        <v>-3.4751609519499902</v>
      </c>
      <c r="KON3" s="1">
        <v>-3.47566625899</v>
      </c>
      <c r="KOO3" s="1">
        <v>-3.4759858682399898</v>
      </c>
      <c r="KOP3" s="1">
        <v>-3.4756499806600001</v>
      </c>
      <c r="KOQ3" s="1">
        <v>-3.4762482420800001</v>
      </c>
      <c r="KOR3" s="1">
        <v>-3.4786148475599901</v>
      </c>
      <c r="KOS3" s="1">
        <v>-3.4798599290799901</v>
      </c>
      <c r="KOT3" s="1">
        <v>-3.4802850147400002</v>
      </c>
      <c r="KOU3" s="1">
        <v>-3.4797523698299901</v>
      </c>
      <c r="KOV3" s="1">
        <v>-3.4784757025099902</v>
      </c>
      <c r="KOW3" s="1">
        <v>-3.4793385961599901</v>
      </c>
      <c r="KOX3" s="1">
        <v>-3.4765218980500001</v>
      </c>
      <c r="KOY3" s="1">
        <v>-3.4752198708400002</v>
      </c>
      <c r="KOZ3" s="1">
        <v>-3.4757346008600001</v>
      </c>
      <c r="KPA3" s="1">
        <v>-3.4744625722000002</v>
      </c>
      <c r="KPB3" s="1">
        <v>-3.4761782796</v>
      </c>
      <c r="KPC3" s="1">
        <v>-3.4765189524700002</v>
      </c>
      <c r="KPD3" s="1">
        <v>-3.4764776694999902</v>
      </c>
      <c r="KPE3" s="1">
        <v>-3.48857767055999</v>
      </c>
      <c r="KPF3" s="1">
        <v>-3.4918825428499898</v>
      </c>
      <c r="KPG3" s="1">
        <v>-3.4936108407800002</v>
      </c>
      <c r="KPH3" s="1">
        <v>-3.4930869105300002</v>
      </c>
      <c r="KPI3" s="1">
        <v>-3.49353173887999</v>
      </c>
      <c r="KPJ3" s="1">
        <v>-3.4948662219800002</v>
      </c>
      <c r="KPK3" s="1">
        <v>-3.4929215277800001</v>
      </c>
      <c r="KPL3" s="1">
        <v>-3.4923637376499901</v>
      </c>
      <c r="KPM3" s="1">
        <v>-3.5204820871199898</v>
      </c>
      <c r="KPN3" s="1">
        <v>-3.5263463258100001</v>
      </c>
      <c r="KPO3" s="1">
        <v>-3.5269715920300002</v>
      </c>
      <c r="KPP3" s="1">
        <v>-3.5285866490000002</v>
      </c>
      <c r="KPQ3" s="1">
        <v>-3.5291015181300001</v>
      </c>
      <c r="KPR3" s="1">
        <v>-3.5294430563499901</v>
      </c>
      <c r="KPS3" s="1">
        <v>-3.52867993793999</v>
      </c>
      <c r="KPT3" s="1">
        <v>-3.5447858636</v>
      </c>
      <c r="KPU3" s="1">
        <v>-3.5498906344300001</v>
      </c>
      <c r="KPV3" s="1">
        <v>-3.5511276869600001</v>
      </c>
      <c r="KPW3" s="1">
        <v>-3.5507841983500001</v>
      </c>
      <c r="KPX3" s="1">
        <v>-3.5524420214800001</v>
      </c>
      <c r="KPY3" s="1">
        <v>-3.5522348083800002</v>
      </c>
      <c r="KPZ3" s="1">
        <v>-3.5541209200599901</v>
      </c>
      <c r="KQA3" s="1">
        <v>-3.5560999851599902</v>
      </c>
      <c r="KQB3" s="1">
        <v>-3.5569886955399901</v>
      </c>
      <c r="KQC3" s="1">
        <v>-3.55773372433999</v>
      </c>
      <c r="KQD3" s="1">
        <v>-3.5977006066100001</v>
      </c>
      <c r="KQE3" s="1">
        <v>-3.60795317503</v>
      </c>
      <c r="KQF3" s="1">
        <v>-3.6102536444900002</v>
      </c>
      <c r="KQG3" s="1">
        <v>-3.61259590464</v>
      </c>
      <c r="KQH3" s="1">
        <v>-3.6152389387600001</v>
      </c>
      <c r="KQI3" s="1">
        <v>-3.6452679187500001</v>
      </c>
      <c r="KQJ3" s="1">
        <v>-3.6479275628800001</v>
      </c>
      <c r="KQK3" s="1">
        <v>-3.6487210438300002</v>
      </c>
      <c r="KQL3" s="1">
        <v>-3.6492302291000001</v>
      </c>
      <c r="KQM3" s="1">
        <v>-3.6500988454600001</v>
      </c>
      <c r="KQN3" s="1">
        <v>-3.6502925498100001</v>
      </c>
      <c r="KQO3" s="1">
        <v>-3.6524570844099902</v>
      </c>
      <c r="KQP3" s="1">
        <v>-3.6861094965699901</v>
      </c>
      <c r="KQQ3" s="1">
        <v>-3.69174687298</v>
      </c>
      <c r="KQR3" s="1">
        <v>-3.694485314</v>
      </c>
      <c r="KQS3" s="1">
        <v>-3.6971485077400001</v>
      </c>
      <c r="KQT3" s="1">
        <v>-3.6982480755</v>
      </c>
      <c r="KQU3" s="1">
        <v>-3.6995910892900001</v>
      </c>
      <c r="KQV3" s="1">
        <v>-3.7022747091100001</v>
      </c>
      <c r="KQW3" s="1">
        <v>-3.7056054646700001</v>
      </c>
      <c r="KQX3" s="1">
        <v>-3.7064975551199901</v>
      </c>
      <c r="KQY3" s="1">
        <v>-3.7055087839400001</v>
      </c>
      <c r="KQZ3" s="1">
        <v>-3.7056416237900001</v>
      </c>
      <c r="KRA3" s="1">
        <v>-3.7073971450299901</v>
      </c>
      <c r="KRB3" s="1">
        <v>-3.7107998279099901</v>
      </c>
      <c r="KRC3" s="1">
        <v>-3.66688445587</v>
      </c>
      <c r="KRD3" s="1">
        <v>-3.66248808138999</v>
      </c>
      <c r="KRE3" s="1">
        <v>-3.6589194876899902</v>
      </c>
      <c r="KRF3" s="1">
        <v>-3.6614798916299902</v>
      </c>
      <c r="KRG3" s="1">
        <v>-3.6608984558299902</v>
      </c>
      <c r="KRH3" s="1">
        <v>-3.65923214197</v>
      </c>
      <c r="KRI3" s="1">
        <v>-3.6576313407900001</v>
      </c>
      <c r="KRJ3" s="1">
        <v>-3.6568244352899901</v>
      </c>
      <c r="KRK3" s="1">
        <v>-3.6550998568700002</v>
      </c>
      <c r="KRL3" s="1">
        <v>-3.65372009306</v>
      </c>
      <c r="KRM3" s="1">
        <v>-3.7272251285200002</v>
      </c>
      <c r="KRN3" s="1">
        <v>-3.7349483960100001</v>
      </c>
      <c r="KRO3" s="1">
        <v>-3.7349376419700002</v>
      </c>
      <c r="KRP3" s="1">
        <v>-3.73689471761999</v>
      </c>
      <c r="KRQ3" s="1">
        <v>-3.7377966287099902</v>
      </c>
      <c r="KRR3" s="1">
        <v>-3.7391687689699902</v>
      </c>
      <c r="KRS3" s="1">
        <v>-3.7392407119199902</v>
      </c>
      <c r="KRT3" s="1">
        <v>-3.73940752156</v>
      </c>
      <c r="KRU3" s="1">
        <v>-3.7410571007299902</v>
      </c>
      <c r="KRV3" s="1">
        <v>-3.7433011710900002</v>
      </c>
      <c r="KRW3" s="1">
        <v>-3.7936999604400001</v>
      </c>
      <c r="KRX3" s="1">
        <v>-3.8059205892699901</v>
      </c>
      <c r="KRY3" s="1">
        <v>-3.81005925949</v>
      </c>
      <c r="KRZ3" s="1">
        <v>-3.8132156381199902</v>
      </c>
      <c r="KSA3" s="1">
        <v>-3.8169612013699901</v>
      </c>
      <c r="KSB3" s="1">
        <v>-3.8186222896099902</v>
      </c>
      <c r="KSC3" s="1">
        <v>-3.81842100477999</v>
      </c>
      <c r="KSD3" s="1">
        <v>-3.8212715598399898</v>
      </c>
      <c r="KSE3" s="1">
        <v>-3.8241948755999902</v>
      </c>
      <c r="KSF3" s="1">
        <v>-3.8216215316899902</v>
      </c>
      <c r="KSG3" s="1">
        <v>-3.82548501870999</v>
      </c>
      <c r="KSH3" s="1">
        <v>-3.8270927729299902</v>
      </c>
      <c r="KSI3" s="1">
        <v>-3.8284766962700001</v>
      </c>
      <c r="KSJ3" s="1">
        <v>-3.8268829483000002</v>
      </c>
      <c r="KSK3" s="1">
        <v>-3.8272791641700001</v>
      </c>
      <c r="KSL3" s="1">
        <v>-3.8273893189099901</v>
      </c>
      <c r="KSM3" s="1">
        <v>-3.8286089096100002</v>
      </c>
      <c r="KSN3" s="1">
        <v>-3.8278016693099901</v>
      </c>
      <c r="KSO3" s="1">
        <v>-3.8256609861299902</v>
      </c>
      <c r="KSP3" s="1">
        <v>-3.8257068135600001</v>
      </c>
      <c r="KSQ3" s="1">
        <v>-3.8255261327099901</v>
      </c>
      <c r="KSR3" s="1">
        <v>-3.8250158711600002</v>
      </c>
      <c r="KSS3" s="1">
        <v>-3.8099649885199902</v>
      </c>
      <c r="KST3" s="1">
        <v>-3.8072425241099901</v>
      </c>
      <c r="KSU3" s="1">
        <v>-3.8066984507599901</v>
      </c>
      <c r="KSV3" s="1">
        <v>-3.80627890691999</v>
      </c>
      <c r="KSW3" s="1">
        <v>-3.8053406581299898</v>
      </c>
      <c r="KSX3" s="1">
        <v>-3.80455203879999</v>
      </c>
      <c r="KSY3" s="1">
        <v>-3.77952840309</v>
      </c>
      <c r="KSZ3" s="1">
        <v>-3.7724992318699901</v>
      </c>
      <c r="KTA3" s="1">
        <v>-3.7695103113099901</v>
      </c>
      <c r="KTB3" s="1">
        <v>-3.7710072976100002</v>
      </c>
      <c r="KTC3" s="1">
        <v>-3.76912999085999</v>
      </c>
      <c r="KTD3" s="1">
        <v>-3.76939978437</v>
      </c>
      <c r="KTE3" s="1">
        <v>-3.7668656702500001</v>
      </c>
      <c r="KTF3" s="1">
        <v>-3.7773613166599902</v>
      </c>
      <c r="KTG3" s="1">
        <v>-3.7783400769700002</v>
      </c>
      <c r="KTH3" s="1">
        <v>-3.77918096362</v>
      </c>
      <c r="KTI3" s="1">
        <v>-3.77794179447999</v>
      </c>
      <c r="KTJ3" s="1">
        <v>-3.7751928975900002</v>
      </c>
      <c r="KTK3" s="1">
        <v>-3.77445570477999</v>
      </c>
      <c r="KTL3" s="1">
        <v>-3.77422263668999</v>
      </c>
      <c r="KTM3" s="1">
        <v>-3.7759246551699901</v>
      </c>
      <c r="KTN3" s="1">
        <v>-3.7812407722599901</v>
      </c>
      <c r="KTO3" s="1">
        <v>-3.7331813790999901</v>
      </c>
      <c r="KTP3" s="1">
        <v>-3.7251567963199901</v>
      </c>
      <c r="KTQ3" s="1">
        <v>-3.7225716361800001</v>
      </c>
      <c r="KTR3" s="1">
        <v>-3.7215484810000001</v>
      </c>
      <c r="KTS3" s="1">
        <v>-3.7216014687999901</v>
      </c>
      <c r="KTT3" s="1">
        <v>-3.7219444401700001</v>
      </c>
      <c r="KTU3" s="1">
        <v>-3.7216285425899902</v>
      </c>
      <c r="KTV3" s="1">
        <v>-3.7210304113100001</v>
      </c>
      <c r="KTW3" s="1">
        <v>-3.7209281595400001</v>
      </c>
      <c r="KTX3" s="1">
        <v>-3.7308675235300002</v>
      </c>
      <c r="KTY3" s="1">
        <v>-3.7307070937199902</v>
      </c>
      <c r="KTZ3" s="1">
        <v>-3.7308133086800002</v>
      </c>
      <c r="KUA3" s="1">
        <v>-3.7303220807100002</v>
      </c>
      <c r="KUB3" s="1">
        <v>-3.73060247561</v>
      </c>
      <c r="KUC3" s="1">
        <v>-3.73153033303999</v>
      </c>
      <c r="KUD3" s="1">
        <v>-3.7306672309599902</v>
      </c>
      <c r="KUE3" s="1">
        <v>-3.7278742599300001</v>
      </c>
      <c r="KUF3" s="1">
        <v>-3.7279843392399901</v>
      </c>
      <c r="KUG3" s="1">
        <v>-3.7247983554399902</v>
      </c>
      <c r="KUH3" s="1">
        <v>-3.8032885668900001</v>
      </c>
      <c r="KUI3" s="1">
        <v>-3.8115924377899901</v>
      </c>
      <c r="KUJ3" s="1">
        <v>-3.81337801172999</v>
      </c>
      <c r="KUK3" s="1">
        <v>-3.8147032286099898</v>
      </c>
      <c r="KUL3" s="1">
        <v>-3.8153502669499901</v>
      </c>
      <c r="KUM3" s="1">
        <v>-3.8151809028799901</v>
      </c>
      <c r="KUN3" s="1">
        <v>-3.8211187120800001</v>
      </c>
      <c r="KUO3" s="1">
        <v>-3.8738010215099901</v>
      </c>
      <c r="KUP3" s="1">
        <v>-3.8874435645299901</v>
      </c>
      <c r="KUQ3" s="1">
        <v>-3.8893138008500001</v>
      </c>
      <c r="KUR3" s="1">
        <v>-3.89349000664</v>
      </c>
      <c r="KUS3" s="1">
        <v>-3.8952082539499902</v>
      </c>
      <c r="KUT3" s="1">
        <v>-3.8978638468699902</v>
      </c>
      <c r="KUU3" s="1">
        <v>-3.90103993224999</v>
      </c>
      <c r="KUV3" s="1">
        <v>-3.9141467303800002</v>
      </c>
      <c r="KUW3" s="1">
        <v>-3.9240170511099901</v>
      </c>
      <c r="KUX3" s="1">
        <v>-3.9282207229599901</v>
      </c>
      <c r="KUY3" s="1">
        <v>-3.92982223171999</v>
      </c>
      <c r="KUZ3" s="1">
        <v>-3.9329109878200001</v>
      </c>
      <c r="KVA3" s="1">
        <v>-3.9333257327900002</v>
      </c>
      <c r="KVB3" s="1">
        <v>-3.9356611394500001</v>
      </c>
      <c r="KVC3" s="1">
        <v>-3.8883605430700001</v>
      </c>
      <c r="KVD3" s="1">
        <v>-3.8858068976800002</v>
      </c>
      <c r="KVE3" s="1">
        <v>-3.8820049723399901</v>
      </c>
      <c r="KVF3" s="1">
        <v>-3.8820304247899902</v>
      </c>
      <c r="KVG3" s="1">
        <v>-3.88146995772999</v>
      </c>
      <c r="KVH3" s="1">
        <v>-3.8838581220199901</v>
      </c>
      <c r="KVI3" s="1">
        <v>-3.8826624575199902</v>
      </c>
      <c r="KVJ3" s="1">
        <v>-3.88065383329999</v>
      </c>
      <c r="KVK3" s="1">
        <v>-3.8771014807399902</v>
      </c>
      <c r="KVL3" s="1">
        <v>-3.8756006135900001</v>
      </c>
      <c r="KVM3" s="1">
        <v>-3.8748211486400002</v>
      </c>
      <c r="KVN3" s="1">
        <v>-3.87458031532999</v>
      </c>
      <c r="KVO3" s="1">
        <v>-3.8710172270499901</v>
      </c>
      <c r="KVP3" s="1">
        <v>-3.86894118344</v>
      </c>
      <c r="KVQ3" s="1">
        <v>-3.8946836558600002</v>
      </c>
      <c r="KVR3" s="1">
        <v>-3.8984383200999901</v>
      </c>
      <c r="KVS3" s="1">
        <v>-3.89275758491</v>
      </c>
      <c r="KVT3" s="1">
        <v>-3.8934696425199902</v>
      </c>
      <c r="KVU3" s="1">
        <v>-3.8914208838299902</v>
      </c>
      <c r="KVV3" s="1">
        <v>-3.8895184348999901</v>
      </c>
      <c r="KVW3" s="1">
        <v>-3.8875380427100001</v>
      </c>
      <c r="KVX3" s="1">
        <v>-3.8847848329699901</v>
      </c>
      <c r="KVY3" s="1">
        <v>-3.8884253256800001</v>
      </c>
      <c r="KVZ3" s="1">
        <v>-3.8869470482300001</v>
      </c>
      <c r="KWA3" s="1">
        <v>-3.8853462982099898</v>
      </c>
      <c r="KWB3" s="1">
        <v>-3.8846827856399901</v>
      </c>
      <c r="KWC3" s="1">
        <v>-3.88505039860999</v>
      </c>
      <c r="KWD3" s="1">
        <v>-3.8842174978699902</v>
      </c>
      <c r="KWE3" s="1">
        <v>-3.8825554045800001</v>
      </c>
      <c r="KWF3" s="1">
        <v>-3.90896506154</v>
      </c>
      <c r="KWG3" s="1">
        <v>-3.9126004168100001</v>
      </c>
      <c r="KWH3" s="1">
        <v>-3.9140591502099902</v>
      </c>
      <c r="KWI3" s="1">
        <v>-3.91258611934999</v>
      </c>
      <c r="KWJ3" s="1">
        <v>-3.9135414998399898</v>
      </c>
      <c r="KWK3" s="1">
        <v>-3.9150376500599902</v>
      </c>
      <c r="KWL3" s="1">
        <v>-3.9157474638699901</v>
      </c>
      <c r="KWM3" s="1">
        <v>-3.9155845414599901</v>
      </c>
      <c r="KWN3" s="1">
        <v>-3.9403193779699901</v>
      </c>
      <c r="KWO3" s="1">
        <v>-3.9465577115200001</v>
      </c>
      <c r="KWP3" s="1">
        <v>-3.9482057451000001</v>
      </c>
      <c r="KWQ3" s="1">
        <v>-3.9467501176700002</v>
      </c>
      <c r="KWR3" s="1">
        <v>-3.9473107520099902</v>
      </c>
      <c r="KWS3" s="1">
        <v>-3.9483664257600002</v>
      </c>
      <c r="KWT3" s="1">
        <v>-3.9550038031499901</v>
      </c>
      <c r="KWU3" s="1">
        <v>-3.9570925544199902</v>
      </c>
      <c r="KWV3" s="1">
        <v>-3.9586374895200001</v>
      </c>
      <c r="KWW3" s="1">
        <v>-3.9627039039</v>
      </c>
      <c r="KWX3" s="1">
        <v>-3.95633471363</v>
      </c>
      <c r="KWY3" s="1">
        <v>-3.9570614862800002</v>
      </c>
      <c r="KWZ3" s="1">
        <v>-3.9598252233400002</v>
      </c>
      <c r="KXA3" s="1">
        <v>-3.95862570246</v>
      </c>
      <c r="KXB3" s="1">
        <v>-3.9597904420200001</v>
      </c>
      <c r="KXC3" s="1">
        <v>-3.9592942049599902</v>
      </c>
      <c r="KXD3" s="1">
        <v>-3.9582643148300001</v>
      </c>
      <c r="KXE3" s="1">
        <v>-3.9521845607500001</v>
      </c>
      <c r="KXF3" s="1">
        <v>-3.9519758839299901</v>
      </c>
      <c r="KXG3" s="1">
        <v>-3.9524243570799902</v>
      </c>
      <c r="KXH3" s="1">
        <v>-3.9509199617599902</v>
      </c>
      <c r="KXI3" s="1">
        <v>-3.9533250720400002</v>
      </c>
      <c r="KXJ3" s="1">
        <v>-3.9527131580999901</v>
      </c>
      <c r="KXK3" s="1">
        <v>-3.95272177941</v>
      </c>
      <c r="KXL3" s="1">
        <v>-3.95346396416</v>
      </c>
      <c r="KXM3" s="1">
        <v>-3.9473784700899901</v>
      </c>
      <c r="KXN3" s="1">
        <v>-3.94809106987999</v>
      </c>
      <c r="KXO3" s="1">
        <v>-3.9476832342299901</v>
      </c>
      <c r="KXP3" s="1">
        <v>-3.9482090330699902</v>
      </c>
      <c r="KXQ3" s="1">
        <v>-3.9478273508299901</v>
      </c>
      <c r="KXR3" s="1">
        <v>-3.9480459837000001</v>
      </c>
      <c r="KXS3" s="1">
        <v>-3.9660013375199901</v>
      </c>
      <c r="KXT3" s="1">
        <v>-3.9688598195099898</v>
      </c>
      <c r="KXU3" s="1">
        <v>-3.96873408089</v>
      </c>
      <c r="KXV3" s="1">
        <v>-3.9693786553599901</v>
      </c>
      <c r="KXW3" s="1">
        <v>-3.96935637491999</v>
      </c>
      <c r="KXX3" s="1">
        <v>-3.9720891997300001</v>
      </c>
      <c r="KXY3" s="1">
        <v>-3.9723061580899901</v>
      </c>
      <c r="KXZ3" s="1">
        <v>-3.9714921722900001</v>
      </c>
      <c r="KYA3" s="1">
        <v>-3.9695871339100002</v>
      </c>
      <c r="KYB3" s="1">
        <v>-3.9709196872299901</v>
      </c>
      <c r="KYC3" s="1">
        <v>-3.9714659477900001</v>
      </c>
      <c r="KYD3" s="1">
        <v>-3.9708839042999902</v>
      </c>
      <c r="KYE3" s="1">
        <v>-3.9703067307499902</v>
      </c>
      <c r="KYF3" s="1">
        <v>-3.9705303768000002</v>
      </c>
      <c r="KYG3" s="1">
        <v>-3.9707357487800001</v>
      </c>
      <c r="KYH3" s="1">
        <v>-3.96856079612999</v>
      </c>
      <c r="KYI3" s="1">
        <v>-3.9697337859799902</v>
      </c>
      <c r="KYJ3" s="1">
        <v>-3.96946743951999</v>
      </c>
      <c r="KYK3" s="1">
        <v>-3.9698614439400002</v>
      </c>
      <c r="KYL3" s="1">
        <v>-3.96910348842</v>
      </c>
      <c r="KYM3" s="1">
        <v>-3.9704927864799902</v>
      </c>
      <c r="KYN3" s="1">
        <v>-3.97095080321</v>
      </c>
      <c r="KYO3" s="1">
        <v>-3.9704819595899901</v>
      </c>
      <c r="KYP3" s="1">
        <v>-3.9703560607499901</v>
      </c>
      <c r="KYQ3" s="1">
        <v>-3.96949927792999</v>
      </c>
      <c r="KYR3" s="1">
        <v>-3.9700584333700002</v>
      </c>
      <c r="KYS3" s="1">
        <v>-3.9694086455000002</v>
      </c>
      <c r="KYT3" s="1">
        <v>-3.9684587585400002</v>
      </c>
      <c r="KYU3" s="1">
        <v>-3.9684454344999902</v>
      </c>
      <c r="KYV3" s="1">
        <v>-3.9692074201900001</v>
      </c>
      <c r="KYW3" s="1">
        <v>-3.9683837828700002</v>
      </c>
      <c r="KYX3" s="1">
        <v>-3.96831235935</v>
      </c>
      <c r="KYY3" s="1">
        <v>-3.9690887678900002</v>
      </c>
      <c r="KYZ3" s="1">
        <v>-3.9691776244499901</v>
      </c>
      <c r="KZA3" s="1">
        <v>-3.9682271012400001</v>
      </c>
      <c r="KZB3" s="1">
        <v>-3.96861797653</v>
      </c>
      <c r="KZC3" s="1">
        <v>-3.9683697624300001</v>
      </c>
      <c r="KZD3" s="1">
        <v>-3.96879112707999</v>
      </c>
      <c r="KZE3" s="1">
        <v>-3.9688663826099901</v>
      </c>
      <c r="KZF3" s="1">
        <v>-3.9685269691</v>
      </c>
      <c r="KZG3" s="1">
        <v>-3.96827351361999</v>
      </c>
      <c r="KZH3" s="1">
        <v>-3.9687672045700002</v>
      </c>
      <c r="KZI3" s="1">
        <v>-3.9683617688099901</v>
      </c>
      <c r="KZJ3" s="1">
        <v>-3.9693203106600001</v>
      </c>
      <c r="KZK3" s="1">
        <v>-3.9699785551999902</v>
      </c>
      <c r="KZL3" s="1">
        <v>-3.9698120277500002</v>
      </c>
      <c r="KZM3" s="1">
        <v>-3.96903173601999</v>
      </c>
      <c r="KZN3" s="1">
        <v>-4.0068218786800003</v>
      </c>
      <c r="KZO3" s="1">
        <v>-4.0145464932700001</v>
      </c>
      <c r="KZP3" s="1">
        <v>-4.0174412150399901</v>
      </c>
      <c r="KZQ3" s="1">
        <v>-4.0187406948499902</v>
      </c>
      <c r="KZR3" s="1">
        <v>-4.0214924244299901</v>
      </c>
      <c r="KZS3" s="1">
        <v>-4.0232529132600003</v>
      </c>
      <c r="KZT3" s="1">
        <v>-4.0258165636300003</v>
      </c>
      <c r="KZU3" s="1">
        <v>-4.02832438101</v>
      </c>
      <c r="KZV3" s="1">
        <v>-4.0278820318099902</v>
      </c>
      <c r="KZW3" s="1">
        <v>-4.0291017692700004</v>
      </c>
      <c r="KZX3" s="1">
        <v>-4.0342296817300003</v>
      </c>
      <c r="KZY3" s="1">
        <v>-4.0380788428700001</v>
      </c>
      <c r="KZZ3" s="1">
        <v>-4.0454906425299901</v>
      </c>
      <c r="LAA3" s="1">
        <v>-4.0463883037299899</v>
      </c>
      <c r="LAB3" s="1">
        <v>-4.0476198103399899</v>
      </c>
      <c r="LAC3" s="1">
        <v>-4.04964025320999</v>
      </c>
      <c r="LAD3" s="1">
        <v>-4.04953302560999</v>
      </c>
      <c r="LAE3" s="1">
        <v>-4.0848878231499901</v>
      </c>
      <c r="LAF3" s="1">
        <v>-4.0896274200600002</v>
      </c>
      <c r="LAG3" s="1">
        <v>-4.0936187500300001</v>
      </c>
      <c r="LAH3" s="1">
        <v>-4.0967949079599899</v>
      </c>
      <c r="LAI3" s="1">
        <v>-4.09765489755</v>
      </c>
      <c r="LAJ3" s="1">
        <v>-4.0997442750199902</v>
      </c>
      <c r="LAK3" s="1">
        <v>-4.1324163269399898</v>
      </c>
      <c r="LAL3" s="1">
        <v>-4.1409791478800004</v>
      </c>
      <c r="LAM3" s="1">
        <v>-4.1432784289800004</v>
      </c>
      <c r="LAN3" s="1">
        <v>-4.1439763751700003</v>
      </c>
      <c r="LAO3" s="1">
        <v>-4.1462143191400003</v>
      </c>
      <c r="LAP3" s="1">
        <v>-4.1582434503899899</v>
      </c>
      <c r="LAQ3" s="1">
        <v>-4.16027501379999</v>
      </c>
      <c r="LAR3" s="1">
        <v>-4.1617719372300002</v>
      </c>
      <c r="LAS3" s="1">
        <v>-4.16123337021999</v>
      </c>
      <c r="LAT3" s="1">
        <v>-4.1630614767300003</v>
      </c>
      <c r="LAU3" s="1">
        <v>-4.1646348412499901</v>
      </c>
      <c r="LAV3" s="1">
        <v>-4.16565177603999</v>
      </c>
      <c r="LAW3" s="1">
        <v>-4.1665174867900001</v>
      </c>
      <c r="LAX3" s="1">
        <v>-4.1908997576399898</v>
      </c>
      <c r="LAY3" s="1">
        <v>-4.1965016022899899</v>
      </c>
      <c r="LAZ3" s="1">
        <v>-4.2003843111399899</v>
      </c>
      <c r="LBA3" s="1">
        <v>-4.2022923345200001</v>
      </c>
      <c r="LBB3" s="1">
        <v>-4.2023212999900004</v>
      </c>
      <c r="LBC3" s="1">
        <v>-4.2021135789899899</v>
      </c>
      <c r="LBD3" s="1">
        <v>-4.2154924282500001</v>
      </c>
      <c r="LBE3" s="1">
        <v>-4.2199525704000003</v>
      </c>
      <c r="LBF3" s="1">
        <v>-4.2188714717199902</v>
      </c>
      <c r="LBG3" s="1">
        <v>-4.2199383743799901</v>
      </c>
      <c r="LBH3" s="1">
        <v>-4.2192794503800002</v>
      </c>
      <c r="LBI3" s="1">
        <v>-4.2185243186400001</v>
      </c>
      <c r="LBJ3" s="1">
        <v>-4.22104043264999</v>
      </c>
      <c r="LBK3" s="1">
        <v>-4.2441113554300003</v>
      </c>
      <c r="LBL3" s="1">
        <v>-4.2464520403000003</v>
      </c>
      <c r="LBM3" s="1">
        <v>-4.2480105526200003</v>
      </c>
      <c r="LBN3" s="1">
        <v>-4.2494815224099902</v>
      </c>
      <c r="LBO3" s="1">
        <v>-4.2505700471300001</v>
      </c>
      <c r="LBP3" s="1">
        <v>-4.2512459665799902</v>
      </c>
      <c r="LBQ3" s="1">
        <v>-4.25077178849999</v>
      </c>
      <c r="LBR3" s="1">
        <v>-4.2523160600600001</v>
      </c>
      <c r="LBS3" s="1">
        <v>-4.29927481822999</v>
      </c>
      <c r="LBT3" s="1">
        <v>-4.3138843038200001</v>
      </c>
      <c r="LBU3" s="1">
        <v>-4.3125905162100002</v>
      </c>
      <c r="LBV3" s="1">
        <v>-4.3132623355800002</v>
      </c>
      <c r="LBW3" s="1">
        <v>-4.3146050235900004</v>
      </c>
      <c r="LBX3" s="1">
        <v>-4.31541088117</v>
      </c>
      <c r="LBY3" s="1">
        <v>-4.3149807514400003</v>
      </c>
      <c r="LBZ3" s="1">
        <v>-4.3162505181200004</v>
      </c>
      <c r="LCA3" s="1">
        <v>-4.31992888839999</v>
      </c>
      <c r="LCB3" s="1">
        <v>-4.3210963188999898</v>
      </c>
      <c r="LCC3" s="1">
        <v>-4.3225327928799899</v>
      </c>
      <c r="LCD3" s="1">
        <v>-4.3251993846500003</v>
      </c>
      <c r="LCE3" s="1">
        <v>-4.1230031809699899</v>
      </c>
      <c r="LCF3" s="1">
        <v>-4.1149074572000002</v>
      </c>
      <c r="LCG3" s="1">
        <v>-4.1101827906999899</v>
      </c>
      <c r="LCH3" s="1">
        <v>-4.1050872916200003</v>
      </c>
      <c r="LCI3" s="1">
        <v>-4.1022988908800002</v>
      </c>
      <c r="LCJ3" s="1">
        <v>-4.1010282513999901</v>
      </c>
      <c r="LCK3" s="1">
        <v>-4.1008253295700001</v>
      </c>
      <c r="LCL3" s="1">
        <v>-4.09903525033</v>
      </c>
      <c r="LCM3" s="1">
        <v>-4.0961181102799902</v>
      </c>
      <c r="LCN3" s="1">
        <v>-4.11728463687</v>
      </c>
      <c r="LCO3" s="1">
        <v>-4.1154686110199901</v>
      </c>
      <c r="LCP3" s="1">
        <v>-4.1164507623600004</v>
      </c>
      <c r="LCQ3" s="1">
        <v>-4.1148388204700002</v>
      </c>
      <c r="LCR3" s="1">
        <v>-4.1132222650200001</v>
      </c>
      <c r="LCS3" s="1">
        <v>-4.0189814594099902</v>
      </c>
      <c r="LCT3" s="1">
        <v>-4.0059595836000002</v>
      </c>
      <c r="LCU3" s="1">
        <v>-3.9989574909500001</v>
      </c>
      <c r="LCV3" s="1">
        <v>-3.9953956216300002</v>
      </c>
      <c r="LCW3" s="1">
        <v>-3.9944858013800002</v>
      </c>
      <c r="LCX3" s="1">
        <v>-3.99124234721</v>
      </c>
      <c r="LCY3" s="1">
        <v>-3.9887580847800002</v>
      </c>
      <c r="LCZ3" s="1">
        <v>-3.9854991671599902</v>
      </c>
      <c r="LDA3" s="1">
        <v>-3.9951786040899901</v>
      </c>
      <c r="LDB3" s="1">
        <v>-3.9909653727599901</v>
      </c>
      <c r="LDC3" s="1">
        <v>-3.9869588748199898</v>
      </c>
      <c r="LDD3" s="1">
        <v>-3.9843466834900001</v>
      </c>
      <c r="LDE3" s="1">
        <v>-3.9813929252000002</v>
      </c>
      <c r="LDF3" s="1">
        <v>-3.9797415270399901</v>
      </c>
      <c r="LDG3" s="1">
        <v>-3.9867132712900002</v>
      </c>
      <c r="LDH3" s="1">
        <v>-3.9848296277499902</v>
      </c>
      <c r="LDI3" s="1">
        <v>-3.9835608308400001</v>
      </c>
      <c r="LDJ3" s="1">
        <v>-3.9845744271800001</v>
      </c>
      <c r="LDK3" s="1">
        <v>-3.9786170703799901</v>
      </c>
      <c r="LDL3" s="1">
        <v>-3.9776269955600001</v>
      </c>
      <c r="LDM3" s="1">
        <v>-3.9776267484600001</v>
      </c>
      <c r="LDN3" s="1">
        <v>-3.9779398163600002</v>
      </c>
      <c r="LDO3" s="1">
        <v>-3.9781650066899901</v>
      </c>
      <c r="LDP3" s="1">
        <v>-3.9791857310799901</v>
      </c>
      <c r="LDQ3" s="1">
        <v>-3.9769812222500001</v>
      </c>
      <c r="LDR3" s="1">
        <v>-3.9617740948099902</v>
      </c>
      <c r="LDS3" s="1">
        <v>-3.9582968981199902</v>
      </c>
      <c r="LDT3" s="1">
        <v>-3.95664307362</v>
      </c>
      <c r="LDU3" s="1">
        <v>-3.9568543483099901</v>
      </c>
      <c r="LDV3" s="1">
        <v>-3.95706565446</v>
      </c>
      <c r="LDW3" s="1">
        <v>-3.9556939577199901</v>
      </c>
      <c r="LDX3" s="1">
        <v>-3.9545779015699898</v>
      </c>
      <c r="LDY3" s="1">
        <v>-3.9535913731500001</v>
      </c>
      <c r="LDZ3" s="1">
        <v>-3.9686691968000001</v>
      </c>
      <c r="LEA3" s="1">
        <v>-3.9677926621199902</v>
      </c>
      <c r="LEB3" s="1">
        <v>-3.9679562068499901</v>
      </c>
      <c r="LEC3" s="1">
        <v>-3.9703291831600001</v>
      </c>
      <c r="LED3" s="1">
        <v>-3.9675466698699902</v>
      </c>
      <c r="LEE3" s="1">
        <v>-3.9664000643800001</v>
      </c>
      <c r="LEF3" s="1">
        <v>-3.96489041333</v>
      </c>
      <c r="LEG3" s="1">
        <v>-3.9802164305300001</v>
      </c>
      <c r="LEH3" s="1">
        <v>-3.9807755216</v>
      </c>
      <c r="LEI3" s="1">
        <v>-3.97912647597999</v>
      </c>
      <c r="LEJ3" s="1">
        <v>-3.9778305732999901</v>
      </c>
      <c r="LEK3" s="1">
        <v>-3.9776426814999901</v>
      </c>
      <c r="LEL3" s="1">
        <v>-3.9770715292499901</v>
      </c>
      <c r="LEM3" s="1">
        <v>-3.9793058132099901</v>
      </c>
      <c r="LEN3" s="1">
        <v>-3.9795067342600001</v>
      </c>
      <c r="LEO3" s="1">
        <v>-3.9783949454899901</v>
      </c>
      <c r="LEP3" s="1">
        <v>-4.0020148944400002</v>
      </c>
      <c r="LEQ3" s="1">
        <v>-4.0044802554999901</v>
      </c>
      <c r="LER3" s="1">
        <v>-4.00282057132</v>
      </c>
      <c r="LES3" s="1">
        <v>-4.00228352051999</v>
      </c>
      <c r="LET3" s="1">
        <v>-4.0071104898899899</v>
      </c>
      <c r="LEU3" s="1">
        <v>-4.0057043159100001</v>
      </c>
      <c r="LEV3" s="1">
        <v>-4.0104128988100003</v>
      </c>
      <c r="LEW3" s="1">
        <v>-4.0090401264500004</v>
      </c>
      <c r="LEX3" s="1">
        <v>-4.0032292107399901</v>
      </c>
      <c r="LEY3" s="1">
        <v>-4.0052321898600001</v>
      </c>
      <c r="LEZ3" s="1">
        <v>-4.0067519942800001</v>
      </c>
      <c r="LFA3" s="1">
        <v>-4.0074343357400002</v>
      </c>
      <c r="LFB3" s="1">
        <v>-4.0078624929300002</v>
      </c>
      <c r="LFC3" s="1">
        <v>-4.0077858278600003</v>
      </c>
      <c r="LFD3" s="1">
        <v>-4.0083948291800002</v>
      </c>
      <c r="LFE3" s="1">
        <v>-3.9866776905600001</v>
      </c>
      <c r="LFF3" s="1">
        <v>-3.9806811949099901</v>
      </c>
      <c r="LFG3" s="1">
        <v>-3.9790138607299901</v>
      </c>
      <c r="LFH3" s="1">
        <v>-3.97669985365</v>
      </c>
      <c r="LFI3" s="1">
        <v>-3.97451084587999</v>
      </c>
      <c r="LFJ3" s="1">
        <v>-3.9658613006699901</v>
      </c>
      <c r="LFK3" s="1">
        <v>-3.9617397478299901</v>
      </c>
      <c r="LFL3" s="1">
        <v>-3.96270260757999</v>
      </c>
      <c r="LFM3" s="1">
        <v>-3.9608567779500001</v>
      </c>
      <c r="LFN3" s="1">
        <v>-3.9596831192400002</v>
      </c>
      <c r="LFO3" s="1">
        <v>-3.9648508394099902</v>
      </c>
      <c r="LFP3" s="1">
        <v>-3.96515157625999</v>
      </c>
      <c r="LFQ3" s="1">
        <v>-3.96619070768</v>
      </c>
      <c r="LFR3" s="1">
        <v>-3.96558354678</v>
      </c>
      <c r="LFS3" s="1">
        <v>-3.96509206693</v>
      </c>
      <c r="LFT3" s="1">
        <v>-3.9661190987500001</v>
      </c>
      <c r="LFU3" s="1">
        <v>-3.9661597479199902</v>
      </c>
      <c r="LFV3" s="1">
        <v>-3.94431458956999</v>
      </c>
      <c r="LFW3" s="1">
        <v>-3.9402150309100001</v>
      </c>
      <c r="LFX3" s="1">
        <v>-3.9342223860200001</v>
      </c>
      <c r="LFY3" s="1">
        <v>-3.9319513130199901</v>
      </c>
      <c r="LFZ3" s="1">
        <v>-3.9299155889900002</v>
      </c>
      <c r="LGA3" s="1">
        <v>-3.9279190905300001</v>
      </c>
      <c r="LGB3" s="1">
        <v>-3.9055087104799902</v>
      </c>
      <c r="LGC3" s="1">
        <v>-3.9005746561199901</v>
      </c>
      <c r="LGD3" s="1">
        <v>-3.90033823248999</v>
      </c>
      <c r="LGE3" s="1">
        <v>-3.8986537968900001</v>
      </c>
      <c r="LGF3" s="1">
        <v>-3.8974839489000002</v>
      </c>
      <c r="LGG3" s="1">
        <v>-3.8974199309399902</v>
      </c>
      <c r="LGH3" s="1">
        <v>-3.8957166487200001</v>
      </c>
      <c r="LGI3" s="1">
        <v>-3.8999287110999901</v>
      </c>
      <c r="LGJ3" s="1">
        <v>-3.8992493186699901</v>
      </c>
      <c r="LGK3" s="1">
        <v>-3.8985256354599902</v>
      </c>
      <c r="LGL3" s="1">
        <v>-3.8983476453199901</v>
      </c>
      <c r="LGM3" s="1">
        <v>-3.8970923672099902</v>
      </c>
      <c r="LGN3" s="1">
        <v>-3.8988837780900001</v>
      </c>
      <c r="LGO3" s="1">
        <v>-3.9003770208600002</v>
      </c>
      <c r="LGP3" s="1">
        <v>-3.8991722174699901</v>
      </c>
      <c r="LGQ3" s="1">
        <v>-3.8989429091800001</v>
      </c>
      <c r="LGR3" s="1">
        <v>-3.8739743517899901</v>
      </c>
      <c r="LGS3" s="1">
        <v>-3.8723094713699902</v>
      </c>
      <c r="LGT3" s="1">
        <v>-3.8723879516299902</v>
      </c>
      <c r="LGU3" s="1">
        <v>-3.8694550297600001</v>
      </c>
      <c r="LGV3" s="1">
        <v>-3.8692989185200002</v>
      </c>
      <c r="LGW3" s="1">
        <v>-3.8692825203000001</v>
      </c>
      <c r="LGX3" s="1">
        <v>-3.8695666670399902</v>
      </c>
      <c r="LGY3" s="1">
        <v>-3.8681543411299901</v>
      </c>
      <c r="LGZ3" s="1">
        <v>-3.8665759835800002</v>
      </c>
      <c r="LHA3" s="1">
        <v>-3.8661096902900001</v>
      </c>
      <c r="LHB3" s="1">
        <v>-3.8675479973299902</v>
      </c>
      <c r="LHC3" s="1">
        <v>-3.84872548944</v>
      </c>
      <c r="LHD3" s="1">
        <v>-3.8480808655900001</v>
      </c>
      <c r="LHE3" s="1">
        <v>-3.84719304481</v>
      </c>
      <c r="LHF3" s="1">
        <v>-3.84706273857</v>
      </c>
      <c r="LHG3" s="1">
        <v>-3.84550420933</v>
      </c>
      <c r="LHH3" s="1">
        <v>-3.8452055685099902</v>
      </c>
      <c r="LHI3" s="1">
        <v>-3.8468125131700002</v>
      </c>
      <c r="LHJ3" s="1">
        <v>-3.8464758669000001</v>
      </c>
      <c r="LHK3" s="1">
        <v>-3.8323028531999901</v>
      </c>
      <c r="LHL3" s="1">
        <v>-3.8281087022900002</v>
      </c>
      <c r="LHM3" s="1">
        <v>-3.8280816336500001</v>
      </c>
      <c r="LHN3" s="1">
        <v>-3.8273468938600002</v>
      </c>
      <c r="LHO3" s="1">
        <v>-3.8277453191999902</v>
      </c>
      <c r="LHP3" s="1">
        <v>-3.8274485267</v>
      </c>
      <c r="LHQ3" s="1">
        <v>-3.8704934253199901</v>
      </c>
      <c r="LHR3" s="1">
        <v>-3.8787866904200001</v>
      </c>
      <c r="LHS3" s="1">
        <v>-3.88165518978</v>
      </c>
      <c r="LHT3" s="1">
        <v>-3.8829782510899902</v>
      </c>
      <c r="LHU3" s="1">
        <v>-3.8830152607600001</v>
      </c>
      <c r="LHV3" s="1">
        <v>-3.8837416406599901</v>
      </c>
      <c r="LHW3" s="1">
        <v>-3.8910341657899901</v>
      </c>
      <c r="LHX3" s="1">
        <v>-3.8938054297099902</v>
      </c>
      <c r="LHY3" s="1">
        <v>-3.8947643644199901</v>
      </c>
      <c r="LHZ3" s="1">
        <v>-3.8961286649099902</v>
      </c>
      <c r="LIA3" s="1">
        <v>-3.8977071625300002</v>
      </c>
      <c r="LIB3" s="1">
        <v>-3.8967278940900001</v>
      </c>
      <c r="LIC3" s="1">
        <v>-3.8991943265599902</v>
      </c>
      <c r="LID3" s="1">
        <v>-3.8980596176399902</v>
      </c>
      <c r="LIE3" s="1">
        <v>-3.8929155565600002</v>
      </c>
      <c r="LIF3" s="1">
        <v>-3.8939207546899901</v>
      </c>
      <c r="LIG3" s="1">
        <v>-3.89602424538</v>
      </c>
      <c r="LIH3" s="1">
        <v>-3.8975123386899901</v>
      </c>
      <c r="LII3" s="1">
        <v>-3.8910725245600002</v>
      </c>
      <c r="LIJ3" s="1">
        <v>-3.8914760713000001</v>
      </c>
      <c r="LIK3" s="1">
        <v>-3.8924027757399902</v>
      </c>
      <c r="LIL3" s="1">
        <v>-3.8908248209999901</v>
      </c>
      <c r="LIM3" s="1">
        <v>-3.8891696467000001</v>
      </c>
      <c r="LIN3" s="1">
        <v>-3.88949567471</v>
      </c>
      <c r="LIO3" s="1">
        <v>-3.88865547536999</v>
      </c>
      <c r="LIP3" s="1">
        <v>-3.8892926037899902</v>
      </c>
      <c r="LIQ3" s="1">
        <v>-3.8908731722400001</v>
      </c>
      <c r="LIR3" s="1">
        <v>-3.89294904596</v>
      </c>
      <c r="LIS3" s="1">
        <v>-3.9144304081599901</v>
      </c>
      <c r="LIT3" s="1">
        <v>-3.9167057124100002</v>
      </c>
      <c r="LIU3" s="1">
        <v>-3.9158886188899902</v>
      </c>
      <c r="LIV3" s="1">
        <v>-3.9141517100400001</v>
      </c>
      <c r="LIW3" s="1">
        <v>-3.9446899975299901</v>
      </c>
      <c r="LIX3" s="1">
        <v>-3.9475719980299901</v>
      </c>
      <c r="LIY3" s="1">
        <v>-3.9480404051799902</v>
      </c>
      <c r="LIZ3" s="1">
        <v>-3.9511309262399901</v>
      </c>
      <c r="LJA3" s="1">
        <v>-3.9537646949099901</v>
      </c>
      <c r="LJB3" s="1">
        <v>-3.9554259030400001</v>
      </c>
      <c r="LJC3" s="1">
        <v>-3.9572221115100001</v>
      </c>
      <c r="LJD3" s="1">
        <v>-3.9553127190600001</v>
      </c>
      <c r="LJE3" s="1">
        <v>-4.00582186565999</v>
      </c>
      <c r="LJF3" s="1">
        <v>-4.0233695786199899</v>
      </c>
      <c r="LJG3" s="1">
        <v>-4.0284433175399901</v>
      </c>
      <c r="LJH3" s="1">
        <v>-4.02744256966999</v>
      </c>
      <c r="LJI3" s="1">
        <v>-4.0290790554299898</v>
      </c>
      <c r="LJJ3" s="1">
        <v>-4.0310167541100004</v>
      </c>
      <c r="LJK3" s="1">
        <v>-4.0355922158500004</v>
      </c>
      <c r="LJL3" s="1">
        <v>-4.03551246492</v>
      </c>
      <c r="LJM3" s="1">
        <v>-4.0324736211600003</v>
      </c>
      <c r="LJN3" s="1">
        <v>-4.0380885189800004</v>
      </c>
      <c r="LJO3" s="1">
        <v>-4.0428122355599898</v>
      </c>
      <c r="LJP3" s="1">
        <v>-4.0453843106100003</v>
      </c>
      <c r="LJQ3" s="1">
        <v>-4.0421804707899902</v>
      </c>
      <c r="LJR3" s="1">
        <v>-4.0442242289000001</v>
      </c>
      <c r="LJS3" s="1">
        <v>-4.04459808998</v>
      </c>
      <c r="LJT3" s="1">
        <v>-4.0371761468100003</v>
      </c>
      <c r="LJU3" s="1">
        <v>-4.0363594245799899</v>
      </c>
      <c r="LJV3" s="1">
        <v>-4.0362201475399901</v>
      </c>
      <c r="LJW3" s="1">
        <v>-4.0321831349100004</v>
      </c>
      <c r="LJX3" s="1">
        <v>-4.0316355036399898</v>
      </c>
      <c r="LJY3" s="1">
        <v>-4.0310855457699901</v>
      </c>
      <c r="LJZ3" s="1">
        <v>-4.0312984462500001</v>
      </c>
      <c r="LKA3" s="1">
        <v>-4.0310833135799902</v>
      </c>
      <c r="LKB3" s="1">
        <v>-4.0660453761499902</v>
      </c>
      <c r="LKC3" s="1">
        <v>-4.0704040878800001</v>
      </c>
      <c r="LKD3" s="1">
        <v>-4.0706600630100001</v>
      </c>
      <c r="LKE3" s="1">
        <v>-4.0704533226099899</v>
      </c>
      <c r="LKF3" s="1">
        <v>-4.07164286169</v>
      </c>
      <c r="LKG3" s="1">
        <v>-4.0536246350700003</v>
      </c>
      <c r="LKH3" s="1">
        <v>-4.0507186289600003</v>
      </c>
      <c r="LKI3" s="1">
        <v>-4.0501744398300001</v>
      </c>
      <c r="LKJ3" s="1">
        <v>-4.0507236314100004</v>
      </c>
      <c r="LKK3" s="1">
        <v>-4.0511714299600001</v>
      </c>
      <c r="LKL3" s="1">
        <v>-4.0503636274800003</v>
      </c>
      <c r="LKM3" s="1">
        <v>-4.0488164296000004</v>
      </c>
      <c r="LKN3" s="1">
        <v>-4.0476052644899898</v>
      </c>
      <c r="LKO3" s="1">
        <v>-4.0470810069600001</v>
      </c>
      <c r="LKP3" s="1">
        <v>-4.0453450172699901</v>
      </c>
      <c r="LKQ3" s="1">
        <v>-4.0425486318999901</v>
      </c>
      <c r="LKR3" s="1">
        <v>-4.0846402035800002</v>
      </c>
      <c r="LKS3" s="1">
        <v>-4.0891330314800003</v>
      </c>
      <c r="LKT3" s="1">
        <v>-4.08976436536999</v>
      </c>
      <c r="LKU3" s="1">
        <v>-4.0911303933500003</v>
      </c>
      <c r="LKV3" s="1">
        <v>-4.09976631154999</v>
      </c>
      <c r="LKW3" s="1">
        <v>-4.1022812509099902</v>
      </c>
      <c r="LKX3" s="1">
        <v>-4.1039485639100004</v>
      </c>
      <c r="LKY3" s="1">
        <v>-4.1037643750699901</v>
      </c>
      <c r="LKZ3" s="1">
        <v>-4.10429099789999</v>
      </c>
      <c r="LLA3" s="1">
        <v>-4.1043669512000003</v>
      </c>
      <c r="LLB3" s="1">
        <v>-4.1056898519100002</v>
      </c>
      <c r="LLC3" s="1">
        <v>-4.1058801945500001</v>
      </c>
      <c r="LLD3" s="1">
        <v>-4.1058000782899899</v>
      </c>
      <c r="LLE3" s="1">
        <v>-4.1065185854399902</v>
      </c>
      <c r="LLF3" s="1">
        <v>-4.0887433968799902</v>
      </c>
      <c r="LLG3" s="1">
        <v>-4.0858829789099902</v>
      </c>
      <c r="LLH3" s="1">
        <v>-4.0855115344300001</v>
      </c>
      <c r="LLI3" s="1">
        <v>-4.0839922286299899</v>
      </c>
      <c r="LLJ3" s="1">
        <v>-4.0838295557300004</v>
      </c>
      <c r="LLK3" s="1">
        <v>-4.0850111523999901</v>
      </c>
      <c r="LLL3" s="1">
        <v>-4.08603695229999</v>
      </c>
      <c r="LLM3" s="1">
        <v>-4.0847507446099902</v>
      </c>
      <c r="LLN3" s="1">
        <v>-4.1083500308299898</v>
      </c>
      <c r="LLO3" s="1">
        <v>-4.1119714541799901</v>
      </c>
      <c r="LLP3" s="1">
        <v>-4.1125424943900004</v>
      </c>
      <c r="LLQ3" s="1">
        <v>-4.1135501394</v>
      </c>
      <c r="LLR3" s="1">
        <v>-4.1136944206399901</v>
      </c>
      <c r="LLS3" s="1">
        <v>-4.1148006464299902</v>
      </c>
      <c r="LLT3" s="1">
        <v>-4.1152380244599902</v>
      </c>
      <c r="LLU3" s="1">
        <v>-4.1161810258999898</v>
      </c>
      <c r="LLV3" s="1">
        <v>-4.1168647330999901</v>
      </c>
      <c r="LLW3" s="1">
        <v>-4.12999003999</v>
      </c>
      <c r="LLX3" s="1">
        <v>-4.13772017095999</v>
      </c>
      <c r="LLY3" s="1">
        <v>-4.1318632240099902</v>
      </c>
      <c r="LLZ3" s="1">
        <v>-4.1323056901099902</v>
      </c>
      <c r="LMA3" s="1">
        <v>-4.1335985390400003</v>
      </c>
      <c r="LMB3" s="1">
        <v>-4.09193438185999</v>
      </c>
      <c r="LMC3" s="1">
        <v>-4.0865761632400002</v>
      </c>
      <c r="LMD3" s="1">
        <v>-4.0846548255100004</v>
      </c>
      <c r="LME3" s="1">
        <v>-4.0831721714400002</v>
      </c>
      <c r="LMF3" s="1">
        <v>-4.0821880127199899</v>
      </c>
      <c r="LMG3" s="1">
        <v>-4.0790485398299898</v>
      </c>
      <c r="LMH3" s="1">
        <v>-4.0769939591000002</v>
      </c>
      <c r="LMI3" s="1">
        <v>-4.0756127183900004</v>
      </c>
      <c r="LMJ3" s="1">
        <v>-4.0749834372000002</v>
      </c>
      <c r="LMK3" s="1">
        <v>-4.0751126819200003</v>
      </c>
      <c r="LML3" s="1">
        <v>-4.07313030997999</v>
      </c>
      <c r="LMM3" s="1">
        <v>-4.0793756881599901</v>
      </c>
      <c r="LMN3" s="1">
        <v>-4.07582558729999</v>
      </c>
      <c r="LMO3" s="1">
        <v>-4.0750580878299898</v>
      </c>
      <c r="LMP3" s="1">
        <v>-4.0750559854399899</v>
      </c>
      <c r="LMQ3" s="1">
        <v>-4.0696408479099899</v>
      </c>
      <c r="LMR3" s="1">
        <v>-4.0679292462500003</v>
      </c>
      <c r="LMS3" s="1">
        <v>-4.0679630690000002</v>
      </c>
      <c r="LMT3" s="1">
        <v>-4.06690368557999</v>
      </c>
      <c r="LMU3" s="1">
        <v>-4.0652326678400001</v>
      </c>
      <c r="LMV3" s="1">
        <v>-4.0652439508700002</v>
      </c>
      <c r="LMW3" s="1">
        <v>-4.04727030703999</v>
      </c>
      <c r="LMX3" s="1">
        <v>-4.0450150839300001</v>
      </c>
      <c r="LMY3" s="1">
        <v>-4.0447204876400003</v>
      </c>
      <c r="LMZ3" s="1">
        <v>-4.0429956675099898</v>
      </c>
      <c r="LNA3" s="1">
        <v>-4.0430616659699901</v>
      </c>
      <c r="LNB3" s="1">
        <v>-4.0421089707200002</v>
      </c>
      <c r="LNC3" s="1">
        <v>-4.0400633183799899</v>
      </c>
      <c r="LND3" s="1">
        <v>-4.0124037913599899</v>
      </c>
      <c r="LNE3" s="1">
        <v>-4.00934885388999</v>
      </c>
      <c r="LNF3" s="1">
        <v>-4.0095601795500002</v>
      </c>
      <c r="LNG3" s="1">
        <v>-4.0080456410999901</v>
      </c>
      <c r="LNH3" s="1">
        <v>-4.0050474934200002</v>
      </c>
      <c r="LNI3" s="1">
        <v>-4.0070208242599898</v>
      </c>
      <c r="LNJ3" s="1">
        <v>-4.0109476789</v>
      </c>
      <c r="LNK3" s="1">
        <v>-3.9625563617999902</v>
      </c>
      <c r="LNL3" s="1">
        <v>-3.95786904214</v>
      </c>
      <c r="LNM3" s="1">
        <v>-3.9561800874199902</v>
      </c>
      <c r="LNN3" s="1">
        <v>-3.9563716180999902</v>
      </c>
      <c r="LNO3" s="1">
        <v>-3.95079969343</v>
      </c>
      <c r="LNP3" s="1">
        <v>-3.9508162328699901</v>
      </c>
      <c r="LNQ3" s="1">
        <v>-3.9496735788000001</v>
      </c>
      <c r="LNR3" s="1">
        <v>-3.95053847678999</v>
      </c>
      <c r="LNS3" s="1">
        <v>-3.8993337830799901</v>
      </c>
      <c r="LNT3" s="1">
        <v>-3.8881945976500001</v>
      </c>
      <c r="LNU3" s="1">
        <v>-3.8829521890400001</v>
      </c>
      <c r="LNV3" s="1">
        <v>-3.8797654534400001</v>
      </c>
      <c r="LNW3" s="1">
        <v>-3.8779848812600002</v>
      </c>
      <c r="LNX3" s="1">
        <v>-3.8755386189999901</v>
      </c>
      <c r="LNY3" s="1">
        <v>-3.8776491146000001</v>
      </c>
      <c r="LNZ3" s="1">
        <v>-3.8733417889299901</v>
      </c>
      <c r="LOA3" s="1">
        <v>-3.8719483648500002</v>
      </c>
      <c r="LOB3" s="1">
        <v>-3.8693987097399898</v>
      </c>
      <c r="LOC3" s="1">
        <v>-3.8692474752799901</v>
      </c>
      <c r="LOD3" s="1">
        <v>-3.8711694056699901</v>
      </c>
      <c r="LOE3" s="1">
        <v>-3.8684786158599902</v>
      </c>
      <c r="LOF3" s="1">
        <v>-3.86605051554</v>
      </c>
      <c r="LOG3" s="1">
        <v>-3.9009266338000002</v>
      </c>
      <c r="LOH3" s="1">
        <v>-3.9050777102000001</v>
      </c>
      <c r="LOI3" s="1">
        <v>-3.90747766446</v>
      </c>
      <c r="LOJ3" s="1">
        <v>-3.90918101358</v>
      </c>
      <c r="LOK3" s="1">
        <v>-3.9093031337099902</v>
      </c>
      <c r="LOL3" s="1">
        <v>-3.9076356085900001</v>
      </c>
      <c r="LOM3" s="1">
        <v>-3.9063774777599898</v>
      </c>
      <c r="LON3" s="1">
        <v>-3.9059354915400002</v>
      </c>
      <c r="LOO3" s="1">
        <v>-3.9056889238300001</v>
      </c>
      <c r="LOP3" s="1">
        <v>-3.9049828161899902</v>
      </c>
      <c r="LOQ3" s="1">
        <v>-3.9077945385900001</v>
      </c>
      <c r="LOR3" s="1">
        <v>-3.9097732339300002</v>
      </c>
      <c r="LOS3" s="1">
        <v>-3.9076347384000001</v>
      </c>
      <c r="LOT3" s="1">
        <v>-3.9085285630599902</v>
      </c>
      <c r="LOU3" s="1">
        <v>-3.8829221109200001</v>
      </c>
      <c r="LOV3" s="1">
        <v>-3.8790823384099902</v>
      </c>
      <c r="LOW3" s="1">
        <v>-3.87742007989999</v>
      </c>
      <c r="LOX3" s="1">
        <v>-3.8746148451399902</v>
      </c>
      <c r="LOY3" s="1">
        <v>-3.8724239056599901</v>
      </c>
      <c r="LOZ3" s="1">
        <v>-3.8473959404500002</v>
      </c>
      <c r="LPA3" s="1">
        <v>-3.8437279735400001</v>
      </c>
      <c r="LPB3" s="1">
        <v>-3.8420193178300002</v>
      </c>
      <c r="LPC3" s="1">
        <v>-3.8412904948099902</v>
      </c>
      <c r="LPD3" s="1">
        <v>-3.8396969766299902</v>
      </c>
      <c r="LPE3" s="1">
        <v>-3.84290492472</v>
      </c>
      <c r="LPF3" s="1">
        <v>-3.8407623236799902</v>
      </c>
      <c r="LPG3" s="1">
        <v>-3.8390659422899902</v>
      </c>
      <c r="LPH3" s="1">
        <v>-3.8229891888099901</v>
      </c>
      <c r="LPI3" s="1">
        <v>-3.81952841561999</v>
      </c>
      <c r="LPJ3" s="1">
        <v>-3.8189735998100001</v>
      </c>
      <c r="LPK3" s="1">
        <v>-3.81837827876</v>
      </c>
      <c r="LPL3" s="1">
        <v>-3.8238706306400001</v>
      </c>
      <c r="LPM3" s="1">
        <v>-3.8231384383099898</v>
      </c>
      <c r="LPN3" s="1">
        <v>-3.8221541994999901</v>
      </c>
      <c r="LPO3" s="1">
        <v>-3.82180511666999</v>
      </c>
      <c r="LPP3" s="1">
        <v>-3.8223766134599901</v>
      </c>
      <c r="LPQ3" s="1">
        <v>-3.8237645770799902</v>
      </c>
      <c r="LPR3" s="1">
        <v>-3.8226063292100001</v>
      </c>
      <c r="LPS3" s="1">
        <v>-3.82117638265</v>
      </c>
      <c r="LPT3" s="1">
        <v>-3.8201133593700001</v>
      </c>
      <c r="LPU3" s="1">
        <v>-3.84888295104999</v>
      </c>
      <c r="LPV3" s="1">
        <v>-3.8573505946800002</v>
      </c>
      <c r="LPW3" s="1">
        <v>-3.8604811295200001</v>
      </c>
      <c r="LPX3" s="1">
        <v>-3.86270974407</v>
      </c>
      <c r="LPY3" s="1">
        <v>-3.8637645059599901</v>
      </c>
      <c r="LPZ3" s="1">
        <v>-3.8640568160100002</v>
      </c>
      <c r="LQA3" s="1">
        <v>-3.86602271325</v>
      </c>
      <c r="LQB3" s="1">
        <v>-3.8718944751699902</v>
      </c>
      <c r="LQC3" s="1">
        <v>-3.8779848414599898</v>
      </c>
      <c r="LQD3" s="1">
        <v>-3.8797951914299902</v>
      </c>
      <c r="LQE3" s="1">
        <v>-3.87945485140999</v>
      </c>
      <c r="LQF3" s="1">
        <v>-3.8812625674199901</v>
      </c>
      <c r="LQG3" s="1">
        <v>-3.8819382143399901</v>
      </c>
      <c r="LQH3" s="1">
        <v>-3.8831761733399901</v>
      </c>
      <c r="LQI3" s="1">
        <v>-3.8834713592100001</v>
      </c>
      <c r="LQJ3" s="1">
        <v>-3.8854402532000001</v>
      </c>
      <c r="LQK3" s="1">
        <v>-3.8960105192899901</v>
      </c>
      <c r="LQL3" s="1">
        <v>-3.9009668310199901</v>
      </c>
      <c r="LQM3" s="1">
        <v>-3.89924383501</v>
      </c>
      <c r="LQN3" s="1">
        <v>-3.9009011793299901</v>
      </c>
      <c r="LQO3" s="1">
        <v>-3.90532622205999</v>
      </c>
      <c r="LQP3" s="1">
        <v>-3.9035483413800001</v>
      </c>
      <c r="LQQ3" s="1">
        <v>-3.9028462293500001</v>
      </c>
      <c r="LQR3" s="1">
        <v>-3.9038349719299901</v>
      </c>
      <c r="LQS3" s="1">
        <v>-3.9152479609199902</v>
      </c>
      <c r="LQT3" s="1">
        <v>-3.9174563581899902</v>
      </c>
      <c r="LQU3" s="1">
        <v>-3.9143565814599901</v>
      </c>
      <c r="LQV3" s="1">
        <v>-3.9126020289699901</v>
      </c>
      <c r="LQW3" s="1">
        <v>-3.91291992573999</v>
      </c>
      <c r="LQX3" s="1">
        <v>-3.9130893213200002</v>
      </c>
      <c r="LQY3" s="1">
        <v>-3.9103020067499901</v>
      </c>
      <c r="LQZ3" s="1">
        <v>-3.9106800986299901</v>
      </c>
      <c r="LRA3" s="1">
        <v>-3.9130298461600002</v>
      </c>
      <c r="LRB3" s="1">
        <v>-3.91422384259999</v>
      </c>
      <c r="LRC3" s="1">
        <v>-3.9161645383999901</v>
      </c>
      <c r="LRD3" s="1">
        <v>-3.91340347566</v>
      </c>
      <c r="LRE3" s="1">
        <v>-3.9155006243299901</v>
      </c>
      <c r="LRF3" s="1">
        <v>-3.9144746211900001</v>
      </c>
      <c r="LRG3" s="1">
        <v>-3.9164936315799901</v>
      </c>
      <c r="LRH3" s="1">
        <v>-3.9152586147999902</v>
      </c>
      <c r="LRI3" s="1">
        <v>-3.9151536359799901</v>
      </c>
      <c r="LRJ3" s="1">
        <v>-3.9147495936199901</v>
      </c>
      <c r="LRK3" s="1">
        <v>-3.9130438356699901</v>
      </c>
      <c r="LRL3" s="1">
        <v>-3.9012515329799902</v>
      </c>
      <c r="LRM3" s="1">
        <v>-3.8973938073899901</v>
      </c>
      <c r="LRN3" s="1">
        <v>-3.8977246496300002</v>
      </c>
      <c r="LRO3" s="1">
        <v>-3.8964913191899901</v>
      </c>
      <c r="LRP3" s="1">
        <v>-3.89635234075</v>
      </c>
      <c r="LRQ3" s="1">
        <v>-3.8967592483399902</v>
      </c>
      <c r="LRR3" s="1">
        <v>-3.8977691097</v>
      </c>
      <c r="LRS3" s="1">
        <v>-3.8996090281399902</v>
      </c>
      <c r="LRT3" s="1">
        <v>-3.9005634346199902</v>
      </c>
      <c r="LRU3" s="1">
        <v>-3.9009097941999902</v>
      </c>
      <c r="LRV3" s="1">
        <v>-3.9042918825299902</v>
      </c>
      <c r="LRW3" s="1">
        <v>-3.9068665371399902</v>
      </c>
      <c r="LRX3" s="1">
        <v>-3.9068060491900001</v>
      </c>
      <c r="LRY3" s="1">
        <v>-3.90594575995999</v>
      </c>
      <c r="LRZ3" s="1">
        <v>-3.9325138220200002</v>
      </c>
      <c r="LSA3" s="1">
        <v>-3.93454540875</v>
      </c>
      <c r="LSB3" s="1">
        <v>-3.93391796245999</v>
      </c>
      <c r="LSC3" s="1">
        <v>-3.9373266791599901</v>
      </c>
      <c r="LSD3" s="1">
        <v>-3.9461825004899902</v>
      </c>
      <c r="LSE3" s="1">
        <v>-3.9514259595799901</v>
      </c>
      <c r="LSF3" s="1">
        <v>-3.9508299761800001</v>
      </c>
      <c r="LSG3" s="1">
        <v>-3.951590259</v>
      </c>
      <c r="LSH3" s="1">
        <v>-3.9538182044400001</v>
      </c>
      <c r="LSI3" s="1">
        <v>-3.95249226969</v>
      </c>
      <c r="LSJ3" s="1">
        <v>-3.9504178008299902</v>
      </c>
      <c r="LSK3" s="1">
        <v>-3.9494113026900002</v>
      </c>
      <c r="LSL3" s="1">
        <v>-3.9661416820899902</v>
      </c>
      <c r="LSM3" s="1">
        <v>-3.9695924131099898</v>
      </c>
      <c r="LSN3" s="1">
        <v>-3.97041172047</v>
      </c>
      <c r="LSO3" s="1">
        <v>-3.97159177741</v>
      </c>
      <c r="LSP3" s="1">
        <v>-3.97221633584999</v>
      </c>
      <c r="LSQ3" s="1">
        <v>-3.9728656173900001</v>
      </c>
      <c r="LSR3" s="1">
        <v>-3.9297596134999901</v>
      </c>
      <c r="LSS3" s="1">
        <v>-3.92255007814</v>
      </c>
      <c r="LST3" s="1">
        <v>-3.9206675042099901</v>
      </c>
      <c r="LSU3" s="1">
        <v>-3.9186736636099901</v>
      </c>
      <c r="LSV3" s="1">
        <v>-3.9171514079400001</v>
      </c>
      <c r="LSW3" s="1">
        <v>-3.9182653792200002</v>
      </c>
      <c r="LSX3" s="1">
        <v>-3.9185060048000002</v>
      </c>
      <c r="LSY3" s="1">
        <v>-3.9194254929599901</v>
      </c>
      <c r="LSZ3" s="1">
        <v>-3.91907819824999</v>
      </c>
      <c r="LTA3" s="1">
        <v>-3.9182976690400002</v>
      </c>
      <c r="LTB3" s="1">
        <v>-3.9155343683499901</v>
      </c>
      <c r="LTC3" s="1">
        <v>-3.9074759457399901</v>
      </c>
      <c r="LTD3" s="1">
        <v>-3.90147160237</v>
      </c>
      <c r="LTE3" s="1">
        <v>-3.9008290398400001</v>
      </c>
      <c r="LTF3" s="1">
        <v>-3.90029383195</v>
      </c>
      <c r="LTG3" s="1">
        <v>-3.9003557578799901</v>
      </c>
      <c r="LTH3" s="1">
        <v>-3.9004793654499901</v>
      </c>
      <c r="LTI3" s="1">
        <v>-3.92770693811</v>
      </c>
      <c r="LTJ3" s="1">
        <v>-3.9291303521900001</v>
      </c>
      <c r="LTK3" s="1">
        <v>-3.9275273051299902</v>
      </c>
      <c r="LTL3" s="1">
        <v>-3.9270837148100002</v>
      </c>
      <c r="LTM3" s="1">
        <v>-3.9270438756199901</v>
      </c>
      <c r="LTN3" s="1">
        <v>-3.9284040588199902</v>
      </c>
      <c r="LTO3" s="1">
        <v>-3.9293984210900001</v>
      </c>
      <c r="LTP3" s="1">
        <v>-3.9313762791600002</v>
      </c>
      <c r="LTQ3" s="1">
        <v>-3.9300746002700002</v>
      </c>
      <c r="LTR3" s="1">
        <v>-3.9145062242500002</v>
      </c>
      <c r="LTS3" s="1">
        <v>-3.9130773895400002</v>
      </c>
      <c r="LTT3" s="1">
        <v>-3.9112748431000002</v>
      </c>
      <c r="LTU3" s="1">
        <v>-3.9090000109199901</v>
      </c>
      <c r="LTV3" s="1">
        <v>-3.9089747376099901</v>
      </c>
      <c r="LTW3" s="1">
        <v>-3.9109373365699902</v>
      </c>
      <c r="LTX3" s="1">
        <v>-3.9103702112300001</v>
      </c>
      <c r="LTY3" s="1">
        <v>-3.9106938199900001</v>
      </c>
      <c r="LTZ3" s="1">
        <v>-3.9105534079500002</v>
      </c>
      <c r="LUA3" s="1">
        <v>-3.85450527047999</v>
      </c>
      <c r="LUB3" s="1">
        <v>-3.8379467873899902</v>
      </c>
      <c r="LUC3" s="1">
        <v>-3.83694313439999</v>
      </c>
      <c r="LUD3" s="1">
        <v>-3.8360851359399901</v>
      </c>
      <c r="LUE3" s="1">
        <v>-3.83291839128999</v>
      </c>
      <c r="LUF3" s="1">
        <v>-3.83049296637</v>
      </c>
      <c r="LUG3" s="1">
        <v>-3.80667183858999</v>
      </c>
      <c r="LUH3" s="1">
        <v>-3.80313433542999</v>
      </c>
      <c r="LUI3" s="1">
        <v>-3.8009073984100001</v>
      </c>
      <c r="LUJ3" s="1">
        <v>-3.80091868991</v>
      </c>
      <c r="LUK3" s="1">
        <v>-3.7986868527699902</v>
      </c>
      <c r="LUL3" s="1">
        <v>-3.79931136935999</v>
      </c>
      <c r="LUM3" s="1">
        <v>-3.7961505016800001</v>
      </c>
      <c r="LUN3" s="1">
        <v>-3.7918380493099901</v>
      </c>
      <c r="LUO3" s="1">
        <v>-3.7758094443900001</v>
      </c>
      <c r="LUP3" s="1">
        <v>-3.7695062865999902</v>
      </c>
      <c r="LUQ3" s="1">
        <v>-3.7687581913399901</v>
      </c>
      <c r="LUR3" s="1">
        <v>-3.76822178342</v>
      </c>
      <c r="LUS3" s="1">
        <v>-3.7676126297399901</v>
      </c>
      <c r="LUT3" s="1">
        <v>-3.7672129311299898</v>
      </c>
      <c r="LUU3" s="1">
        <v>-3.7661730171099901</v>
      </c>
      <c r="LUV3" s="1">
        <v>-3.76504046799</v>
      </c>
      <c r="LUW3" s="1">
        <v>-3.72616218557999</v>
      </c>
      <c r="LUX3" s="1">
        <v>-3.7169830185200001</v>
      </c>
      <c r="LUY3" s="1">
        <v>-3.7146057194800002</v>
      </c>
      <c r="LUZ3" s="1">
        <v>-3.7141371512400001</v>
      </c>
      <c r="LVA3" s="1">
        <v>-3.7126460410100002</v>
      </c>
      <c r="LVB3" s="1">
        <v>-3.70917535841</v>
      </c>
      <c r="LVC3" s="1">
        <v>-3.7084855084099901</v>
      </c>
      <c r="LVD3" s="1">
        <v>-3.7072511687</v>
      </c>
      <c r="LVE3" s="1">
        <v>-3.7066426964499901</v>
      </c>
      <c r="LVF3" s="1">
        <v>-3.7036193835099902</v>
      </c>
      <c r="LVG3" s="1">
        <v>-3.7004052629499902</v>
      </c>
      <c r="LVH3" s="1">
        <v>-3.6994377268399901</v>
      </c>
      <c r="LVI3" s="1">
        <v>-3.6974813125199901</v>
      </c>
      <c r="LVJ3" s="1">
        <v>-3.6978964567800001</v>
      </c>
      <c r="LVK3" s="1">
        <v>-3.6983034132200001</v>
      </c>
      <c r="LVL3" s="1">
        <v>-3.6973267344999901</v>
      </c>
      <c r="LVM3" s="1">
        <v>-3.6983930164799901</v>
      </c>
      <c r="LVN3" s="1">
        <v>-3.6962753291300001</v>
      </c>
      <c r="LVO3" s="1">
        <v>-3.6930733066400001</v>
      </c>
      <c r="LVP3" s="1">
        <v>-3.6924869686399902</v>
      </c>
      <c r="LVQ3" s="1">
        <v>-3.6929197952699901</v>
      </c>
      <c r="LVR3" s="1">
        <v>-3.69336062579</v>
      </c>
      <c r="LVS3" s="1">
        <v>-3.6946078704900001</v>
      </c>
      <c r="LVT3" s="1">
        <v>-3.6958447920999902</v>
      </c>
      <c r="LVU3" s="1">
        <v>-3.7005168767900001</v>
      </c>
      <c r="LVV3" s="1">
        <v>-3.70019531795</v>
      </c>
      <c r="LVW3" s="1">
        <v>-3.7021538332000001</v>
      </c>
      <c r="LVX3" s="1">
        <v>-3.6932499353799901</v>
      </c>
      <c r="LVY3" s="1">
        <v>-3.6931384448300002</v>
      </c>
      <c r="LVZ3" s="1">
        <v>-3.69291327239999</v>
      </c>
      <c r="LWA3" s="1">
        <v>-3.6963425945499901</v>
      </c>
      <c r="LWB3" s="1">
        <v>-3.69331125493999</v>
      </c>
      <c r="LWC3" s="1">
        <v>-3.69505833645999</v>
      </c>
      <c r="LWD3" s="1">
        <v>-3.6816690025600001</v>
      </c>
      <c r="LWE3" s="1">
        <v>-3.67889275927</v>
      </c>
      <c r="LWF3" s="1">
        <v>-3.6782155395</v>
      </c>
      <c r="LWG3" s="1">
        <v>-3.6792097473699901</v>
      </c>
      <c r="LWH3" s="1">
        <v>-3.68012599230999</v>
      </c>
      <c r="LWI3" s="1">
        <v>-3.6796549301799901</v>
      </c>
      <c r="LWJ3" s="1">
        <v>-3.6777296847200001</v>
      </c>
      <c r="LWK3" s="1">
        <v>-3.6765370432300002</v>
      </c>
      <c r="LWL3" s="1">
        <v>-3.6760079432700001</v>
      </c>
      <c r="LWM3" s="1">
        <v>-3.6527239824599902</v>
      </c>
      <c r="LWN3" s="1">
        <v>-3.6483300598800001</v>
      </c>
      <c r="LWO3" s="1">
        <v>-3.6466713187100002</v>
      </c>
      <c r="LWP3" s="1">
        <v>-3.64575644599</v>
      </c>
      <c r="LWQ3" s="1">
        <v>-3.64327309189999</v>
      </c>
      <c r="LWR3" s="1">
        <v>-3.62696783703</v>
      </c>
      <c r="LWS3" s="1">
        <v>-3.6240115781400002</v>
      </c>
      <c r="LWT3" s="1">
        <v>-3.6217054636800001</v>
      </c>
      <c r="LWU3" s="1">
        <v>-3.61968884281</v>
      </c>
      <c r="LWV3" s="1">
        <v>-3.6190130485699901</v>
      </c>
      <c r="LWW3" s="1">
        <v>-3.6178602308499901</v>
      </c>
      <c r="LWX3" s="1">
        <v>-3.5962478148399901</v>
      </c>
      <c r="LWY3" s="1">
        <v>-3.59408698620999</v>
      </c>
      <c r="LWZ3" s="1">
        <v>-3.5935763955099902</v>
      </c>
      <c r="LXA3" s="1">
        <v>-3.5911228622200002</v>
      </c>
      <c r="LXB3" s="1">
        <v>-3.5903534263400001</v>
      </c>
      <c r="LXC3" s="1">
        <v>-3.5888848589100002</v>
      </c>
      <c r="LXD3" s="1">
        <v>-3.62037578252</v>
      </c>
      <c r="LXE3" s="1">
        <v>-3.6224068657599902</v>
      </c>
      <c r="LXF3" s="1">
        <v>-3.6223156269599901</v>
      </c>
      <c r="LXG3" s="1">
        <v>-3.6228580511600001</v>
      </c>
      <c r="LXH3" s="1">
        <v>-3.6237439651400001</v>
      </c>
      <c r="LXI3" s="1">
        <v>-3.6269128271099902</v>
      </c>
      <c r="LXJ3" s="1">
        <v>-3.6299755259899902</v>
      </c>
      <c r="LXK3" s="1">
        <v>-3.63184671784999</v>
      </c>
      <c r="LXL3" s="1">
        <v>-3.6347295309800001</v>
      </c>
      <c r="LXM3" s="1">
        <v>-3.6352948145499901</v>
      </c>
      <c r="LXN3" s="1">
        <v>-3.63924764038999</v>
      </c>
      <c r="LXO3" s="1">
        <v>-3.6462985917699902</v>
      </c>
      <c r="LXP3" s="1">
        <v>-3.6485041192500001</v>
      </c>
      <c r="LXQ3" s="1">
        <v>-3.65102918718999</v>
      </c>
      <c r="LXR3" s="1">
        <v>-3.6511573850499901</v>
      </c>
      <c r="LXS3" s="1">
        <v>-3.6514570514299902</v>
      </c>
      <c r="LXT3" s="1">
        <v>-3.6549698300000002</v>
      </c>
      <c r="LXU3" s="1">
        <v>-3.6574469484300001</v>
      </c>
      <c r="LXV3" s="1">
        <v>-3.6577072524899901</v>
      </c>
      <c r="LXW3" s="1">
        <v>-3.6613180455699901</v>
      </c>
      <c r="LXX3" s="1">
        <v>-3.7138192087399902</v>
      </c>
      <c r="LXY3" s="1">
        <v>-3.7315954333299901</v>
      </c>
      <c r="LXZ3" s="1">
        <v>-3.7327287346900002</v>
      </c>
      <c r="LYA3" s="1">
        <v>-3.7344990571699901</v>
      </c>
      <c r="LYB3" s="1">
        <v>-3.73640525033999</v>
      </c>
      <c r="LYC3" s="1">
        <v>-3.7387231774399901</v>
      </c>
      <c r="LYD3" s="1">
        <v>-3.7414413443100001</v>
      </c>
      <c r="LYE3" s="1">
        <v>-3.7252292705399901</v>
      </c>
      <c r="LYF3" s="1">
        <v>-3.7269030367</v>
      </c>
      <c r="LYG3" s="1">
        <v>-3.72703500721</v>
      </c>
      <c r="LYH3" s="1">
        <v>-3.7277149109500001</v>
      </c>
      <c r="LYI3" s="1">
        <v>-3.7259000610199902</v>
      </c>
      <c r="LYJ3" s="1">
        <v>-3.7243390885999901</v>
      </c>
      <c r="LYK3" s="1">
        <v>-3.7216285589299898</v>
      </c>
      <c r="LYL3" s="1">
        <v>-3.7241252315499902</v>
      </c>
      <c r="LYM3" s="1">
        <v>-3.7133056573999901</v>
      </c>
      <c r="LYN3" s="1">
        <v>-3.7081111469099901</v>
      </c>
      <c r="LYO3" s="1">
        <v>-3.7052132148400001</v>
      </c>
      <c r="LYP3" s="1">
        <v>-3.7046413871800001</v>
      </c>
      <c r="LYQ3" s="1">
        <v>-3.7034338317699902</v>
      </c>
      <c r="LYR3" s="1">
        <v>-3.7036789969699901</v>
      </c>
      <c r="LYS3" s="1">
        <v>-3.7503134759600001</v>
      </c>
      <c r="LYT3" s="1">
        <v>-3.7576101736899901</v>
      </c>
      <c r="LYU3" s="1">
        <v>-3.7586705532299902</v>
      </c>
      <c r="LYV3" s="1">
        <v>-3.76151086260999</v>
      </c>
      <c r="LYW3" s="1">
        <v>-3.7630788051900002</v>
      </c>
      <c r="LYX3" s="1">
        <v>-3.78366912446999</v>
      </c>
      <c r="LYY3" s="1">
        <v>-3.7871839796899902</v>
      </c>
      <c r="LYZ3" s="1">
        <v>-3.7887297214800002</v>
      </c>
      <c r="LZA3" s="1">
        <v>-3.7896891632699901</v>
      </c>
      <c r="LZB3" s="1">
        <v>-3.7902691246099902</v>
      </c>
      <c r="LZC3" s="1">
        <v>-3.7892258416799902</v>
      </c>
      <c r="LZD3" s="1">
        <v>-3.7903283802800001</v>
      </c>
      <c r="LZE3" s="1">
        <v>-3.7904182093099901</v>
      </c>
      <c r="LZF3" s="1">
        <v>-3.7912369333</v>
      </c>
      <c r="LZG3" s="1">
        <v>-3.79176084832</v>
      </c>
      <c r="LZH3" s="1">
        <v>-3.8095328422699901</v>
      </c>
      <c r="LZI3" s="1">
        <v>-3.815521661</v>
      </c>
      <c r="LZJ3" s="1">
        <v>-3.8164393547499902</v>
      </c>
      <c r="LZK3" s="1">
        <v>-3.8198376025499901</v>
      </c>
      <c r="LZL3" s="1">
        <v>-3.82011886567</v>
      </c>
      <c r="LZM3" s="1">
        <v>-3.82447814479</v>
      </c>
      <c r="LZN3" s="1">
        <v>-3.8225769942599901</v>
      </c>
      <c r="LZO3" s="1">
        <v>-3.8447501476100001</v>
      </c>
      <c r="LZP3" s="1">
        <v>-3.85305597542999</v>
      </c>
      <c r="LZQ3" s="1">
        <v>-3.8568924896799901</v>
      </c>
      <c r="LZR3" s="1">
        <v>-3.8587468782499901</v>
      </c>
      <c r="LZS3" s="1">
        <v>-3.85908498008</v>
      </c>
      <c r="LZT3" s="1">
        <v>-3.8606124395600001</v>
      </c>
      <c r="LZU3" s="1">
        <v>-3.86083336048</v>
      </c>
      <c r="LZV3" s="1">
        <v>-3.8608050031099901</v>
      </c>
      <c r="LZW3" s="1">
        <v>-3.8614340931700002</v>
      </c>
      <c r="LZX3" s="1">
        <v>-3.8820741921100002</v>
      </c>
      <c r="LZY3" s="1">
        <v>-3.8903286615399901</v>
      </c>
      <c r="LZZ3" s="1">
        <v>-3.8909017382400002</v>
      </c>
      <c r="MAA3" s="1">
        <v>-3.8921685961099901</v>
      </c>
      <c r="MAB3" s="1">
        <v>-3.8943450446800001</v>
      </c>
      <c r="MAC3" s="1">
        <v>-3.8942931227100002</v>
      </c>
      <c r="MAD3" s="1">
        <v>-3.8949670893400001</v>
      </c>
      <c r="MAE3" s="1">
        <v>-3.8969011659800001</v>
      </c>
      <c r="MAF3" s="1">
        <v>-3.89853757835</v>
      </c>
      <c r="MAG3" s="1">
        <v>-3.8841277292599901</v>
      </c>
      <c r="MAH3" s="1">
        <v>-3.8836001793400001</v>
      </c>
      <c r="MAI3" s="1">
        <v>-3.8837750076900002</v>
      </c>
      <c r="MAJ3" s="1">
        <v>-3.8831452553200001</v>
      </c>
      <c r="MAK3" s="1">
        <v>-3.8847934149199901</v>
      </c>
      <c r="MAL3" s="1">
        <v>-3.8597704424799901</v>
      </c>
      <c r="MAM3" s="1">
        <v>-3.8588451741099901</v>
      </c>
      <c r="MAN3" s="1">
        <v>-3.8556177463800001</v>
      </c>
      <c r="MAO3" s="1">
        <v>-3.8537592223399901</v>
      </c>
      <c r="MAP3" s="1">
        <v>-3.8208923626799902</v>
      </c>
      <c r="MAQ3" s="1">
        <v>-3.8183639257199902</v>
      </c>
      <c r="MAR3" s="1">
        <v>-3.81408657640999</v>
      </c>
      <c r="MAS3" s="1">
        <v>-3.81859810317999</v>
      </c>
      <c r="MAT3" s="1">
        <v>-3.81839818031</v>
      </c>
      <c r="MAU3" s="1">
        <v>-3.8180291297000002</v>
      </c>
      <c r="MAV3" s="1">
        <v>-3.8168568190499901</v>
      </c>
      <c r="MAW3" s="1">
        <v>-3.81781695179999</v>
      </c>
      <c r="MAX3" s="1">
        <v>-3.8196978177099901</v>
      </c>
      <c r="MAY3" s="1">
        <v>-3.8200744526400001</v>
      </c>
      <c r="MAZ3" s="1">
        <v>-3.8212865122799902</v>
      </c>
      <c r="MBA3" s="1">
        <v>-3.82012515589</v>
      </c>
      <c r="MBB3" s="1">
        <v>-3.82338807809999</v>
      </c>
      <c r="MBC3" s="1">
        <v>-3.8210108768999902</v>
      </c>
      <c r="MBD3" s="1">
        <v>-3.8230571081899898</v>
      </c>
      <c r="MBE3" s="1">
        <v>-3.8216727916100002</v>
      </c>
      <c r="MBF3" s="1">
        <v>-3.8229839240399901</v>
      </c>
      <c r="MBG3" s="1">
        <v>-3.8238922499100001</v>
      </c>
      <c r="MBH3" s="1">
        <v>-3.8240518347400001</v>
      </c>
      <c r="MBI3" s="1">
        <v>-3.8243226192100002</v>
      </c>
      <c r="MBJ3" s="1">
        <v>-3.8253943529600001</v>
      </c>
      <c r="MBK3" s="1">
        <v>-3.8287854949499902</v>
      </c>
      <c r="MBL3" s="1">
        <v>-3.8290582392000001</v>
      </c>
      <c r="MBM3" s="1">
        <v>-3.7836600182599902</v>
      </c>
      <c r="MBN3" s="1">
        <v>-3.7757237832600001</v>
      </c>
      <c r="MBO3" s="1">
        <v>-3.7739775128900002</v>
      </c>
      <c r="MBP3" s="1">
        <v>-3.7724189001599902</v>
      </c>
      <c r="MBQ3" s="1">
        <v>-3.7707765358100001</v>
      </c>
      <c r="MBR3" s="1">
        <v>-3.7701524324200002</v>
      </c>
      <c r="MBS3" s="1">
        <v>-3.7686164431399898</v>
      </c>
      <c r="MBT3" s="1">
        <v>-3.78748333662999</v>
      </c>
      <c r="MBU3" s="1">
        <v>-3.78896484838</v>
      </c>
      <c r="MBV3" s="1">
        <v>-3.7902137171699901</v>
      </c>
      <c r="MBW3" s="1">
        <v>-3.7916706559099902</v>
      </c>
      <c r="MBX3" s="1">
        <v>-3.79120267166999</v>
      </c>
      <c r="MBY3" s="1">
        <v>-3.7912689092799901</v>
      </c>
      <c r="MBZ3" s="1">
        <v>-3.7907863101900001</v>
      </c>
      <c r="MCA3" s="1">
        <v>-3.7909297656400001</v>
      </c>
      <c r="MCB3" s="1">
        <v>-3.7907341327699902</v>
      </c>
      <c r="MCC3" s="1">
        <v>-3.7874381983599901</v>
      </c>
      <c r="MCD3" s="1">
        <v>-3.7874480720500001</v>
      </c>
      <c r="MCE3" s="1">
        <v>-3.7877045344899898</v>
      </c>
      <c r="MCF3" s="1">
        <v>-3.7873788006099902</v>
      </c>
      <c r="MCG3" s="1">
        <v>-3.7867871962500002</v>
      </c>
      <c r="MCH3" s="1">
        <v>-3.78718873305999</v>
      </c>
      <c r="MCI3" s="1">
        <v>-3.7511194033300002</v>
      </c>
      <c r="MCJ3" s="1">
        <v>-3.74356289345</v>
      </c>
      <c r="MCK3" s="1">
        <v>-3.7400586089500001</v>
      </c>
      <c r="MCL3" s="1">
        <v>-3.73917362173</v>
      </c>
      <c r="MCM3" s="1">
        <v>-3.7383276023300001</v>
      </c>
      <c r="MCN3" s="1">
        <v>-3.7475648462899902</v>
      </c>
      <c r="MCO3" s="1">
        <v>-3.7459534702599901</v>
      </c>
      <c r="MCP3" s="1">
        <v>-3.7465580257000002</v>
      </c>
      <c r="MCQ3" s="1">
        <v>-3.7464239301200002</v>
      </c>
      <c r="MCR3" s="1">
        <v>-3.74771410243999</v>
      </c>
      <c r="MCS3" s="1">
        <v>-3.7461032024900001</v>
      </c>
      <c r="MCT3" s="1">
        <v>-3.7463274633000001</v>
      </c>
      <c r="MCU3" s="1">
        <v>-3.7494261955999901</v>
      </c>
      <c r="MCV3" s="1">
        <v>-3.7500942712300001</v>
      </c>
      <c r="MCW3" s="1">
        <v>-3.74624839177</v>
      </c>
      <c r="MCX3" s="1">
        <v>-3.7493121863200001</v>
      </c>
      <c r="MCY3" s="1">
        <v>-3.75000307043</v>
      </c>
      <c r="MCZ3" s="1">
        <v>-3.7518082591200002</v>
      </c>
      <c r="MDA3" s="1">
        <v>-3.7508213554499901</v>
      </c>
      <c r="MDB3" s="1">
        <v>-3.7533280931899902</v>
      </c>
      <c r="MDC3" s="1">
        <v>-3.7532826384199902</v>
      </c>
      <c r="MDD3" s="1">
        <v>-3.7522285156000001</v>
      </c>
      <c r="MDE3" s="1">
        <v>-3.7547042754799902</v>
      </c>
      <c r="MDF3" s="1">
        <v>-3.7541085338900002</v>
      </c>
      <c r="MDG3" s="1">
        <v>-3.7541603732599902</v>
      </c>
      <c r="MDH3" s="1">
        <v>-3.7530909814600002</v>
      </c>
      <c r="MDI3" s="1">
        <v>-3.7553239245999901</v>
      </c>
      <c r="MDJ3" s="1">
        <v>-3.7537658598600001</v>
      </c>
      <c r="MDK3" s="1">
        <v>-3.7548225125700001</v>
      </c>
      <c r="MDL3" s="1">
        <v>-3.75670317855</v>
      </c>
      <c r="MDM3" s="1">
        <v>-3.7594909838600001</v>
      </c>
      <c r="MDN3" s="1">
        <v>-3.7599948120599902</v>
      </c>
      <c r="MDO3" s="1">
        <v>-3.7620437233300001</v>
      </c>
      <c r="MDP3" s="1">
        <v>-3.7630964072099902</v>
      </c>
      <c r="MDQ3" s="1">
        <v>-3.7592287871400001</v>
      </c>
      <c r="MDR3" s="1">
        <v>-3.9002425030099901</v>
      </c>
      <c r="MDS3" s="1">
        <v>-3.9276316193</v>
      </c>
      <c r="MDT3" s="1">
        <v>-3.9389593849799902</v>
      </c>
      <c r="MDU3" s="1">
        <v>-3.9480668327299901</v>
      </c>
      <c r="MDV3" s="1">
        <v>-3.9552386742299901</v>
      </c>
      <c r="MDW3" s="1">
        <v>-3.9585067779099901</v>
      </c>
      <c r="MDX3" s="1">
        <v>-3.9633692788000001</v>
      </c>
      <c r="MDY3" s="1">
        <v>-3.9357799086799901</v>
      </c>
      <c r="MDZ3" s="1">
        <v>-3.9401690156399898</v>
      </c>
      <c r="MEA3" s="1">
        <v>-3.9425822301300002</v>
      </c>
      <c r="MEB3" s="1">
        <v>-3.9434332034700001</v>
      </c>
      <c r="MEC3" s="1">
        <v>-3.9487100958500001</v>
      </c>
      <c r="MED3" s="1">
        <v>-3.9511495033999902</v>
      </c>
      <c r="MEE3" s="1">
        <v>-3.95211822284999</v>
      </c>
      <c r="MEF3" s="1">
        <v>-3.9547135340400001</v>
      </c>
      <c r="MEG3" s="1">
        <v>-3.9552111265000001</v>
      </c>
      <c r="MEH3" s="1">
        <v>-3.97330585246999</v>
      </c>
      <c r="MEI3" s="1">
        <v>-3.9767563205599901</v>
      </c>
      <c r="MEJ3" s="1">
        <v>-3.98071149798999</v>
      </c>
      <c r="MEK3" s="1">
        <v>-3.9809343447300001</v>
      </c>
      <c r="MEL3" s="1">
        <v>-3.9875271327599902</v>
      </c>
      <c r="MEM3" s="1">
        <v>-3.94193164341999</v>
      </c>
      <c r="MEN3" s="1">
        <v>-3.9366419299599902</v>
      </c>
      <c r="MEO3" s="1">
        <v>-3.93297989138</v>
      </c>
      <c r="MEP3" s="1">
        <v>-3.9346181506699902</v>
      </c>
      <c r="MEQ3" s="1">
        <v>-3.93344175209999</v>
      </c>
      <c r="MER3" s="1">
        <v>-3.9307470718699902</v>
      </c>
      <c r="MES3" s="1">
        <v>-3.9276848306900001</v>
      </c>
      <c r="MET3" s="1">
        <v>-3.9237326543000002</v>
      </c>
      <c r="MEU3" s="1">
        <v>-3.92235969351999</v>
      </c>
      <c r="MEV3" s="1">
        <v>-3.9162600197500002</v>
      </c>
      <c r="MEW3" s="1">
        <v>-3.9100399888699902</v>
      </c>
      <c r="MEX3" s="1">
        <v>-3.9084368092499902</v>
      </c>
      <c r="MEY3" s="1">
        <v>-3.9092218653400002</v>
      </c>
      <c r="MEZ3" s="1">
        <v>-3.9071261080699902</v>
      </c>
      <c r="MFA3" s="1">
        <v>-3.90433712961</v>
      </c>
      <c r="MFB3" s="1">
        <v>-3.9077818396300001</v>
      </c>
      <c r="MFC3" s="1">
        <v>-3.9073592666099901</v>
      </c>
      <c r="MFD3" s="1">
        <v>-3.9059085283599901</v>
      </c>
      <c r="MFE3" s="1">
        <v>-3.9063889172600001</v>
      </c>
      <c r="MFF3" s="1">
        <v>-3.9058710801499901</v>
      </c>
      <c r="MFG3" s="1">
        <v>-3.9036183294199902</v>
      </c>
      <c r="MFH3" s="1">
        <v>-3.9027731220200002</v>
      </c>
      <c r="MFI3" s="1">
        <v>-3.9037821374299901</v>
      </c>
      <c r="MFJ3" s="1">
        <v>-3.9028400093900002</v>
      </c>
      <c r="MFK3" s="1">
        <v>-3.9035602543499901</v>
      </c>
      <c r="MFL3" s="1">
        <v>-3.9410594144400002</v>
      </c>
      <c r="MFM3" s="1">
        <v>-3.95134323042</v>
      </c>
      <c r="MFN3" s="1">
        <v>-3.9506649647600001</v>
      </c>
      <c r="MFO3" s="1">
        <v>-3.9514259325399901</v>
      </c>
      <c r="MFP3" s="1">
        <v>-3.9516596407999902</v>
      </c>
      <c r="MFQ3" s="1">
        <v>-3.9524776283700001</v>
      </c>
      <c r="MFR3" s="1">
        <v>-3.9614570007199901</v>
      </c>
      <c r="MFS3" s="1">
        <v>-3.9643554644800001</v>
      </c>
      <c r="MFT3" s="1">
        <v>-3.9660473168600001</v>
      </c>
      <c r="MFU3" s="1">
        <v>-3.9660670626000001</v>
      </c>
      <c r="MFV3" s="1">
        <v>-3.9669195900499901</v>
      </c>
      <c r="MFW3" s="1">
        <v>-3.9675774808500002</v>
      </c>
      <c r="MFX3" s="1">
        <v>-3.96760113791</v>
      </c>
      <c r="MFY3" s="1">
        <v>-3.9679681076699902</v>
      </c>
      <c r="MFZ3" s="1">
        <v>-3.9678402533499901</v>
      </c>
      <c r="MGA3" s="1">
        <v>-3.9678327906200002</v>
      </c>
      <c r="MGB3" s="1">
        <v>-3.9679483177799901</v>
      </c>
      <c r="MGC3" s="1">
        <v>-3.96793440221</v>
      </c>
      <c r="MGD3" s="1">
        <v>-3.9682602550900001</v>
      </c>
      <c r="MGE3" s="1">
        <v>-3.9680522852500002</v>
      </c>
      <c r="MGF3" s="1">
        <v>-3.9663615361099902</v>
      </c>
      <c r="MGG3" s="1">
        <v>-3.9665938921100001</v>
      </c>
      <c r="MGH3" s="1">
        <v>-3.9658566282900001</v>
      </c>
      <c r="MGI3" s="1">
        <v>-3.96465019326999</v>
      </c>
      <c r="MGJ3" s="1">
        <v>-3.9649402758800001</v>
      </c>
      <c r="MGK3" s="1">
        <v>-3.9639177278800002</v>
      </c>
      <c r="MGL3" s="1">
        <v>-3.9629630891300001</v>
      </c>
      <c r="MGM3" s="1">
        <v>-3.96485771599</v>
      </c>
      <c r="MGN3" s="1">
        <v>-3.9645699268799901</v>
      </c>
      <c r="MGO3" s="1">
        <v>-3.9647259266999901</v>
      </c>
      <c r="MGP3" s="1">
        <v>-3.9651297230499898</v>
      </c>
      <c r="MGQ3" s="1">
        <v>-3.96421203679999</v>
      </c>
      <c r="MGR3" s="1">
        <v>-3.9623488327700001</v>
      </c>
      <c r="MGS3" s="1">
        <v>-3.9617854248199902</v>
      </c>
      <c r="MGT3" s="1">
        <v>-3.9627756540500001</v>
      </c>
      <c r="MGU3" s="1">
        <v>-3.9636500809599902</v>
      </c>
      <c r="MGV3" s="1">
        <v>-3.9627419781999902</v>
      </c>
      <c r="MGW3" s="1">
        <v>-3.9628389581999901</v>
      </c>
      <c r="MGX3" s="1">
        <v>-3.9635397889099901</v>
      </c>
      <c r="MGY3" s="1">
        <v>-3.96447083272</v>
      </c>
      <c r="MGZ3" s="1">
        <v>-3.9647441412500002</v>
      </c>
      <c r="MHA3" s="1">
        <v>-3.9604868156799902</v>
      </c>
      <c r="MHB3" s="1">
        <v>-3.9607859621000001</v>
      </c>
      <c r="MHC3" s="1">
        <v>-3.9586644393500001</v>
      </c>
      <c r="MHD3" s="1">
        <v>-3.9589414656700002</v>
      </c>
      <c r="MHE3" s="1">
        <v>-3.9585391791000002</v>
      </c>
      <c r="MHF3" s="1">
        <v>-3.9586623775000001</v>
      </c>
      <c r="MHG3" s="1">
        <v>-3.9585629801399902</v>
      </c>
      <c r="MHH3" s="1">
        <v>-3.9590314574900001</v>
      </c>
      <c r="MHI3" s="1">
        <v>-3.9308011136699901</v>
      </c>
      <c r="MHJ3" s="1">
        <v>-3.9250491993300001</v>
      </c>
      <c r="MHK3" s="1">
        <v>-3.9219824193899901</v>
      </c>
      <c r="MHL3" s="1">
        <v>-3.9212813504200001</v>
      </c>
      <c r="MHM3" s="1">
        <v>-3.9205533892400002</v>
      </c>
      <c r="MHN3" s="1">
        <v>-3.9185423218999902</v>
      </c>
      <c r="MHO3" s="1">
        <v>-3.91676146021</v>
      </c>
      <c r="MHP3" s="1">
        <v>-3.9110466715999901</v>
      </c>
      <c r="MHQ3" s="1">
        <v>-3.9087174305099901</v>
      </c>
      <c r="MHR3" s="1">
        <v>-3.90835479866</v>
      </c>
      <c r="MHS3" s="1">
        <v>-3.90732245448</v>
      </c>
      <c r="MHT3" s="1">
        <v>-3.9067615159499902</v>
      </c>
      <c r="MHU3" s="1">
        <v>-3.90629476878</v>
      </c>
      <c r="MHV3" s="1">
        <v>-3.91271449360999</v>
      </c>
      <c r="MHW3" s="1">
        <v>-3.91191438520999</v>
      </c>
      <c r="MHX3" s="1">
        <v>-3.9097966715500001</v>
      </c>
      <c r="MHY3" s="1">
        <v>-3.9089759178699901</v>
      </c>
      <c r="MHZ3" s="1">
        <v>-3.90974838163</v>
      </c>
      <c r="MIA3" s="1">
        <v>-3.9109541402499901</v>
      </c>
      <c r="MIB3" s="1">
        <v>-3.9109193370200002</v>
      </c>
      <c r="MIC3" s="1">
        <v>-3.9297057801799902</v>
      </c>
      <c r="MID3" s="1">
        <v>-3.9342269092699902</v>
      </c>
      <c r="MIE3" s="1">
        <v>-3.9344648803300002</v>
      </c>
      <c r="MIF3" s="1">
        <v>-3.9370139880999901</v>
      </c>
      <c r="MIG3" s="1">
        <v>-3.9371035429000001</v>
      </c>
      <c r="MIH3" s="1">
        <v>-3.9384096259299901</v>
      </c>
      <c r="MII3" s="1">
        <v>-3.9390217671199901</v>
      </c>
      <c r="MIJ3" s="1">
        <v>-3.9282130659400001</v>
      </c>
      <c r="MIK3" s="1">
        <v>-3.9272552250300001</v>
      </c>
      <c r="MIL3" s="1">
        <v>-3.9279713520400001</v>
      </c>
      <c r="MIM3" s="1">
        <v>-3.9271485032300002</v>
      </c>
      <c r="MIN3" s="1">
        <v>-3.9278106511200002</v>
      </c>
      <c r="MIO3" s="1">
        <v>-3.9275439142000002</v>
      </c>
      <c r="MIP3" s="1">
        <v>-3.92837112037</v>
      </c>
      <c r="MIQ3" s="1">
        <v>-3.8979051936100002</v>
      </c>
      <c r="MIR3" s="1">
        <v>-3.8920276249499901</v>
      </c>
      <c r="MIS3" s="1">
        <v>-3.89078351159</v>
      </c>
      <c r="MIT3" s="1">
        <v>-3.8906861118</v>
      </c>
      <c r="MIU3" s="1">
        <v>-3.8895760383499902</v>
      </c>
      <c r="MIV3" s="1">
        <v>-3.8879389241700002</v>
      </c>
      <c r="MIW3" s="1">
        <v>-3.8870573940000002</v>
      </c>
      <c r="MIX3" s="1">
        <v>-3.8598114191300001</v>
      </c>
      <c r="MIY3" s="1">
        <v>-3.8549447020900001</v>
      </c>
      <c r="MIZ3" s="1">
        <v>-3.8535187964999902</v>
      </c>
      <c r="MJA3" s="1">
        <v>-3.8516973842599902</v>
      </c>
      <c r="MJB3" s="1">
        <v>-3.8525571379699901</v>
      </c>
      <c r="MJC3" s="1">
        <v>-3.8509334156300001</v>
      </c>
      <c r="MJD3" s="1">
        <v>-3.8509331335899901</v>
      </c>
      <c r="MJE3" s="1">
        <v>-3.8501517876400002</v>
      </c>
      <c r="MJF3" s="1">
        <v>-3.8490193508699901</v>
      </c>
      <c r="MJG3" s="1">
        <v>-3.8494772647299902</v>
      </c>
      <c r="MJH3" s="1">
        <v>-3.8642103307600002</v>
      </c>
      <c r="MJI3" s="1">
        <v>-3.8622961455000002</v>
      </c>
      <c r="MJJ3" s="1">
        <v>-3.8646228693800002</v>
      </c>
      <c r="MJK3" s="1">
        <v>-3.8650710496</v>
      </c>
      <c r="MJL3" s="1">
        <v>-3.8651129647500002</v>
      </c>
      <c r="MJM3" s="1">
        <v>-3.8657034297499901</v>
      </c>
      <c r="MJN3" s="1">
        <v>-3.8676551776400001</v>
      </c>
      <c r="MJO3" s="1">
        <v>-3.8524732596099902</v>
      </c>
      <c r="MJP3" s="1">
        <v>-3.8515707080900001</v>
      </c>
      <c r="MJQ3" s="1">
        <v>-3.8507767767500001</v>
      </c>
      <c r="MJR3" s="1">
        <v>-3.8513400482299902</v>
      </c>
      <c r="MJS3" s="1">
        <v>-3.8495376141499902</v>
      </c>
      <c r="MJT3" s="1">
        <v>-3.8468024001000001</v>
      </c>
      <c r="MJU3" s="1">
        <v>-3.8351129604700001</v>
      </c>
      <c r="MJV3" s="1">
        <v>-3.8324584942399902</v>
      </c>
      <c r="MJW3" s="1">
        <v>-3.83093964562</v>
      </c>
      <c r="MJX3" s="1">
        <v>-3.82882297796999</v>
      </c>
      <c r="MJY3" s="1">
        <v>-3.8278677329200002</v>
      </c>
      <c r="MJZ3" s="1">
        <v>-3.8268345956499901</v>
      </c>
      <c r="MKA3" s="1">
        <v>-3.8172500458299901</v>
      </c>
      <c r="MKB3" s="1">
        <v>-3.8141025153300001</v>
      </c>
      <c r="MKC3" s="1">
        <v>-3.81202016183</v>
      </c>
      <c r="MKD3" s="1">
        <v>-3.8105402191699902</v>
      </c>
      <c r="MKE3" s="1">
        <v>-3.8086186143499901</v>
      </c>
      <c r="MKF3" s="1">
        <v>-3.80844480363</v>
      </c>
      <c r="MKG3" s="1">
        <v>-3.8083582287199902</v>
      </c>
      <c r="MKH3" s="1">
        <v>-3.8073327396200001</v>
      </c>
      <c r="MKI3" s="1">
        <v>-3.7617506654000001</v>
      </c>
      <c r="MKJ3" s="1">
        <v>-3.7565349656000002</v>
      </c>
      <c r="MKK3" s="1">
        <v>-3.7531285724900001</v>
      </c>
      <c r="MKL3" s="1">
        <v>-3.7503572458900001</v>
      </c>
      <c r="MKM3" s="1">
        <v>-3.7481693327699901</v>
      </c>
      <c r="MKN3" s="1">
        <v>-3.74594386935</v>
      </c>
      <c r="MKO3" s="1">
        <v>-3.7213099596300001</v>
      </c>
      <c r="MKP3" s="1">
        <v>-3.7162686287499902</v>
      </c>
      <c r="MKQ3" s="1">
        <v>-3.7136148240099902</v>
      </c>
      <c r="MKR3" s="1">
        <v>-3.7116415272299901</v>
      </c>
      <c r="MKS3" s="1">
        <v>-3.7082600456299901</v>
      </c>
      <c r="MKT3" s="1">
        <v>-3.7066852099399901</v>
      </c>
      <c r="MKU3" s="1">
        <v>-3.7033104412300002</v>
      </c>
      <c r="MKV3" s="1">
        <v>-3.70052396661</v>
      </c>
      <c r="MKW3" s="1">
        <v>-3.6977293321200002</v>
      </c>
      <c r="MKX3" s="1">
        <v>-3.65961414085</v>
      </c>
      <c r="MKY3" s="1">
        <v>-3.6408927312300001</v>
      </c>
      <c r="MKZ3" s="1">
        <v>-3.6383608487200001</v>
      </c>
      <c r="MLA3" s="1">
        <v>-3.63470232668999</v>
      </c>
      <c r="MLB3" s="1">
        <v>-3.6324642713499902</v>
      </c>
      <c r="MLC3" s="1">
        <v>-3.6590930577999901</v>
      </c>
      <c r="MLD3" s="1">
        <v>-3.6570085224599902</v>
      </c>
      <c r="MLE3" s="1">
        <v>-3.6559055754099901</v>
      </c>
      <c r="MLF3" s="1">
        <v>-3.6566143185999902</v>
      </c>
      <c r="MLG3" s="1">
        <v>-3.6577455121899898</v>
      </c>
      <c r="MLH3" s="1">
        <v>-3.6580078227500001</v>
      </c>
      <c r="MLI3" s="1">
        <v>-3.65654956323</v>
      </c>
      <c r="MLJ3" s="1">
        <v>-3.6564482341999902</v>
      </c>
      <c r="MLK3" s="1">
        <v>-3.6535007604400001</v>
      </c>
      <c r="MLL3" s="1">
        <v>-3.6543041376600001</v>
      </c>
      <c r="MLM3" s="1">
        <v>-3.65464565086</v>
      </c>
      <c r="MLN3" s="1">
        <v>-3.65493077599</v>
      </c>
      <c r="MLO3" s="1">
        <v>-3.6562284405100001</v>
      </c>
      <c r="MLP3" s="1">
        <v>-3.6597645265500001</v>
      </c>
      <c r="MLQ3" s="1">
        <v>-3.6614283293700001</v>
      </c>
      <c r="MLR3" s="1">
        <v>-3.6604598255899901</v>
      </c>
      <c r="MLS3" s="1">
        <v>-3.66223034292</v>
      </c>
      <c r="MLT3" s="1">
        <v>-3.6621229591399902</v>
      </c>
      <c r="MLU3" s="1">
        <v>-3.6601914628499901</v>
      </c>
      <c r="MLV3" s="1">
        <v>-3.6596709176100002</v>
      </c>
      <c r="MLW3" s="1">
        <v>-3.6612568935900001</v>
      </c>
      <c r="MLX3" s="1">
        <v>-3.6619112569199901</v>
      </c>
      <c r="MLY3" s="1">
        <v>-3.66243556245999</v>
      </c>
      <c r="MLZ3" s="1">
        <v>-3.6664916367</v>
      </c>
      <c r="MMA3" s="1">
        <v>-3.66544486803999</v>
      </c>
      <c r="MMB3" s="1">
        <v>-3.6662005618800002</v>
      </c>
      <c r="MMC3" s="1">
        <v>-3.6666101094300001</v>
      </c>
      <c r="MMD3" s="1">
        <v>-3.6675264786400001</v>
      </c>
      <c r="MME3" s="1">
        <v>-3.6681976494400002</v>
      </c>
      <c r="MMF3" s="1">
        <v>-3.6692113622599898</v>
      </c>
      <c r="MMG3" s="1">
        <v>-3.7385410225700002</v>
      </c>
      <c r="MMH3" s="1">
        <v>-3.75578009539</v>
      </c>
      <c r="MMI3" s="1">
        <v>-3.7651276344700002</v>
      </c>
      <c r="MMJ3" s="1">
        <v>-3.7695832605600001</v>
      </c>
      <c r="MMK3" s="1">
        <v>-3.7715600049699902</v>
      </c>
      <c r="MML3" s="1">
        <v>-3.7745318503499901</v>
      </c>
      <c r="MMM3" s="1">
        <v>-3.7765742335099901</v>
      </c>
      <c r="MMN3" s="1">
        <v>-3.7759764691800002</v>
      </c>
      <c r="MMO3" s="1">
        <v>-3.78038596507999</v>
      </c>
      <c r="MMP3" s="1">
        <v>-3.78239674777</v>
      </c>
      <c r="MMQ3" s="1">
        <v>-3.7834049151000002</v>
      </c>
      <c r="MMR3" s="1">
        <v>-3.7516778376799902</v>
      </c>
      <c r="MMS3" s="1">
        <v>-3.7507691480899901</v>
      </c>
      <c r="MMT3" s="1">
        <v>-3.75106456972</v>
      </c>
      <c r="MMU3" s="1">
        <v>-3.7491502595799902</v>
      </c>
      <c r="MMV3" s="1">
        <v>-3.7715586148699898</v>
      </c>
      <c r="MMW3" s="1">
        <v>-3.7757728555300001</v>
      </c>
      <c r="MMX3" s="1">
        <v>-3.7765178185599901</v>
      </c>
      <c r="MMY3" s="1">
        <v>-3.7738183618500001</v>
      </c>
      <c r="MMZ3" s="1">
        <v>-3.7752975948700001</v>
      </c>
      <c r="MNA3" s="1">
        <v>-3.7752812266600002</v>
      </c>
      <c r="MNB3" s="1">
        <v>-3.77836545685</v>
      </c>
      <c r="MNC3" s="1">
        <v>-3.7786824700400001</v>
      </c>
      <c r="MND3" s="1">
        <v>-3.7803290606300002</v>
      </c>
      <c r="MNE3" s="1">
        <v>-3.7798621882500001</v>
      </c>
      <c r="MNF3" s="1">
        <v>-3.7785790974300002</v>
      </c>
      <c r="MNG3" s="1">
        <v>-3.7959142134300001</v>
      </c>
      <c r="MNH3" s="1">
        <v>-3.79937332107</v>
      </c>
      <c r="MNI3" s="1">
        <v>-3.7999718177399902</v>
      </c>
      <c r="MNJ3" s="1">
        <v>-3.8014678783699898</v>
      </c>
      <c r="MNK3" s="1">
        <v>-3.8021579736399902</v>
      </c>
      <c r="MNL3" s="1">
        <v>-3.80368033345</v>
      </c>
      <c r="MNM3" s="1">
        <v>-3.8048670305100001</v>
      </c>
      <c r="MNN3" s="1">
        <v>-3.80486303361999</v>
      </c>
      <c r="MNO3" s="1">
        <v>-3.8039737952900001</v>
      </c>
      <c r="MNP3" s="1">
        <v>-3.80439825067999</v>
      </c>
      <c r="MNQ3" s="1">
        <v>-3.8018436739800001</v>
      </c>
      <c r="MNR3" s="1">
        <v>-3.8016004403800001</v>
      </c>
      <c r="MNS3" s="1">
        <v>-3.8024623230799901</v>
      </c>
      <c r="MNT3" s="1">
        <v>-3.8046432327600002</v>
      </c>
      <c r="MNU3" s="1">
        <v>-3.80387403267</v>
      </c>
      <c r="MNV3" s="1">
        <v>-3.8057916094099902</v>
      </c>
      <c r="MNW3" s="1">
        <v>-3.8066034537200002</v>
      </c>
      <c r="MNX3" s="1">
        <v>-3.8062077923299902</v>
      </c>
      <c r="MNY3" s="1">
        <v>-3.8082154438199902</v>
      </c>
      <c r="MNZ3" s="1">
        <v>-3.80996872976</v>
      </c>
      <c r="MOA3" s="1">
        <v>-3.7623200691799901</v>
      </c>
      <c r="MOB3" s="1">
        <v>-3.75341945569</v>
      </c>
      <c r="MOC3" s="1">
        <v>-3.7529186394999901</v>
      </c>
      <c r="MOD3" s="1">
        <v>-3.7509117890499901</v>
      </c>
      <c r="MOE3" s="1">
        <v>-3.7604030132699902</v>
      </c>
      <c r="MOF3" s="1">
        <v>-3.7607375363600002</v>
      </c>
      <c r="MOG3" s="1">
        <v>-3.7600640294700001</v>
      </c>
      <c r="MOH3" s="1">
        <v>-3.7587140536799901</v>
      </c>
      <c r="MOI3" s="1">
        <v>-3.7585848807599902</v>
      </c>
      <c r="MOJ3" s="1">
        <v>-3.7877447694600002</v>
      </c>
      <c r="MOK3" s="1">
        <v>-3.7936960847000001</v>
      </c>
      <c r="MOL3" s="1">
        <v>-3.79632403208999</v>
      </c>
      <c r="MOM3" s="1">
        <v>-3.7985868148700002</v>
      </c>
      <c r="MON3" s="1">
        <v>-3.8006071891999902</v>
      </c>
      <c r="MOO3" s="1">
        <v>-3.8008672574200002</v>
      </c>
      <c r="MOP3" s="1">
        <v>-3.8022786879299901</v>
      </c>
      <c r="MOQ3" s="1">
        <v>-3.8033808776399902</v>
      </c>
      <c r="MOR3" s="1">
        <v>-3.8044561108299901</v>
      </c>
      <c r="MOS3" s="1">
        <v>-3.79433561451</v>
      </c>
      <c r="MOT3" s="1">
        <v>-3.7949909342799901</v>
      </c>
      <c r="MOU3" s="1">
        <v>-3.79565861803</v>
      </c>
      <c r="MOV3" s="1">
        <v>-3.7949463835500001</v>
      </c>
      <c r="MOW3" s="1">
        <v>-3.7959858827300001</v>
      </c>
      <c r="MOX3" s="1">
        <v>-3.7962827250100002</v>
      </c>
      <c r="MOY3" s="1">
        <v>-3.7944119056200001</v>
      </c>
      <c r="MOZ3" s="1">
        <v>-3.7953762953600001</v>
      </c>
      <c r="MPA3" s="1">
        <v>-3.7958080269400001</v>
      </c>
      <c r="MPB3" s="1">
        <v>-3.7965287494700002</v>
      </c>
      <c r="MPC3" s="1">
        <v>-3.8225708200600002</v>
      </c>
      <c r="MPD3" s="1">
        <v>-3.8266567291100002</v>
      </c>
      <c r="MPE3" s="1">
        <v>-3.8260234905399901</v>
      </c>
      <c r="MPF3" s="1">
        <v>-3.8282973185300002</v>
      </c>
      <c r="MPG3" s="1">
        <v>-3.8260549857199901</v>
      </c>
      <c r="MPH3" s="1">
        <v>-3.82524299297999</v>
      </c>
      <c r="MPI3" s="1">
        <v>-3.8247230481100001</v>
      </c>
      <c r="MPJ3" s="1">
        <v>-3.8255690463600001</v>
      </c>
      <c r="MPK3" s="1">
        <v>-3.82518586911999</v>
      </c>
      <c r="MPL3" s="1">
        <v>-3.8244342310500001</v>
      </c>
      <c r="MPM3" s="1">
        <v>-3.8523002943399902</v>
      </c>
      <c r="MPN3" s="1">
        <v>-3.8568283627599902</v>
      </c>
      <c r="MPO3" s="1">
        <v>-3.8585979609900001</v>
      </c>
      <c r="MPP3" s="1">
        <v>-3.8609128501300001</v>
      </c>
      <c r="MPQ3" s="1">
        <v>-3.8626894267999901</v>
      </c>
      <c r="MPR3" s="1">
        <v>-3.8635384164699902</v>
      </c>
      <c r="MPS3" s="1">
        <v>-3.8637015787800002</v>
      </c>
      <c r="MPT3" s="1">
        <v>-3.8656139768100002</v>
      </c>
      <c r="MPU3" s="1">
        <v>-3.8675657128299901</v>
      </c>
      <c r="MPV3" s="1">
        <v>-3.8684678560800001</v>
      </c>
      <c r="MPW3" s="1">
        <v>-3.8686864201599902</v>
      </c>
      <c r="MPX3" s="1">
        <v>-3.8680972229899901</v>
      </c>
      <c r="MPY3" s="1">
        <v>-3.8690408146899902</v>
      </c>
      <c r="MPZ3" s="1">
        <v>-3.8671619863500002</v>
      </c>
      <c r="MQA3" s="1">
        <v>-3.8646405086299902</v>
      </c>
      <c r="MQB3" s="1">
        <v>-3.8679066746199902</v>
      </c>
      <c r="MQC3" s="1">
        <v>-3.8655205500399901</v>
      </c>
      <c r="MQD3" s="1">
        <v>-3.8649082940800001</v>
      </c>
      <c r="MQE3" s="1">
        <v>-3.8567234190800002</v>
      </c>
      <c r="MQF3" s="1">
        <v>-3.8554008633899901</v>
      </c>
      <c r="MQG3" s="1">
        <v>-3.8551321284900002</v>
      </c>
      <c r="MQH3" s="1">
        <v>-3.8556482132299901</v>
      </c>
      <c r="MQI3" s="1">
        <v>-3.8551218058700001</v>
      </c>
      <c r="MQJ3" s="1">
        <v>-3.8540875034400002</v>
      </c>
      <c r="MQK3" s="1">
        <v>-3.8529131725500001</v>
      </c>
      <c r="MQL3" s="1">
        <v>-3.8528512225</v>
      </c>
      <c r="MQM3" s="1">
        <v>-3.85489844108</v>
      </c>
      <c r="MQN3" s="1">
        <v>-3.8550906760700001</v>
      </c>
      <c r="MQO3" s="1">
        <v>-3.8520488341400001</v>
      </c>
      <c r="MQP3" s="1">
        <v>-3.8514822603300001</v>
      </c>
      <c r="MQQ3" s="1">
        <v>-3.8508289634300001</v>
      </c>
      <c r="MQR3" s="1">
        <v>-3.8502083661899902</v>
      </c>
      <c r="MQS3" s="1">
        <v>-3.8471988660499901</v>
      </c>
      <c r="MQT3" s="1">
        <v>-3.8458424778700002</v>
      </c>
      <c r="MQU3" s="1">
        <v>-3.8416949339999902</v>
      </c>
      <c r="MQV3" s="1">
        <v>-3.8407483777000002</v>
      </c>
      <c r="MQW3" s="1">
        <v>-3.8400210647200002</v>
      </c>
      <c r="MQX3" s="1">
        <v>-3.8414664147100002</v>
      </c>
      <c r="MQY3" s="1">
        <v>-3.8233118936700001</v>
      </c>
      <c r="MQZ3" s="1">
        <v>-3.8198093871899901</v>
      </c>
      <c r="MRA3" s="1">
        <v>-3.8190539053300001</v>
      </c>
      <c r="MRB3" s="1">
        <v>-3.8167765922300001</v>
      </c>
      <c r="MRC3" s="1">
        <v>-3.8165688011999901</v>
      </c>
      <c r="MRD3" s="1">
        <v>-3.81377416414999</v>
      </c>
      <c r="MRE3" s="1">
        <v>-3.8125168166900001</v>
      </c>
      <c r="MRF3" s="1">
        <v>-3.8093704020899901</v>
      </c>
      <c r="MRG3" s="1">
        <v>-3.78990850158999</v>
      </c>
      <c r="MRH3" s="1">
        <v>-3.7815922849599901</v>
      </c>
      <c r="MRI3" s="1">
        <v>-3.7790534820700001</v>
      </c>
      <c r="MRJ3" s="1">
        <v>-3.7764246948600002</v>
      </c>
      <c r="MRK3" s="1">
        <v>-3.7736385704300002</v>
      </c>
      <c r="MRL3" s="1">
        <v>-3.7713346590899901</v>
      </c>
      <c r="MRM3" s="1">
        <v>-3.76605567207999</v>
      </c>
      <c r="MRN3" s="1">
        <v>-3.7877771357799901</v>
      </c>
      <c r="MRO3" s="1">
        <v>-3.7882384633699901</v>
      </c>
      <c r="MRP3" s="1">
        <v>-3.7850726860999901</v>
      </c>
      <c r="MRQ3" s="1">
        <v>-3.7824503710599902</v>
      </c>
      <c r="MRR3" s="1">
        <v>-3.7827909687800001</v>
      </c>
      <c r="MRS3" s="1">
        <v>-3.7696580281099901</v>
      </c>
      <c r="MRT3" s="1">
        <v>-3.7682950081699902</v>
      </c>
      <c r="MRU3" s="1">
        <v>-3.76630558785999</v>
      </c>
      <c r="MRV3" s="1">
        <v>-3.7660512973200002</v>
      </c>
      <c r="MRW3" s="1">
        <v>-3.76565916043999</v>
      </c>
      <c r="MRX3" s="1">
        <v>-3.7642175974900001</v>
      </c>
      <c r="MRY3" s="1">
        <v>-3.7638602602999902</v>
      </c>
      <c r="MRZ3" s="1">
        <v>-3.7522907725799901</v>
      </c>
      <c r="MSA3" s="1">
        <v>-3.74954447559</v>
      </c>
      <c r="MSB3" s="1">
        <v>-3.7477365604999902</v>
      </c>
      <c r="MSC3" s="1">
        <v>-3.74735614627</v>
      </c>
      <c r="MSD3" s="1">
        <v>-3.7468749811599902</v>
      </c>
      <c r="MSE3" s="1">
        <v>-3.7464830167300001</v>
      </c>
      <c r="MSF3" s="1">
        <v>-3.7461822931999902</v>
      </c>
      <c r="MSG3" s="1">
        <v>-3.7455110893299901</v>
      </c>
      <c r="MSH3" s="1">
        <v>-3.7444988355999902</v>
      </c>
      <c r="MSI3" s="1">
        <v>-3.7330342950099902</v>
      </c>
      <c r="MSJ3" s="1">
        <v>-3.7311069190400001</v>
      </c>
      <c r="MSK3" s="1">
        <v>-3.7305977654800002</v>
      </c>
      <c r="MSL3" s="1">
        <v>-3.7293703606499902</v>
      </c>
      <c r="MSM3" s="1">
        <v>-3.72864004921</v>
      </c>
      <c r="MSN3" s="1">
        <v>-3.72791681052</v>
      </c>
      <c r="MSO3" s="1">
        <v>-3.7114079131099902</v>
      </c>
      <c r="MSP3" s="1">
        <v>-3.7041808087299901</v>
      </c>
      <c r="MSQ3" s="1">
        <v>-3.7037275443099902</v>
      </c>
      <c r="MSR3" s="1">
        <v>-3.7034626377099902</v>
      </c>
      <c r="MSS3" s="1">
        <v>-3.7029558448599902</v>
      </c>
      <c r="MST3" s="1">
        <v>-3.7013336026500001</v>
      </c>
      <c r="MSU3" s="1">
        <v>-3.7084494208300001</v>
      </c>
      <c r="MSV3" s="1">
        <v>-3.7082429908600001</v>
      </c>
      <c r="MSW3" s="1">
        <v>-3.7087540114299902</v>
      </c>
      <c r="MSX3" s="1">
        <v>-3.70818040795</v>
      </c>
      <c r="MSY3" s="1">
        <v>-3.7082729779800001</v>
      </c>
      <c r="MSZ3" s="1">
        <v>-3.7075378640399901</v>
      </c>
      <c r="MTA3" s="1">
        <v>-3.7069505894099901</v>
      </c>
      <c r="MTB3" s="1">
        <v>-3.7074458565400001</v>
      </c>
      <c r="MTC3" s="1">
        <v>-3.7072016324699901</v>
      </c>
      <c r="MTD3" s="1">
        <v>-3.7467011963800001</v>
      </c>
      <c r="MTE3" s="1">
        <v>-3.7505448749700001</v>
      </c>
      <c r="MTF3" s="1">
        <v>-3.7512494245700001</v>
      </c>
      <c r="MTG3" s="1">
        <v>-3.7490714833299901</v>
      </c>
      <c r="MTH3" s="1">
        <v>-3.7489155138700001</v>
      </c>
      <c r="MTI3" s="1">
        <v>-3.7484916888800002</v>
      </c>
      <c r="MTJ3" s="1">
        <v>-3.7265767790200002</v>
      </c>
      <c r="MTK3" s="1">
        <v>-3.7225833569899902</v>
      </c>
      <c r="MTL3" s="1">
        <v>-3.7223193735999902</v>
      </c>
      <c r="MTM3" s="1">
        <v>-3.7211417639299902</v>
      </c>
      <c r="MTN3" s="1">
        <v>-3.7201726849600001</v>
      </c>
      <c r="MTO3" s="1">
        <v>-3.7203454584300002</v>
      </c>
      <c r="MTP3" s="1">
        <v>-3.71887972420999</v>
      </c>
      <c r="MTQ3" s="1">
        <v>-3.7673527335700001</v>
      </c>
      <c r="MTR3" s="1">
        <v>-3.7735067128900002</v>
      </c>
      <c r="MTS3" s="1">
        <v>-3.7744738796299901</v>
      </c>
      <c r="MTT3" s="1">
        <v>-3.7758632951500002</v>
      </c>
      <c r="MTU3" s="1">
        <v>-3.7778919780799902</v>
      </c>
      <c r="MTV3" s="1">
        <v>-3.7783085834399901</v>
      </c>
      <c r="MTW3" s="1">
        <v>-3.78037879970999</v>
      </c>
      <c r="MTX3" s="1">
        <v>-3.7798714559699902</v>
      </c>
      <c r="MTY3" s="1">
        <v>-3.7792623069500002</v>
      </c>
      <c r="MTZ3" s="1">
        <v>-3.8258396702800002</v>
      </c>
      <c r="MUA3" s="1">
        <v>-3.8435356005100001</v>
      </c>
      <c r="MUB3" s="1">
        <v>-3.8471957495299902</v>
      </c>
      <c r="MUC3" s="1">
        <v>-3.8497959232499901</v>
      </c>
      <c r="MUD3" s="1">
        <v>-3.8530738708099901</v>
      </c>
      <c r="MUE3" s="1">
        <v>-3.8554583365899902</v>
      </c>
      <c r="MUF3" s="1">
        <v>-3.8152398999499901</v>
      </c>
      <c r="MUG3" s="1">
        <v>-3.8134945425399902</v>
      </c>
      <c r="MUH3" s="1">
        <v>-3.8120301251600002</v>
      </c>
      <c r="MUI3" s="1">
        <v>-3.81137915256999</v>
      </c>
      <c r="MUJ3" s="1">
        <v>-3.8096449299900002</v>
      </c>
      <c r="MUK3" s="1">
        <v>-3.8099186662500002</v>
      </c>
      <c r="MUL3" s="1">
        <v>-3.8393292361600002</v>
      </c>
      <c r="MUM3" s="1">
        <v>-3.8442293595599901</v>
      </c>
      <c r="MUN3" s="1">
        <v>-3.8449742384699901</v>
      </c>
      <c r="MUO3" s="1">
        <v>-3.84772508812999</v>
      </c>
      <c r="MUP3" s="1">
        <v>-3.8491681887800002</v>
      </c>
      <c r="MUQ3" s="1">
        <v>-3.8741007348399901</v>
      </c>
      <c r="MUR3" s="1">
        <v>-3.8775440905699901</v>
      </c>
      <c r="MUS3" s="1">
        <v>-3.8787680551100001</v>
      </c>
      <c r="MUT3" s="1">
        <v>-3.87983433847999</v>
      </c>
      <c r="MUU3" s="1">
        <v>-3.8797139953599902</v>
      </c>
      <c r="MUV3" s="1">
        <v>-3.8820281537899901</v>
      </c>
      <c r="MUW3" s="1">
        <v>-3.8812441742399901</v>
      </c>
      <c r="MUX3" s="1">
        <v>-3.8833199972300001</v>
      </c>
      <c r="MUY3" s="1">
        <v>-3.9201877122400002</v>
      </c>
      <c r="MUZ3" s="1">
        <v>-3.92766580555999</v>
      </c>
      <c r="MVA3" s="1">
        <v>-3.92846026531</v>
      </c>
      <c r="MVB3" s="1">
        <v>-3.9296519492600002</v>
      </c>
      <c r="MVC3" s="1">
        <v>-3.9278968569199901</v>
      </c>
      <c r="MVD3" s="1">
        <v>-3.9276508509100001</v>
      </c>
      <c r="MVE3" s="1">
        <v>-3.9274030503100001</v>
      </c>
      <c r="MVF3" s="1">
        <v>-3.9288750797100001</v>
      </c>
      <c r="MVG3" s="1">
        <v>-3.9298137290600001</v>
      </c>
      <c r="MVH3" s="1">
        <v>-3.9505532405600001</v>
      </c>
      <c r="MVI3" s="1">
        <v>-3.9546443979100001</v>
      </c>
      <c r="MVJ3" s="1">
        <v>-3.9560888037800002</v>
      </c>
      <c r="MVK3" s="1">
        <v>-3.9576186356499901</v>
      </c>
      <c r="MVL3" s="1">
        <v>-3.9600321148700002</v>
      </c>
      <c r="MVM3" s="1">
        <v>-3.9613081728699902</v>
      </c>
      <c r="MVN3" s="1">
        <v>-3.97432882826</v>
      </c>
      <c r="MVO3" s="1">
        <v>-3.9780838066499902</v>
      </c>
      <c r="MVP3" s="1">
        <v>-3.9804391422699901</v>
      </c>
      <c r="MVQ3" s="1">
        <v>-3.9818478222100002</v>
      </c>
      <c r="MVR3" s="1">
        <v>-3.9825152564500002</v>
      </c>
      <c r="MVS3" s="1">
        <v>-3.9837651832100001</v>
      </c>
      <c r="MVT3" s="1">
        <v>-3.9798963645800001</v>
      </c>
      <c r="MVU3" s="1">
        <v>-3.9800615909200001</v>
      </c>
      <c r="MVV3" s="1">
        <v>-3.9825505335599898</v>
      </c>
      <c r="MVW3" s="1">
        <v>-3.9811978249500002</v>
      </c>
      <c r="MVX3" s="1">
        <v>-3.9840148735700001</v>
      </c>
      <c r="MVY3" s="1">
        <v>-3.9850029289700002</v>
      </c>
      <c r="MVZ3" s="1">
        <v>-3.9848770194199901</v>
      </c>
      <c r="MWA3" s="1">
        <v>-3.9850184501900001</v>
      </c>
      <c r="MWB3" s="1">
        <v>-3.9861299616600001</v>
      </c>
      <c r="MWC3" s="1">
        <v>-3.9751502668500001</v>
      </c>
      <c r="MWD3" s="1">
        <v>-3.97324358138999</v>
      </c>
      <c r="MWE3" s="1">
        <v>-3.9731221553</v>
      </c>
      <c r="MWF3" s="1">
        <v>-3.9727090735999901</v>
      </c>
      <c r="MWG3" s="1">
        <v>-3.9703366838899901</v>
      </c>
      <c r="MWH3" s="1">
        <v>-3.9707517818600002</v>
      </c>
      <c r="MWI3" s="1">
        <v>-3.9696009382800002</v>
      </c>
      <c r="MWJ3" s="1">
        <v>-3.9704708791000001</v>
      </c>
      <c r="MWK3" s="1">
        <v>-3.9692841481399901</v>
      </c>
      <c r="MWL3" s="1">
        <v>-3.98843790485</v>
      </c>
      <c r="MWM3" s="1">
        <v>-3.9903322626299902</v>
      </c>
      <c r="MWN3" s="1">
        <v>-3.9898763019599901</v>
      </c>
      <c r="MWO3" s="1">
        <v>-3.98964415642999</v>
      </c>
      <c r="MWP3" s="1">
        <v>-3.9901981263400002</v>
      </c>
      <c r="MWQ3" s="1">
        <v>-3.9899187524899902</v>
      </c>
      <c r="MWR3" s="1">
        <v>-3.99122654013</v>
      </c>
      <c r="MWS3" s="1">
        <v>-3.9922849173900001</v>
      </c>
      <c r="MWT3" s="1">
        <v>-4.0559709447500003</v>
      </c>
      <c r="MWU3" s="1">
        <v>-4.0830758594800001</v>
      </c>
      <c r="MWV3" s="1">
        <v>-4.0871390577199902</v>
      </c>
      <c r="MWW3" s="1">
        <v>-4.0906662223300003</v>
      </c>
      <c r="MWX3" s="1">
        <v>-4.0935321226500001</v>
      </c>
      <c r="MWY3" s="1">
        <v>-4.0966902382199901</v>
      </c>
      <c r="MWZ3" s="1">
        <v>-4.0998333115700003</v>
      </c>
      <c r="MXA3" s="1">
        <v>-4.0455688172400004</v>
      </c>
      <c r="MXB3" s="1">
        <v>-4.0415328176900003</v>
      </c>
      <c r="MXC3" s="1">
        <v>-4.0413368864199901</v>
      </c>
      <c r="MXD3" s="1">
        <v>-4.04233848348</v>
      </c>
      <c r="MXE3" s="1">
        <v>-4.04215373943999</v>
      </c>
      <c r="MXF3" s="1">
        <v>-4.0319468084599901</v>
      </c>
      <c r="MXG3" s="1">
        <v>-4.0284966527300003</v>
      </c>
      <c r="MXH3" s="1">
        <v>-4.0282285024500002</v>
      </c>
      <c r="MXI3" s="1">
        <v>-4.0280438786400001</v>
      </c>
      <c r="MXJ3" s="1">
        <v>-4.0294104799000001</v>
      </c>
      <c r="MXK3" s="1">
        <v>-4.0284235200499898</v>
      </c>
      <c r="MXL3" s="1">
        <v>-4.0414629738599901</v>
      </c>
      <c r="MXM3" s="1">
        <v>-4.0446033655800004</v>
      </c>
      <c r="MXN3" s="1">
        <v>-4.0454502728500001</v>
      </c>
      <c r="MXO3" s="1">
        <v>-4.0468750171199899</v>
      </c>
      <c r="MXP3" s="1">
        <v>-4.0453952300199898</v>
      </c>
      <c r="MXQ3" s="1">
        <v>-4.0449413652099899</v>
      </c>
      <c r="MXR3" s="1">
        <v>-4.04762034923999</v>
      </c>
      <c r="MXS3" s="1">
        <v>-4.0469882091000002</v>
      </c>
      <c r="MXT3" s="1">
        <v>-4.0172983449300004</v>
      </c>
      <c r="MXU3" s="1">
        <v>-4.0157844998299899</v>
      </c>
      <c r="MXV3" s="1">
        <v>-4.0155887444999898</v>
      </c>
      <c r="MXW3" s="1">
        <v>-4.01411875345</v>
      </c>
      <c r="MXX3" s="1">
        <v>-4.0138551895500001</v>
      </c>
      <c r="MXY3" s="1">
        <v>-4.0130128128500004</v>
      </c>
      <c r="MXZ3" s="1">
        <v>-4.01343255636999</v>
      </c>
      <c r="MYA3" s="1">
        <v>-4.0126681377900004</v>
      </c>
      <c r="MYB3" s="1">
        <v>-3.99937612572</v>
      </c>
      <c r="MYC3" s="1">
        <v>-3.9958546312199901</v>
      </c>
      <c r="MYD3" s="1">
        <v>-3.9946249770499902</v>
      </c>
      <c r="MYE3" s="1">
        <v>-3.9937541739900002</v>
      </c>
      <c r="MYF3" s="1">
        <v>-3.9895661008599901</v>
      </c>
      <c r="MYG3" s="1">
        <v>-3.9878861596699902</v>
      </c>
      <c r="MYH3" s="1">
        <v>-4.0012625584799899</v>
      </c>
      <c r="MYI3" s="1">
        <v>-4.0008221129299901</v>
      </c>
      <c r="MYJ3" s="1">
        <v>-4.0007767770099898</v>
      </c>
      <c r="MYK3" s="1">
        <v>-4.0006191260700001</v>
      </c>
      <c r="MYL3" s="1">
        <v>-4.0005674925200001</v>
      </c>
      <c r="MYM3" s="1">
        <v>-4.00016831440999</v>
      </c>
      <c r="MYN3" s="1">
        <v>-3.9890514560899901</v>
      </c>
      <c r="MYO3" s="1">
        <v>-3.98716729133</v>
      </c>
      <c r="MYP3" s="1">
        <v>-3.98712218487</v>
      </c>
      <c r="MYQ3" s="1">
        <v>-3.9884702952399902</v>
      </c>
      <c r="MYR3" s="1">
        <v>-3.98383265708999</v>
      </c>
      <c r="MYS3" s="1">
        <v>-3.9855760894799901</v>
      </c>
      <c r="MYT3" s="1">
        <v>-3.9843393279999901</v>
      </c>
      <c r="MYU3" s="1">
        <v>-3.9846586125800001</v>
      </c>
      <c r="MYV3" s="1">
        <v>-3.9841300649999898</v>
      </c>
      <c r="MYW3" s="1">
        <v>-3.9665803321799902</v>
      </c>
      <c r="MYX3" s="1">
        <v>-3.96183171262</v>
      </c>
      <c r="MYY3" s="1">
        <v>-3.9640426884800002</v>
      </c>
      <c r="MYZ3" s="1">
        <v>-3.9633539737999901</v>
      </c>
      <c r="MZA3" s="1">
        <v>-3.96260512454</v>
      </c>
      <c r="MZB3" s="1">
        <v>-3.9623983021299898</v>
      </c>
      <c r="MZC3" s="1">
        <v>-3.96222514655999</v>
      </c>
      <c r="MZD3" s="1">
        <v>-3.9493940042300002</v>
      </c>
      <c r="MZE3" s="1">
        <v>-3.9464167725500001</v>
      </c>
      <c r="MZF3" s="1">
        <v>-3.9459826773599902</v>
      </c>
      <c r="MZG3" s="1">
        <v>-3.9463650429000001</v>
      </c>
      <c r="MZH3" s="1">
        <v>-3.9466063091299901</v>
      </c>
      <c r="MZI3" s="1">
        <v>-3.9460347922199901</v>
      </c>
      <c r="MZJ3" s="1">
        <v>-3.9463209776600001</v>
      </c>
      <c r="MZK3" s="1">
        <v>-3.9450795002799901</v>
      </c>
      <c r="MZL3" s="1">
        <v>-3.9438962143</v>
      </c>
      <c r="MZM3" s="1">
        <v>-3.94323591772</v>
      </c>
      <c r="MZN3" s="1">
        <v>-3.8835939326100002</v>
      </c>
      <c r="MZO3" s="1">
        <v>-3.8686821420099902</v>
      </c>
      <c r="MZP3" s="1">
        <v>-3.8657705271</v>
      </c>
      <c r="MZQ3" s="1">
        <v>-3.8647756011299901</v>
      </c>
      <c r="MZR3" s="1">
        <v>-3.8628583644400001</v>
      </c>
      <c r="MZS3" s="1">
        <v>-3.8608766657300002</v>
      </c>
      <c r="MZT3" s="1">
        <v>-3.85847700359</v>
      </c>
      <c r="MZU3" s="1">
        <v>-3.85508260554999</v>
      </c>
      <c r="MZV3" s="1">
        <v>-3.8525849034499902</v>
      </c>
      <c r="MZW3" s="1">
        <v>-3.8502920098299902</v>
      </c>
      <c r="MZX3" s="1">
        <v>-3.84836166409</v>
      </c>
      <c r="MZY3" s="1">
        <v>-3.8460438038600002</v>
      </c>
      <c r="MZZ3" s="1">
        <v>-3.8491142063899901</v>
      </c>
      <c r="NAA3" s="1">
        <v>-3.84822170453999</v>
      </c>
      <c r="NAB3" s="1">
        <v>-3.8484628684399902</v>
      </c>
      <c r="NAC3" s="1">
        <v>-3.8482467277199901</v>
      </c>
      <c r="NAD3" s="1">
        <v>-3.8479814318900001</v>
      </c>
      <c r="NAE3" s="1">
        <v>-3.8479858315299902</v>
      </c>
      <c r="NAF3" s="1">
        <v>-3.8484777726199901</v>
      </c>
      <c r="NAG3" s="1">
        <v>-3.8482250071099902</v>
      </c>
      <c r="NAH3" s="1">
        <v>-3.8471911244600001</v>
      </c>
      <c r="NAI3" s="1">
        <v>-3.8459855516800001</v>
      </c>
      <c r="NAJ3" s="1">
        <v>-3.83664771765</v>
      </c>
      <c r="NAK3" s="1">
        <v>-3.8360750746500001</v>
      </c>
      <c r="NAL3" s="1">
        <v>-3.83541802992</v>
      </c>
      <c r="NAM3" s="1">
        <v>-3.8355784972300002</v>
      </c>
      <c r="NAN3" s="1">
        <v>-3.83442091353999</v>
      </c>
      <c r="NAO3" s="1">
        <v>-3.8353920423400001</v>
      </c>
      <c r="NAP3" s="1">
        <v>-3.83689450198999</v>
      </c>
      <c r="NAQ3" s="1">
        <v>-3.8368620282400001</v>
      </c>
      <c r="NAR3" s="1">
        <v>-3.8368412427399901</v>
      </c>
      <c r="NAS3" s="1">
        <v>-3.8372861812300001</v>
      </c>
      <c r="NAT3" s="1">
        <v>-3.8383597691400002</v>
      </c>
      <c r="NAU3" s="1">
        <v>-3.8385863696100002</v>
      </c>
      <c r="NAV3" s="1">
        <v>-3.83715612371999</v>
      </c>
      <c r="NAW3" s="1">
        <v>-3.8361272980100001</v>
      </c>
      <c r="NAX3" s="1">
        <v>-3.8360875361199902</v>
      </c>
      <c r="NAY3" s="1">
        <v>-3.83606539944999</v>
      </c>
      <c r="NAZ3" s="1">
        <v>-3.8348697228000002</v>
      </c>
      <c r="NBA3" s="1">
        <v>-3.8353918300899901</v>
      </c>
      <c r="NBB3" s="1">
        <v>-3.8356117400700001</v>
      </c>
      <c r="NBC3" s="1">
        <v>-3.8347327526499901</v>
      </c>
      <c r="NBD3" s="1">
        <v>-3.8351608405399902</v>
      </c>
      <c r="NBE3" s="1">
        <v>-3.8338670824999901</v>
      </c>
      <c r="NBF3" s="1">
        <v>-3.83490524154</v>
      </c>
      <c r="NBG3" s="1">
        <v>-3.8355684521999902</v>
      </c>
      <c r="NBH3" s="1">
        <v>-3.8348452534700002</v>
      </c>
      <c r="NBI3" s="1">
        <v>-3.8340335034800002</v>
      </c>
      <c r="NBJ3" s="1">
        <v>-3.8343833125699902</v>
      </c>
      <c r="NBK3" s="1">
        <v>-3.8343529409000001</v>
      </c>
      <c r="NBL3" s="1">
        <v>-3.8360928059099901</v>
      </c>
      <c r="NBM3" s="1">
        <v>-3.8352621978200001</v>
      </c>
      <c r="NBN3" s="1">
        <v>-3.8355987018999902</v>
      </c>
      <c r="NBO3" s="1">
        <v>-3.8171835488700001</v>
      </c>
      <c r="NBP3" s="1">
        <v>-3.8105636889699901</v>
      </c>
      <c r="NBQ3" s="1">
        <v>-3.80984229620999</v>
      </c>
      <c r="NBR3" s="1">
        <v>-3.8078902568999902</v>
      </c>
      <c r="NBS3" s="1">
        <v>-3.8061590661200002</v>
      </c>
      <c r="NBT3" s="1">
        <v>-3.8075985243599901</v>
      </c>
      <c r="NBU3" s="1">
        <v>-3.80470627239999</v>
      </c>
      <c r="NBV3" s="1">
        <v>-3.8048511861000001</v>
      </c>
      <c r="NBW3" s="1">
        <v>-3.8047636311800002</v>
      </c>
      <c r="NBX3" s="1">
        <v>-3.8042945797300001</v>
      </c>
      <c r="NBY3" s="1">
        <v>-3.8033132269499901</v>
      </c>
      <c r="NBZ3" s="1">
        <v>-3.8045554418599901</v>
      </c>
      <c r="NCA3" s="1">
        <v>-3.8079416340500001</v>
      </c>
      <c r="NCB3" s="1">
        <v>-3.8048120437400001</v>
      </c>
      <c r="NCC3" s="1">
        <v>-3.8051298227800001</v>
      </c>
      <c r="NCD3" s="1">
        <v>-3.8021562884099902</v>
      </c>
      <c r="NCE3" s="1">
        <v>-3.8008885987399901</v>
      </c>
      <c r="NCF3" s="1">
        <v>-3.8017831392099901</v>
      </c>
      <c r="NCG3" s="1">
        <v>-3.8020075474700001</v>
      </c>
      <c r="NCH3" s="1">
        <v>-3.80322483572</v>
      </c>
      <c r="NCI3" s="1">
        <v>-3.80568672061999</v>
      </c>
      <c r="NCJ3" s="1">
        <v>-3.80001620864999</v>
      </c>
      <c r="NCK3" s="1">
        <v>-3.8000967771699901</v>
      </c>
      <c r="NCL3" s="1">
        <v>-3.7989519933400002</v>
      </c>
      <c r="NCM3" s="1">
        <v>-3.7957944885999901</v>
      </c>
      <c r="NCN3" s="1">
        <v>-3.7917586972800001</v>
      </c>
      <c r="NCO3" s="1">
        <v>-3.7914724018300001</v>
      </c>
      <c r="NCP3" s="1">
        <v>-3.8128702130700001</v>
      </c>
      <c r="NCQ3" s="1">
        <v>-3.8130383349999901</v>
      </c>
      <c r="NCR3" s="1">
        <v>-3.81404573688999</v>
      </c>
      <c r="NCS3" s="1">
        <v>-3.8148940550199901</v>
      </c>
      <c r="NCT3" s="1">
        <v>-3.8147904082699902</v>
      </c>
      <c r="NCU3" s="1">
        <v>-3.8155760694600001</v>
      </c>
      <c r="NCV3" s="1">
        <v>-3.8149900598099902</v>
      </c>
      <c r="NCW3" s="1">
        <v>-3.8153483984399901</v>
      </c>
      <c r="NCX3" s="1">
        <v>-3.8153178249700002</v>
      </c>
      <c r="NCY3" s="1">
        <v>-3.8157306885499902</v>
      </c>
      <c r="NCZ3" s="1">
        <v>-3.8161422713399902</v>
      </c>
      <c r="NDA3" s="1">
        <v>-3.8150508550699902</v>
      </c>
      <c r="NDB3" s="1">
        <v>-3.8178495280799898</v>
      </c>
      <c r="NDC3" s="1">
        <v>-3.8184152800499902</v>
      </c>
      <c r="NDD3" s="1">
        <v>-3.8186341544700002</v>
      </c>
      <c r="NDE3" s="1">
        <v>-3.8190457438599901</v>
      </c>
      <c r="NDF3" s="1">
        <v>-3.8188405256000002</v>
      </c>
      <c r="NDG3" s="1">
        <v>-3.8185337024899901</v>
      </c>
      <c r="NDH3" s="1">
        <v>-3.8191396180999901</v>
      </c>
      <c r="NDI3" s="1">
        <v>-3.79284802433</v>
      </c>
      <c r="NDJ3" s="1">
        <v>-3.7897620615199901</v>
      </c>
      <c r="NDK3" s="1">
        <v>-3.7871572205500001</v>
      </c>
      <c r="NDL3" s="1">
        <v>-3.7880063831599902</v>
      </c>
      <c r="NDM3" s="1">
        <v>-3.7871779335800002</v>
      </c>
      <c r="NDN3" s="1">
        <v>-3.7857231579700001</v>
      </c>
      <c r="NDO3" s="1">
        <v>-3.7861282811399901</v>
      </c>
      <c r="NDP3" s="1">
        <v>-3.78173864377999</v>
      </c>
      <c r="NDQ3" s="1">
        <v>-3.78111170209</v>
      </c>
      <c r="NDR3" s="1">
        <v>-3.7825913370599902</v>
      </c>
      <c r="NDS3" s="1">
        <v>-3.7815467190600001</v>
      </c>
      <c r="NDT3" s="1">
        <v>-3.7835624494400002</v>
      </c>
      <c r="NDU3" s="1">
        <v>-3.7861931465400001</v>
      </c>
      <c r="NDV3" s="1">
        <v>-3.7875826478299901</v>
      </c>
      <c r="NDW3" s="1">
        <v>-3.7795419314699901</v>
      </c>
      <c r="NDX3" s="1">
        <v>-3.7769365666599901</v>
      </c>
      <c r="NDY3" s="1">
        <v>-3.7757291317799901</v>
      </c>
      <c r="NDZ3" s="1">
        <v>-3.7739971163499901</v>
      </c>
      <c r="NEA3" s="1">
        <v>-3.77441570265999</v>
      </c>
      <c r="NEB3" s="1">
        <v>-3.7748664332100001</v>
      </c>
      <c r="NEC3" s="1">
        <v>-3.7752992874600002</v>
      </c>
      <c r="NED3" s="1">
        <v>-3.7748746519599901</v>
      </c>
      <c r="NEE3" s="1">
        <v>-3.8058559823300002</v>
      </c>
      <c r="NEF3" s="1">
        <v>-3.8126066098199898</v>
      </c>
      <c r="NEG3" s="1">
        <v>-3.8139522745200001</v>
      </c>
      <c r="NEH3" s="1">
        <v>-3.8151859479999901</v>
      </c>
      <c r="NEI3" s="1">
        <v>-3.8158279641799902</v>
      </c>
      <c r="NEJ3" s="1">
        <v>-3.8177974971599902</v>
      </c>
      <c r="NEK3" s="1">
        <v>-3.8225076236699902</v>
      </c>
      <c r="NEL3" s="1">
        <v>-3.82472468197999</v>
      </c>
      <c r="NEM3" s="1">
        <v>-3.82539767731999</v>
      </c>
      <c r="NEN3" s="1">
        <v>-3.8264059612599901</v>
      </c>
      <c r="NEO3" s="1">
        <v>-3.8268787198499901</v>
      </c>
      <c r="NEP3" s="1">
        <v>-3.8273481183400002</v>
      </c>
      <c r="NEQ3" s="1">
        <v>-3.8279599819999901</v>
      </c>
      <c r="NER3" s="1">
        <v>-3.8283959710699902</v>
      </c>
      <c r="NES3" s="1">
        <v>-3.8287930597700002</v>
      </c>
      <c r="NET3" s="1">
        <v>-3.8296506062699902</v>
      </c>
      <c r="NEU3" s="1">
        <v>-3.8320951587100001</v>
      </c>
      <c r="NEV3" s="1">
        <v>-3.80563342379999</v>
      </c>
      <c r="NEW3" s="1">
        <v>-3.80102749203999</v>
      </c>
      <c r="NEX3" s="1">
        <v>-3.8005672859800002</v>
      </c>
      <c r="NEY3" s="1">
        <v>-3.7995577689700002</v>
      </c>
      <c r="NEZ3" s="1">
        <v>-3.7998263253900002</v>
      </c>
      <c r="NFA3" s="1">
        <v>-3.7984457182399902</v>
      </c>
      <c r="NFB3" s="1">
        <v>-3.7943613496299902</v>
      </c>
      <c r="NFC3" s="1">
        <v>-3.7944088881899898</v>
      </c>
      <c r="NFD3" s="1">
        <v>-3.8159022462499901</v>
      </c>
      <c r="NFE3" s="1">
        <v>-3.8159398750200002</v>
      </c>
      <c r="NFF3" s="1">
        <v>-3.8154178846599902</v>
      </c>
      <c r="NFG3" s="1">
        <v>-3.8157406168699901</v>
      </c>
      <c r="NFH3" s="1">
        <v>-3.81671974394999</v>
      </c>
      <c r="NFI3" s="1">
        <v>-3.8156885327999901</v>
      </c>
      <c r="NFJ3" s="1">
        <v>-3.8142401245299902</v>
      </c>
      <c r="NFK3" s="1">
        <v>-3.8275887011999901</v>
      </c>
      <c r="NFL3" s="1">
        <v>-3.8274928751099901</v>
      </c>
      <c r="NFM3" s="1">
        <v>-3.8296874568699901</v>
      </c>
      <c r="NFN3" s="1">
        <v>-3.8315469855300002</v>
      </c>
      <c r="NFO3" s="1">
        <v>-3.8320167902699902</v>
      </c>
      <c r="NFP3" s="1">
        <v>-3.83180946679999</v>
      </c>
      <c r="NFQ3" s="1">
        <v>-3.8432951229099901</v>
      </c>
      <c r="NFR3" s="1">
        <v>-3.8444414545300001</v>
      </c>
      <c r="NFS3" s="1">
        <v>-3.8453899175899902</v>
      </c>
      <c r="NFT3" s="1">
        <v>-3.84669901776999</v>
      </c>
      <c r="NFU3" s="1">
        <v>-3.8476922891899901</v>
      </c>
      <c r="NFV3" s="1">
        <v>-3.84618986055</v>
      </c>
      <c r="NFW3" s="1">
        <v>-3.8457140507299901</v>
      </c>
      <c r="NFX3" s="1">
        <v>-3.84540767649999</v>
      </c>
      <c r="NFY3" s="1">
        <v>-3.8459962343499901</v>
      </c>
      <c r="NFZ3" s="1">
        <v>-3.8450456004200002</v>
      </c>
      <c r="NGA3" s="1">
        <v>-3.8451729890999902</v>
      </c>
      <c r="NGB3" s="1">
        <v>-3.8515612663600001</v>
      </c>
      <c r="NGC3" s="1">
        <v>-3.8546902791700002</v>
      </c>
      <c r="NGD3" s="1">
        <v>-3.8548247173800001</v>
      </c>
      <c r="NGE3" s="1">
        <v>-3.8553701681299901</v>
      </c>
      <c r="NGF3" s="1">
        <v>-3.8551652877100002</v>
      </c>
      <c r="NGG3" s="1">
        <v>-3.8570345018299901</v>
      </c>
      <c r="NGH3" s="1">
        <v>-3.8577348094300001</v>
      </c>
      <c r="NGI3" s="1">
        <v>-3.8361433626400001</v>
      </c>
      <c r="NGJ3" s="1">
        <v>-3.8334936314700001</v>
      </c>
      <c r="NGK3" s="1">
        <v>-3.8333541664899902</v>
      </c>
      <c r="NGL3" s="1">
        <v>-3.8330894904699901</v>
      </c>
      <c r="NGM3" s="1">
        <v>-3.8453075722299901</v>
      </c>
      <c r="NGN3" s="1">
        <v>-3.8470445498100001</v>
      </c>
      <c r="NGO3" s="1">
        <v>-3.8483145570500001</v>
      </c>
      <c r="NGP3" s="1">
        <v>-3.8502560970899902</v>
      </c>
      <c r="NGQ3" s="1">
        <v>-3.8489038962499902</v>
      </c>
      <c r="NGR3" s="1">
        <v>-3.8064267148600002</v>
      </c>
      <c r="NGS3" s="1">
        <v>-3.8023930560100001</v>
      </c>
      <c r="NGT3" s="1">
        <v>-3.8020169111899902</v>
      </c>
      <c r="NGU3" s="1">
        <v>-3.7992871513600002</v>
      </c>
      <c r="NGV3" s="1">
        <v>-3.8011713161</v>
      </c>
      <c r="NGW3" s="1">
        <v>-3.8009328881300002</v>
      </c>
      <c r="NGX3" s="1">
        <v>-3.79998965437</v>
      </c>
      <c r="NGY3" s="1">
        <v>-3.7980354251900001</v>
      </c>
      <c r="NGZ3" s="1">
        <v>-3.7024584030900001</v>
      </c>
      <c r="NHA3" s="1">
        <v>-3.6946930396800002</v>
      </c>
      <c r="NHB3" s="1">
        <v>-3.68924114</v>
      </c>
      <c r="NHC3" s="1">
        <v>-3.68813821841999</v>
      </c>
      <c r="NHD3" s="1">
        <v>-3.68390698119999</v>
      </c>
      <c r="NHE3" s="1">
        <v>-3.6807906435399902</v>
      </c>
      <c r="NHF3" s="1">
        <v>-3.6745745353100001</v>
      </c>
      <c r="NHG3" s="1">
        <v>-3.6694530106599901</v>
      </c>
      <c r="NHH3" s="1">
        <v>-3.6662754460700002</v>
      </c>
      <c r="NHI3" s="1">
        <v>-3.66043767480999</v>
      </c>
      <c r="NHJ3" s="1">
        <v>-3.6820982777600002</v>
      </c>
      <c r="NHK3" s="1">
        <v>-3.6775722690700001</v>
      </c>
      <c r="NHL3" s="1">
        <v>-3.6771636835499901</v>
      </c>
      <c r="NHM3" s="1">
        <v>-3.67455644632</v>
      </c>
      <c r="NHN3" s="1">
        <v>-3.6727398122900001</v>
      </c>
      <c r="NHO3" s="1">
        <v>-3.61599589587999</v>
      </c>
      <c r="NHP3" s="1">
        <v>-3.6101485268700002</v>
      </c>
      <c r="NHQ3" s="1">
        <v>-3.6086080682500001</v>
      </c>
      <c r="NHR3" s="1">
        <v>-3.6074138079899898</v>
      </c>
      <c r="NHS3" s="1">
        <v>-3.6064611224899901</v>
      </c>
      <c r="NHT3" s="1">
        <v>-3.6051922899400002</v>
      </c>
      <c r="NHU3" s="1">
        <v>-3.60316538482</v>
      </c>
      <c r="NHV3" s="1">
        <v>-3.6024157537299901</v>
      </c>
      <c r="NHW3" s="1">
        <v>-3.6015153527199901</v>
      </c>
      <c r="NHX3" s="1">
        <v>-3.5994177526299902</v>
      </c>
      <c r="NHY3" s="1">
        <v>-3.56129443281</v>
      </c>
      <c r="NHZ3" s="1">
        <v>-3.5532423296000002</v>
      </c>
      <c r="NIA3" s="1">
        <v>-3.5503359732900002</v>
      </c>
      <c r="NIB3" s="1">
        <v>-3.5476555167999901</v>
      </c>
      <c r="NIC3" s="1">
        <v>-3.58650940344</v>
      </c>
      <c r="NID3" s="1">
        <v>-3.58738874621999</v>
      </c>
      <c r="NIE3" s="1">
        <v>-3.5909045954400001</v>
      </c>
      <c r="NIF3" s="1">
        <v>-3.59172193503999</v>
      </c>
      <c r="NIG3" s="1">
        <v>-3.59394461988999</v>
      </c>
      <c r="NIH3" s="1">
        <v>-3.5945029031899902</v>
      </c>
      <c r="NII3" s="1">
        <v>-3.5935786159399901</v>
      </c>
      <c r="NIJ3" s="1">
        <v>-3.5933515841700001</v>
      </c>
      <c r="NIK3" s="1">
        <v>-3.5978612683999902</v>
      </c>
      <c r="NIL3" s="1">
        <v>-3.6173596851399901</v>
      </c>
      <c r="NIM3" s="1">
        <v>-3.63016613972</v>
      </c>
      <c r="NIN3" s="1">
        <v>-3.6301297701499902</v>
      </c>
      <c r="NIO3" s="1">
        <v>-3.6341804912699902</v>
      </c>
      <c r="NIP3" s="1">
        <v>-3.6364166936100002</v>
      </c>
      <c r="NIQ3" s="1">
        <v>-3.63598227071</v>
      </c>
      <c r="NIR3" s="1">
        <v>-3.5544226253999902</v>
      </c>
      <c r="NIS3" s="1">
        <v>-3.5455084629899898</v>
      </c>
      <c r="NIT3" s="1">
        <v>-3.5437723093299902</v>
      </c>
      <c r="NIU3" s="1">
        <v>-3.5409144330600002</v>
      </c>
      <c r="NIV3" s="1">
        <v>-3.5396156376399901</v>
      </c>
      <c r="NIW3" s="1">
        <v>-3.5343401900199898</v>
      </c>
      <c r="NIX3" s="1">
        <v>-3.5311793544799901</v>
      </c>
      <c r="NIY3" s="1">
        <v>-3.5469088711799901</v>
      </c>
      <c r="NIZ3" s="1">
        <v>-3.5439905282300002</v>
      </c>
      <c r="NJA3" s="1">
        <v>-3.5459402642599902</v>
      </c>
      <c r="NJB3" s="1">
        <v>-3.54606479868999</v>
      </c>
      <c r="NJC3" s="1">
        <v>-3.5451180345700002</v>
      </c>
      <c r="NJD3" s="1">
        <v>-3.5450170559199901</v>
      </c>
      <c r="NJE3" s="1">
        <v>-3.54460971523</v>
      </c>
      <c r="NJF3" s="1">
        <v>-3.5451158181600002</v>
      </c>
      <c r="NJG3" s="1">
        <v>-3.5446099068099901</v>
      </c>
      <c r="NJH3" s="1">
        <v>-3.5443238436699902</v>
      </c>
      <c r="NJI3" s="1">
        <v>-3.5593197302499902</v>
      </c>
      <c r="NJJ3" s="1">
        <v>-3.5611932995200002</v>
      </c>
      <c r="NJK3" s="1">
        <v>-3.5654552245599902</v>
      </c>
      <c r="NJL3" s="1">
        <v>-3.56473937449999</v>
      </c>
      <c r="NJM3" s="1">
        <v>-3.5666243752399902</v>
      </c>
      <c r="NJN3" s="1">
        <v>-3.5631934094800002</v>
      </c>
      <c r="NJO3" s="1">
        <v>-3.55955907393</v>
      </c>
      <c r="NJP3" s="1">
        <v>-3.5578032774900001</v>
      </c>
      <c r="NJQ3" s="1">
        <v>-3.5299663809199902</v>
      </c>
      <c r="NJR3" s="1">
        <v>-3.5247315611099901</v>
      </c>
      <c r="NJS3" s="1">
        <v>-3.5198288429699902</v>
      </c>
      <c r="NJT3" s="1">
        <v>-3.51804292752999</v>
      </c>
      <c r="NJU3" s="1">
        <v>-3.5139923753199902</v>
      </c>
      <c r="NJV3" s="1">
        <v>-3.5113312722300001</v>
      </c>
      <c r="NJW3" s="1">
        <v>-3.5098841362200002</v>
      </c>
      <c r="NJX3" s="1">
        <v>-3.50957305045999</v>
      </c>
      <c r="NJY3" s="1">
        <v>-3.56707541889</v>
      </c>
      <c r="NJZ3" s="1">
        <v>-3.5745220442300001</v>
      </c>
      <c r="NKA3" s="1">
        <v>-3.57476727117999</v>
      </c>
      <c r="NKB3" s="1">
        <v>-3.49712254963999</v>
      </c>
    </row>
    <row r="4" spans="1:9752" x14ac:dyDescent="0.15">
      <c r="A4" s="1">
        <v>0</v>
      </c>
      <c r="B4" s="1">
        <v>2.98778658987E-5</v>
      </c>
      <c r="C4" s="1">
        <v>1.1690963540100001E-4</v>
      </c>
      <c r="D4" s="1">
        <v>1.02134312947E-4</v>
      </c>
      <c r="E4" s="1">
        <v>5.8158867178199902E-5</v>
      </c>
      <c r="F4" s="1">
        <v>-1.07191777274E-5</v>
      </c>
      <c r="G4" s="1">
        <v>-2.49217187512E-5</v>
      </c>
      <c r="H4" s="1">
        <v>-6.4564617890099899E-5</v>
      </c>
      <c r="I4" s="1">
        <v>-1.2965197529999899E-4</v>
      </c>
      <c r="J4" s="1">
        <v>1.3645929095800001E-4</v>
      </c>
      <c r="K4" s="1">
        <v>-7.7199877827199902E-4</v>
      </c>
      <c r="L4" s="1">
        <v>-1.18566501784999E-3</v>
      </c>
      <c r="M4" s="1">
        <v>-1.2185548769299899E-3</v>
      </c>
      <c r="N4" s="1">
        <v>-1.21276277506999E-3</v>
      </c>
      <c r="O4" s="1">
        <v>-9.9734462613399908E-4</v>
      </c>
      <c r="P4" s="1">
        <v>-7.1635273749000002E-4</v>
      </c>
      <c r="Q4" s="1">
        <v>-4.9752048240999899E-4</v>
      </c>
      <c r="R4" s="1">
        <v>-5.9615729303399902E-4</v>
      </c>
      <c r="S4" s="1">
        <v>-9.9822447718400003E-4</v>
      </c>
      <c r="T4" s="1">
        <v>-1.1273716530199899E-3</v>
      </c>
      <c r="U4" s="1">
        <v>-1.13342445199999E-3</v>
      </c>
      <c r="V4" s="1">
        <v>-1.09076833495E-3</v>
      </c>
      <c r="W4" s="1">
        <v>-1.37409157171999E-3</v>
      </c>
      <c r="X4" s="1">
        <v>-1.5867924017400001E-3</v>
      </c>
      <c r="Y4" s="1">
        <v>-1.75064250705E-3</v>
      </c>
      <c r="Z4" s="1">
        <v>4.7717388331899898E-5</v>
      </c>
      <c r="AA4" s="1">
        <v>-1.7460580113299902E-5</v>
      </c>
      <c r="AB4" s="1">
        <v>-1.12788175139E-4</v>
      </c>
      <c r="AC4" s="1">
        <v>3.5465117723799901E-4</v>
      </c>
      <c r="AD4" s="1">
        <v>-1.5053130034399899E-3</v>
      </c>
      <c r="AE4" s="1">
        <v>-2.6215163951499899E-3</v>
      </c>
      <c r="AF4" s="1">
        <v>-2.74645254211E-3</v>
      </c>
      <c r="AG4" s="1">
        <v>-4.3395640043199903E-3</v>
      </c>
      <c r="AH4" s="1">
        <v>-4.15548977836999E-3</v>
      </c>
      <c r="AI4" s="1">
        <v>-4.2726779588400004E-3</v>
      </c>
      <c r="AJ4" s="1">
        <v>-1.07318172011999E-3</v>
      </c>
      <c r="AK4" s="1">
        <v>-1.25720162522E-3</v>
      </c>
      <c r="AL4" s="1">
        <v>-1.7298942504900001E-3</v>
      </c>
      <c r="AM4" s="1">
        <v>-1.73741848722999E-3</v>
      </c>
      <c r="AN4" s="1">
        <v>-1.5149910822799899E-3</v>
      </c>
      <c r="AO4" s="1">
        <v>-1.0015384793999899E-3</v>
      </c>
      <c r="AP4" s="1">
        <v>-1.32907970296E-3</v>
      </c>
      <c r="AQ4" s="1">
        <v>-1.55546424915E-3</v>
      </c>
      <c r="AR4" s="1">
        <v>-2.0199418908900002E-3</v>
      </c>
      <c r="AS4" s="1">
        <v>-2.0837153901600001E-3</v>
      </c>
      <c r="AT4" s="1">
        <v>-2.9705229441199898E-3</v>
      </c>
      <c r="AU4" s="1">
        <v>-2.8881359324799899E-3</v>
      </c>
      <c r="AV4" s="1">
        <v>-3.31118350905999E-3</v>
      </c>
      <c r="AW4" s="1">
        <v>-3.02201884186999E-3</v>
      </c>
      <c r="AX4" s="1">
        <v>-3.51790738341999E-3</v>
      </c>
      <c r="AY4" s="1">
        <v>3.8193817589300002E-3</v>
      </c>
      <c r="AZ4" s="1">
        <v>4.2183513192800004E-3</v>
      </c>
      <c r="BA4" s="1">
        <v>4.3121559175100001E-3</v>
      </c>
      <c r="BB4" s="1">
        <v>3.5488287374999899E-3</v>
      </c>
      <c r="BC4" s="1">
        <v>3.7288831932499899E-3</v>
      </c>
      <c r="BD4" s="1">
        <v>3.1517055549100002E-3</v>
      </c>
      <c r="BE4" s="1">
        <v>3.8360042302199898E-3</v>
      </c>
      <c r="BF4" s="1">
        <v>6.2176071320900001E-5</v>
      </c>
      <c r="BG4" s="1">
        <v>3.2173604375499901E-4</v>
      </c>
      <c r="BH4" s="1">
        <v>8.2347498171700005E-4</v>
      </c>
      <c r="BI4" s="1">
        <v>1.5364377459399899E-4</v>
      </c>
      <c r="BJ4" s="1">
        <v>5.9644573471299902E-4</v>
      </c>
      <c r="BK4" s="1">
        <v>-6.4572856776700001E-4</v>
      </c>
      <c r="BL4" s="1">
        <v>-5.1889286486599899E-4</v>
      </c>
      <c r="BM4" s="1">
        <v>-3.0184286328899902E-4</v>
      </c>
      <c r="BN4" s="1">
        <v>1.13839270983E-2</v>
      </c>
      <c r="BO4" s="1">
        <v>1.3272257867E-2</v>
      </c>
      <c r="BP4" s="1">
        <v>1.4224948514399901E-2</v>
      </c>
      <c r="BQ4" s="1">
        <v>1.49217891125E-2</v>
      </c>
      <c r="BR4" s="1">
        <v>1.5886519551100001E-2</v>
      </c>
      <c r="BS4" s="1">
        <v>1.7259224340799899E-2</v>
      </c>
      <c r="BT4" s="1">
        <v>1.6505212905999898E-2</v>
      </c>
      <c r="BU4" s="1">
        <v>1.7452093968000001E-2</v>
      </c>
      <c r="BV4" s="1">
        <v>1.7146796462299899E-2</v>
      </c>
      <c r="BW4" s="1">
        <v>1.8827522123200002E-2</v>
      </c>
      <c r="BX4" s="1">
        <v>1.9285479767399898E-2</v>
      </c>
      <c r="BY4" s="1">
        <v>1.9012871468799899E-2</v>
      </c>
      <c r="BZ4" s="1">
        <v>1.9047036536500001E-2</v>
      </c>
      <c r="CA4" s="1">
        <v>1.96551485428E-2</v>
      </c>
      <c r="CB4" s="1">
        <v>2.0024574032399899E-2</v>
      </c>
      <c r="CC4" s="1">
        <v>2.6100134406300001E-2</v>
      </c>
      <c r="CD4" s="1">
        <v>2.7969305512100001E-2</v>
      </c>
      <c r="CE4" s="1">
        <v>2.8090360943099899E-2</v>
      </c>
      <c r="CF4" s="1">
        <v>2.81388730862E-2</v>
      </c>
      <c r="CG4" s="1">
        <v>2.8565721479500001E-2</v>
      </c>
      <c r="CH4" s="1">
        <v>2.86540088968E-2</v>
      </c>
      <c r="CI4" s="1">
        <v>3.0934176721499899E-2</v>
      </c>
      <c r="CJ4" s="1">
        <v>3.1703113416899902E-2</v>
      </c>
      <c r="CK4" s="1">
        <v>3.2237725584299902E-2</v>
      </c>
      <c r="CL4" s="1">
        <v>3.1757865349700001E-2</v>
      </c>
      <c r="CM4" s="1">
        <v>3.2737251555900002E-2</v>
      </c>
      <c r="CN4" s="1">
        <v>3.2982148517900003E-2</v>
      </c>
      <c r="CO4" s="1">
        <v>3.2608261727000001E-2</v>
      </c>
      <c r="CP4" s="1">
        <v>2.9846546581699902E-2</v>
      </c>
      <c r="CQ4" s="1">
        <v>3.0372391166899899E-2</v>
      </c>
      <c r="CR4" s="1">
        <v>2.9841709346599899E-2</v>
      </c>
      <c r="CS4" s="1">
        <v>2.8729325341099898E-2</v>
      </c>
      <c r="CT4" s="1">
        <v>2.7388498545999899E-2</v>
      </c>
      <c r="CU4" s="1">
        <v>4.8232815001800003E-3</v>
      </c>
      <c r="CV4" s="1">
        <v>3.6629597007900002E-3</v>
      </c>
      <c r="CW4" s="1">
        <v>2.7432494627999899E-3</v>
      </c>
      <c r="CX4" s="1">
        <v>1.5944039156200001E-3</v>
      </c>
      <c r="CY4" s="1">
        <v>6.9945906209400001E-4</v>
      </c>
      <c r="CZ4" s="1">
        <v>2.1944693726000001E-4</v>
      </c>
      <c r="DA4" s="1">
        <v>-9.3609750286399902E-4</v>
      </c>
      <c r="DB4" s="1">
        <v>-3.9468775289899904E-3</v>
      </c>
      <c r="DC4" s="1">
        <v>3.1442004838500001E-2</v>
      </c>
      <c r="DD4" s="1">
        <v>4.4333457356700003E-2</v>
      </c>
      <c r="DE4" s="1">
        <v>4.9602093837899902E-2</v>
      </c>
      <c r="DF4" s="1">
        <v>5.0882917784699902E-2</v>
      </c>
      <c r="DG4" s="1">
        <v>5.1814900768000001E-2</v>
      </c>
      <c r="DH4" s="1">
        <v>5.2546859034500001E-2</v>
      </c>
      <c r="DI4" s="1">
        <v>5.3609401760099901E-2</v>
      </c>
      <c r="DJ4" s="1">
        <v>4.0048104336599902E-2</v>
      </c>
      <c r="DK4" s="1">
        <v>4.06835650826999E-2</v>
      </c>
      <c r="DL4" s="1">
        <v>4.1097792472699901E-2</v>
      </c>
      <c r="DM4" s="1">
        <v>4.1321385683199902E-2</v>
      </c>
      <c r="DN4" s="1">
        <v>4.1354288372299902E-2</v>
      </c>
      <c r="DO4" s="1">
        <v>4.1202582192000001E-2</v>
      </c>
      <c r="DP4" s="1">
        <v>4.63324161571999E-2</v>
      </c>
      <c r="DQ4" s="1">
        <v>4.77800762958999E-2</v>
      </c>
      <c r="DR4" s="1">
        <v>4.9034931013799903E-2</v>
      </c>
      <c r="DS4" s="1">
        <v>4.86479144308E-2</v>
      </c>
      <c r="DT4" s="1">
        <v>4.8547634816800002E-2</v>
      </c>
      <c r="DU4" s="1">
        <v>5.0431492418699903E-2</v>
      </c>
      <c r="DV4" s="1">
        <v>5.0953669515999903E-2</v>
      </c>
      <c r="DW4" s="1">
        <v>5.1487006480300003E-2</v>
      </c>
      <c r="DX4" s="1">
        <v>5.1753248641100001E-2</v>
      </c>
      <c r="DY4" s="1">
        <v>5.0472695785399903E-2</v>
      </c>
      <c r="DZ4" s="1">
        <v>5.0022289084100002E-2</v>
      </c>
      <c r="EA4" s="1">
        <v>4.98343080613999E-2</v>
      </c>
      <c r="EB4" s="1">
        <v>5.10749978933E-2</v>
      </c>
      <c r="EC4" s="1">
        <v>5.03639455289E-2</v>
      </c>
      <c r="ED4" s="1">
        <v>4.9610428510500001E-2</v>
      </c>
      <c r="EE4" s="1">
        <v>4.7481177531999902E-2</v>
      </c>
      <c r="EF4" s="1">
        <v>4.8692029382399901E-2</v>
      </c>
      <c r="EG4" s="1">
        <v>4.96688414504E-2</v>
      </c>
      <c r="EH4" s="1">
        <v>5.0822235754099901E-2</v>
      </c>
      <c r="EI4" s="1">
        <v>5.0366673628399902E-2</v>
      </c>
      <c r="EJ4" s="1">
        <v>5.0349559672700002E-2</v>
      </c>
      <c r="EK4" s="1">
        <v>5.10668340809999E-2</v>
      </c>
      <c r="EL4" s="1">
        <v>5.1621117712299901E-2</v>
      </c>
      <c r="EM4" s="1">
        <v>4.2286244141499903E-2</v>
      </c>
      <c r="EN4" s="1">
        <v>4.2135564742400003E-2</v>
      </c>
      <c r="EO4" s="1">
        <v>4.1381403445399902E-2</v>
      </c>
      <c r="EP4" s="1">
        <v>4.3592383071899901E-2</v>
      </c>
      <c r="EQ4" s="1">
        <v>4.3219673184499902E-2</v>
      </c>
      <c r="ER4" s="1">
        <v>4.4349989322499901E-2</v>
      </c>
      <c r="ES4" s="1">
        <v>5.31427218002999E-2</v>
      </c>
      <c r="ET4" s="1">
        <v>5.6312393415200002E-2</v>
      </c>
      <c r="EU4" s="1">
        <v>5.6735290681999902E-2</v>
      </c>
      <c r="EV4" s="1">
        <v>5.8233188734300001E-2</v>
      </c>
      <c r="EW4" s="1">
        <v>6.0276682222399902E-2</v>
      </c>
      <c r="EX4" s="1">
        <v>4.75922785301E-2</v>
      </c>
      <c r="EY4" s="1">
        <v>4.6717518578400001E-2</v>
      </c>
      <c r="EZ4" s="1">
        <v>4.5311940499600002E-2</v>
      </c>
      <c r="FA4" s="1">
        <v>4.4983108456499901E-2</v>
      </c>
      <c r="FB4" s="1">
        <v>4.5181796597400001E-2</v>
      </c>
      <c r="FC4" s="1">
        <v>4.4942705197300002E-2</v>
      </c>
      <c r="FD4" s="1">
        <v>4.5525495588499901E-2</v>
      </c>
      <c r="FE4" s="1">
        <v>3.5462642762999902E-2</v>
      </c>
      <c r="FF4" s="1">
        <v>3.3010830418700003E-2</v>
      </c>
      <c r="FG4" s="1">
        <v>3.20450039291999E-2</v>
      </c>
      <c r="FH4" s="1">
        <v>3.2509859991700002E-2</v>
      </c>
      <c r="FI4" s="1">
        <v>3.2787858633899901E-2</v>
      </c>
      <c r="FJ4" s="1">
        <v>3.17133858555999E-2</v>
      </c>
      <c r="FK4" s="1">
        <v>3.2164657348200003E-2</v>
      </c>
      <c r="FL4" s="1">
        <v>2.8631392296899899E-2</v>
      </c>
      <c r="FM4" s="1">
        <v>2.82098022544E-2</v>
      </c>
      <c r="FN4" s="1">
        <v>9.2572517257700007E-3</v>
      </c>
      <c r="FO4" s="1">
        <v>5.5745914099399902E-3</v>
      </c>
      <c r="FP4" s="1">
        <v>3.1013226789900002E-3</v>
      </c>
      <c r="FQ4" s="1">
        <v>2.6189977063600001E-3</v>
      </c>
      <c r="FR4" s="1">
        <v>1.38753050404999E-3</v>
      </c>
      <c r="FS4" s="1">
        <v>-4.5113523164800001E-4</v>
      </c>
      <c r="FT4" s="1">
        <v>-1.6099589172100001E-3</v>
      </c>
      <c r="FU4" s="1">
        <v>-2.2071534608999899E-3</v>
      </c>
      <c r="FV4" s="1">
        <v>-4.1447177330000001E-3</v>
      </c>
      <c r="FW4" s="1">
        <v>-2.9139003116699898E-3</v>
      </c>
      <c r="FX4" s="1">
        <v>-6.3502240769599903E-3</v>
      </c>
      <c r="FY4" s="1">
        <v>-8.5646628835999907E-3</v>
      </c>
      <c r="FZ4" s="1">
        <v>-1.03386960414999E-2</v>
      </c>
      <c r="GA4" s="1">
        <v>-9.6726271973000006E-3</v>
      </c>
      <c r="GB4" s="1">
        <v>-1.01834658697E-2</v>
      </c>
      <c r="GC4" s="1">
        <v>-1.0930669569699901E-2</v>
      </c>
      <c r="GD4" s="1">
        <v>-1.11705872599E-2</v>
      </c>
      <c r="GE4" s="1">
        <v>-1.1947556493299901E-2</v>
      </c>
      <c r="GF4" s="1">
        <v>-1.16065437432E-2</v>
      </c>
      <c r="GG4" s="1">
        <v>-1.2401138575299901E-2</v>
      </c>
      <c r="GH4" s="1">
        <v>-1.27493777947999E-2</v>
      </c>
      <c r="GI4" s="1">
        <v>-1.3197251535999901E-2</v>
      </c>
      <c r="GJ4" s="1">
        <v>-1.5130535254299899E-2</v>
      </c>
      <c r="GK4" s="1">
        <v>-1.3790078148199899E-2</v>
      </c>
      <c r="GL4" s="1">
        <v>-1.5472966175900001E-2</v>
      </c>
      <c r="GM4" s="1">
        <v>-1.8029236557400002E-2</v>
      </c>
      <c r="GN4" s="1">
        <v>-1.8046245838300001E-2</v>
      </c>
      <c r="GO4" s="1">
        <v>-1.8847272834699901E-2</v>
      </c>
      <c r="GP4" s="1">
        <v>-1.9202866895E-2</v>
      </c>
      <c r="GQ4" s="1">
        <v>-2.1569470229599898E-2</v>
      </c>
      <c r="GR4" s="1">
        <v>-2.2786228120000002E-2</v>
      </c>
      <c r="GS4" s="1">
        <v>-1.9511472115400001E-2</v>
      </c>
      <c r="GT4" s="1">
        <v>-2.2117219448099901E-2</v>
      </c>
      <c r="GU4" s="1">
        <v>-2.2113069000499901E-2</v>
      </c>
      <c r="GV4" s="1">
        <v>-2.2644336828799901E-2</v>
      </c>
      <c r="GW4" s="1">
        <v>-2.3177357846800001E-2</v>
      </c>
      <c r="GX4" s="1">
        <v>-2.3264996432600001E-2</v>
      </c>
      <c r="GY4" s="1">
        <v>-2.2410912077700001E-2</v>
      </c>
      <c r="GZ4" s="1">
        <v>-2.3153618298499899E-2</v>
      </c>
      <c r="HA4" s="1">
        <v>-2.3515049939299901E-2</v>
      </c>
      <c r="HB4" s="1">
        <v>-2.3335856965600001E-2</v>
      </c>
      <c r="HC4" s="1">
        <v>-2.3839908991899899E-2</v>
      </c>
      <c r="HD4" s="1">
        <v>-2.3291927465899899E-2</v>
      </c>
      <c r="HE4" s="1">
        <v>-2.3453963629599901E-2</v>
      </c>
      <c r="HF4" s="1">
        <v>-2.3310917057500002E-2</v>
      </c>
      <c r="HG4" s="1">
        <v>-2.3391148903700001E-2</v>
      </c>
      <c r="HH4" s="1">
        <v>-2.2602960739500001E-2</v>
      </c>
      <c r="HI4" s="1">
        <v>-2.1249668364999901E-2</v>
      </c>
      <c r="HJ4" s="1">
        <v>-1.8536637680800001E-2</v>
      </c>
      <c r="HK4" s="1">
        <v>-1.7832922350299901E-2</v>
      </c>
      <c r="HL4" s="1">
        <v>-1.8319137255399898E-2</v>
      </c>
      <c r="HM4" s="1">
        <v>-1.8087548523099899E-2</v>
      </c>
      <c r="HN4" s="1">
        <v>-1.83992594712E-2</v>
      </c>
      <c r="HO4" s="1">
        <v>-1.7664170079999899E-2</v>
      </c>
      <c r="HP4" s="1">
        <v>-1.7890315281400001E-2</v>
      </c>
      <c r="HQ4" s="1">
        <v>-1.7348494175399898E-2</v>
      </c>
      <c r="HR4" s="1">
        <v>-1.8208476640900001E-2</v>
      </c>
      <c r="HS4" s="1">
        <v>-1.6283891273399902E-2</v>
      </c>
      <c r="HT4" s="1">
        <v>-1.7477725836400001E-2</v>
      </c>
      <c r="HU4" s="1">
        <v>-1.7546822424200002E-2</v>
      </c>
      <c r="HV4" s="1">
        <v>-1.7193051284000001E-2</v>
      </c>
      <c r="HW4" s="1">
        <v>-1.68070739693E-2</v>
      </c>
      <c r="HX4" s="1">
        <v>3.3569248169300001E-3</v>
      </c>
      <c r="HY4" s="1">
        <v>5.9213082314199901E-3</v>
      </c>
      <c r="HZ4" s="1">
        <v>7.5068476728299902E-3</v>
      </c>
      <c r="IA4" s="1">
        <v>8.5839801312500002E-3</v>
      </c>
      <c r="IB4" s="1">
        <v>8.1412206687099895E-3</v>
      </c>
      <c r="IC4" s="1">
        <v>9.7528604550400008E-3</v>
      </c>
      <c r="ID4" s="1">
        <v>1.0602543176800001E-2</v>
      </c>
      <c r="IE4" s="1">
        <v>-1.31870831025E-2</v>
      </c>
      <c r="IF4" s="1">
        <v>-1.6360278472000001E-2</v>
      </c>
      <c r="IG4" s="1">
        <v>-1.53521754313E-2</v>
      </c>
      <c r="IH4" s="1">
        <v>-1.41862094656999E-2</v>
      </c>
      <c r="II4" s="1">
        <v>-1.49795150747E-2</v>
      </c>
      <c r="IJ4" s="1">
        <v>-1.5656244907900001E-2</v>
      </c>
      <c r="IK4" s="1">
        <v>-1.7114649366E-2</v>
      </c>
      <c r="IL4" s="1">
        <v>-3.4359139451100001E-2</v>
      </c>
      <c r="IM4" s="1">
        <v>-3.9552743752700001E-2</v>
      </c>
      <c r="IN4" s="1">
        <v>-3.8294445123000002E-2</v>
      </c>
      <c r="IO4" s="1">
        <v>-3.8333246807400002E-2</v>
      </c>
      <c r="IP4" s="1">
        <v>-3.7269433481200001E-2</v>
      </c>
      <c r="IQ4" s="1">
        <v>-3.6594550707899902E-2</v>
      </c>
      <c r="IR4" s="1">
        <v>-3.48715805680999E-2</v>
      </c>
      <c r="IS4" s="1">
        <v>-3.4746654328899902E-2</v>
      </c>
      <c r="IT4" s="1">
        <v>-6.8503337246099902E-3</v>
      </c>
      <c r="IU4" s="1">
        <v>-1.54543579655999E-3</v>
      </c>
      <c r="IV4" s="1">
        <v>-1.2978763377300001E-4</v>
      </c>
      <c r="IW4" s="1">
        <v>4.4204399692399901E-4</v>
      </c>
      <c r="IX4" s="1">
        <v>2.1479639460499899E-4</v>
      </c>
      <c r="IY4" s="1">
        <v>6.79924810195E-4</v>
      </c>
      <c r="IZ4" s="1">
        <v>3.24128230643E-4</v>
      </c>
      <c r="JA4" s="1">
        <v>7.0730606754199901E-4</v>
      </c>
      <c r="JB4" s="1">
        <v>-6.2942979660499901E-4</v>
      </c>
      <c r="JC4" s="1">
        <v>5.2425130319700005E-4</v>
      </c>
      <c r="JD4" s="1">
        <v>5.30103011689E-4</v>
      </c>
      <c r="JE4" s="1">
        <v>-2.7542091914399898E-3</v>
      </c>
      <c r="JF4" s="1">
        <v>-4.9148434535699901E-3</v>
      </c>
      <c r="JG4" s="1">
        <v>-7.3646165471599901E-3</v>
      </c>
      <c r="JH4" s="1">
        <v>-9.3350290965200002E-3</v>
      </c>
      <c r="JI4" s="1">
        <v>-8.9097948940499907E-3</v>
      </c>
      <c r="JJ4" s="1">
        <v>-1.3177069019899901E-2</v>
      </c>
      <c r="JK4" s="1">
        <v>-1.6125417573000001E-2</v>
      </c>
      <c r="JL4" s="1">
        <v>-1.7375946349600001E-2</v>
      </c>
      <c r="JM4" s="1">
        <v>-1.8305035134499902E-2</v>
      </c>
      <c r="JN4" s="1">
        <v>-1.9383808422899901E-2</v>
      </c>
      <c r="JO4" s="1">
        <v>-1.9493956473099899E-2</v>
      </c>
      <c r="JP4" s="1">
        <v>-1.9905356140299899E-2</v>
      </c>
      <c r="JQ4" s="1">
        <v>-1.96092634824E-2</v>
      </c>
      <c r="JR4" s="1">
        <v>-2.0115771359699899E-2</v>
      </c>
      <c r="JS4" s="1">
        <v>-2.0255115570399902E-2</v>
      </c>
      <c r="JT4" s="1">
        <v>-2.2076312084600001E-2</v>
      </c>
      <c r="JU4" s="1">
        <v>-2.3810710946699901E-2</v>
      </c>
      <c r="JV4" s="1">
        <v>-2.4239750889199899E-2</v>
      </c>
      <c r="JW4" s="1">
        <v>-2.4361899974500001E-2</v>
      </c>
      <c r="JX4" s="1">
        <v>-2.43211108613E-2</v>
      </c>
      <c r="JY4" s="1">
        <v>-2.48086097378E-2</v>
      </c>
      <c r="JZ4" s="1">
        <v>-2.5453425738299899E-2</v>
      </c>
      <c r="KA4" s="1">
        <v>-2.5191092571900001E-2</v>
      </c>
      <c r="KB4" s="1">
        <v>-2.5256013544900001E-2</v>
      </c>
      <c r="KC4" s="1">
        <v>-2.5513924194E-2</v>
      </c>
      <c r="KD4" s="1">
        <v>-2.6483585050899899E-2</v>
      </c>
      <c r="KE4" s="1">
        <v>-2.6145687006899902E-2</v>
      </c>
      <c r="KF4" s="1">
        <v>-2.5794488543699898E-2</v>
      </c>
      <c r="KG4" s="1">
        <v>-2.68344610878E-2</v>
      </c>
      <c r="KH4" s="1">
        <v>-2.87047307397E-2</v>
      </c>
      <c r="KI4" s="1">
        <v>-2.9231824269699901E-2</v>
      </c>
      <c r="KJ4" s="1">
        <v>-2.7270047441800001E-2</v>
      </c>
      <c r="KK4" s="1">
        <v>-2.7654552686600001E-2</v>
      </c>
      <c r="KL4" s="1">
        <v>-2.8662906876699899E-2</v>
      </c>
      <c r="KM4" s="1">
        <v>-2.8967379442899899E-2</v>
      </c>
      <c r="KN4" s="1">
        <v>-2.87609323982E-2</v>
      </c>
      <c r="KO4" s="1">
        <v>-2.7991494754799898E-2</v>
      </c>
      <c r="KP4" s="1">
        <v>-2.8320500010199898E-2</v>
      </c>
      <c r="KQ4" s="1">
        <v>-2.9326304159200001E-2</v>
      </c>
      <c r="KR4" s="1">
        <v>-3.0130990628299902E-2</v>
      </c>
      <c r="KS4" s="1">
        <v>-2.95003127979E-2</v>
      </c>
      <c r="KT4" s="1">
        <v>-2.9865479875199899E-2</v>
      </c>
      <c r="KU4" s="1">
        <v>-2.9805500996199899E-2</v>
      </c>
      <c r="KV4" s="1">
        <v>-1.56234420034E-2</v>
      </c>
      <c r="KW4" s="1">
        <v>-1.32554911170999E-2</v>
      </c>
      <c r="KX4" s="1">
        <v>-1.2786721155700001E-2</v>
      </c>
      <c r="KY4" s="1">
        <v>-1.1764328578099901E-2</v>
      </c>
      <c r="KZ4" s="1">
        <v>-1.0938896016900001E-2</v>
      </c>
      <c r="LA4" s="1">
        <v>-5.1952700049700002E-3</v>
      </c>
      <c r="LB4" s="1">
        <v>-3.1502361663599899E-3</v>
      </c>
      <c r="LC4" s="1">
        <v>-1.6167401236399899E-3</v>
      </c>
      <c r="LD4" s="1">
        <v>-8.9712174562699902E-4</v>
      </c>
      <c r="LE4" s="1">
        <v>-9.1441431419100004E-4</v>
      </c>
      <c r="LF4" s="1">
        <v>-8.31303422034999E-4</v>
      </c>
      <c r="LG4" s="1">
        <v>-4.3328973643500001E-4</v>
      </c>
      <c r="LH4" s="1">
        <v>5.7339170996700004E-4</v>
      </c>
      <c r="LI4" s="1">
        <v>1.08337725737E-3</v>
      </c>
      <c r="LJ4" s="1">
        <v>1.18692627769999E-4</v>
      </c>
      <c r="LK4" s="1">
        <v>-6.8609944489000001E-3</v>
      </c>
      <c r="LL4" s="1">
        <v>-7.5729618608299902E-3</v>
      </c>
      <c r="LM4" s="1">
        <v>-9.4216727628400002E-3</v>
      </c>
      <c r="LN4" s="1">
        <v>-8.8144400878400007E-3</v>
      </c>
      <c r="LO4" s="1">
        <v>-8.1546165859599905E-3</v>
      </c>
      <c r="LP4" s="1">
        <v>-8.0256045579799908E-3</v>
      </c>
      <c r="LQ4" s="1">
        <v>-8.8160950448E-3</v>
      </c>
      <c r="LR4" s="1">
        <v>-9.1811729683700001E-3</v>
      </c>
      <c r="LS4" s="1">
        <v>-1.1534663985599901E-2</v>
      </c>
      <c r="LT4" s="1">
        <v>-1.1315233463599901E-2</v>
      </c>
      <c r="LU4" s="1">
        <v>-3.0943162871899899E-2</v>
      </c>
      <c r="LV4" s="1">
        <v>-3.5295841542800001E-2</v>
      </c>
      <c r="LW4" s="1">
        <v>-3.6409639222499901E-2</v>
      </c>
      <c r="LX4" s="1">
        <v>-3.7815575706399901E-2</v>
      </c>
      <c r="LY4" s="1">
        <v>-3.7772223249400001E-2</v>
      </c>
      <c r="LZ4" s="1">
        <v>-3.8416233485900002E-2</v>
      </c>
      <c r="MA4" s="1">
        <v>-6.16535416050999E-2</v>
      </c>
      <c r="MB4" s="1">
        <v>-6.5157201630099901E-2</v>
      </c>
      <c r="MC4" s="1">
        <v>-6.7244105430999901E-2</v>
      </c>
      <c r="MD4" s="1">
        <v>-6.9306096710599896E-2</v>
      </c>
      <c r="ME4" s="1">
        <v>-6.9651934932299903E-2</v>
      </c>
      <c r="MF4" s="1">
        <v>-7.0079022213100001E-2</v>
      </c>
      <c r="MG4" s="1">
        <v>-6.9147524598699897E-2</v>
      </c>
      <c r="MH4" s="1">
        <v>-7.1155798450400001E-2</v>
      </c>
      <c r="MI4" s="1">
        <v>-7.0535343772899897E-2</v>
      </c>
      <c r="MJ4" s="1">
        <v>-7.1632954239799901E-2</v>
      </c>
      <c r="MK4" s="1">
        <v>-7.1531958683200003E-2</v>
      </c>
      <c r="ML4" s="1">
        <v>-7.3450771976400001E-2</v>
      </c>
      <c r="MM4" s="1">
        <v>-7.1467010272699902E-2</v>
      </c>
      <c r="MN4" s="1">
        <v>-7.21437555689E-2</v>
      </c>
      <c r="MO4" s="1">
        <v>-7.2402562366500001E-2</v>
      </c>
      <c r="MP4" s="1">
        <v>-8.9757151426099899E-2</v>
      </c>
      <c r="MQ4" s="1">
        <v>-9.1603915981299897E-2</v>
      </c>
      <c r="MR4" s="1">
        <v>-9.1731102710699897E-2</v>
      </c>
      <c r="MS4" s="1">
        <v>-9.1234961382099897E-2</v>
      </c>
      <c r="MT4" s="1">
        <v>-9.1973627720499898E-2</v>
      </c>
      <c r="MU4" s="1">
        <v>-9.3759507087600003E-2</v>
      </c>
      <c r="MV4" s="1">
        <v>-9.36555266103999E-2</v>
      </c>
      <c r="MW4" s="1">
        <v>-9.6342724791599901E-2</v>
      </c>
      <c r="MX4" s="1">
        <v>-9.5755935511199902E-2</v>
      </c>
      <c r="MY4" s="1">
        <v>-9.5682747741300006E-2</v>
      </c>
      <c r="MZ4" s="1">
        <v>-9.3935207539400004E-2</v>
      </c>
      <c r="NA4" s="1">
        <v>-9.5474627790400002E-2</v>
      </c>
      <c r="NB4" s="1">
        <v>-9.6451842534199903E-2</v>
      </c>
      <c r="NC4" s="1">
        <v>-9.9664412477299902E-2</v>
      </c>
      <c r="ND4" s="1">
        <v>-0.100468906861</v>
      </c>
      <c r="NE4" s="1">
        <v>-9.3375827730299898E-2</v>
      </c>
      <c r="NF4" s="1">
        <v>-9.2990680832100006E-2</v>
      </c>
      <c r="NG4" s="1">
        <v>-9.27733969252999E-2</v>
      </c>
      <c r="NH4" s="1">
        <v>-8.9780138002000007E-2</v>
      </c>
      <c r="NI4" s="1">
        <v>-8.9670866996800005E-2</v>
      </c>
      <c r="NJ4" s="1">
        <v>-8.9867691362100002E-2</v>
      </c>
      <c r="NK4" s="1">
        <v>-8.9750333181799896E-2</v>
      </c>
      <c r="NL4" s="1">
        <v>-8.9106146966900002E-2</v>
      </c>
      <c r="NM4" s="1">
        <v>-9.6623636385800002E-2</v>
      </c>
      <c r="NN4" s="1">
        <v>-9.6880246120500002E-2</v>
      </c>
      <c r="NO4" s="1">
        <v>-9.6934293619700004E-2</v>
      </c>
      <c r="NP4" s="1">
        <v>-9.6573214427399898E-2</v>
      </c>
      <c r="NQ4" s="1">
        <v>-9.5325587803299902E-2</v>
      </c>
      <c r="NR4" s="1">
        <v>-0.10207820845399899</v>
      </c>
      <c r="NS4" s="1">
        <v>-0.101106038964</v>
      </c>
      <c r="NT4" s="1">
        <v>-0.100345191811</v>
      </c>
      <c r="NU4" s="1">
        <v>-0.10056640023500001</v>
      </c>
      <c r="NV4" s="1">
        <v>-0.102586166391999</v>
      </c>
      <c r="NW4" s="1">
        <v>-0.10329266023100001</v>
      </c>
      <c r="NX4" s="1">
        <v>-0.100534598683999</v>
      </c>
      <c r="NY4" s="1">
        <v>-0.10039979022999899</v>
      </c>
      <c r="NZ4" s="1">
        <v>-0.101250375382999</v>
      </c>
      <c r="OA4" s="1">
        <v>-9.9856767489700002E-2</v>
      </c>
      <c r="OB4" s="1">
        <v>-0.100463925795999</v>
      </c>
      <c r="OC4" s="1">
        <v>-0.10416507021</v>
      </c>
      <c r="OD4" s="1">
        <v>-0.105792092138999</v>
      </c>
      <c r="OE4" s="1">
        <v>-0.109449098701</v>
      </c>
      <c r="OF4" s="1">
        <v>-0.110035334723999</v>
      </c>
      <c r="OG4" s="1">
        <v>-0.104531042751</v>
      </c>
      <c r="OH4" s="1">
        <v>-0.106856645112999</v>
      </c>
      <c r="OI4" s="1">
        <v>-0.10929503044900001</v>
      </c>
      <c r="OJ4" s="1">
        <v>-0.110151821992999</v>
      </c>
      <c r="OK4" s="1">
        <v>-0.111016953346999</v>
      </c>
      <c r="OL4" s="1">
        <v>-0.113049709753999</v>
      </c>
      <c r="OM4" s="1">
        <v>-0.114223713928</v>
      </c>
      <c r="ON4" s="1">
        <v>-0.109461474879</v>
      </c>
      <c r="OO4" s="1">
        <v>-0.109093870546999</v>
      </c>
      <c r="OP4" s="1">
        <v>-0.108330165231</v>
      </c>
      <c r="OQ4" s="1">
        <v>-0.10908092403899899</v>
      </c>
      <c r="OR4" s="1">
        <v>-0.109899497107999</v>
      </c>
      <c r="OS4" s="1">
        <v>-0.10916546534300001</v>
      </c>
      <c r="OT4" s="1">
        <v>-0.107766198181</v>
      </c>
      <c r="OU4" s="1">
        <v>-0.106872472516</v>
      </c>
      <c r="OV4" s="1">
        <v>-0.107109546622999</v>
      </c>
      <c r="OW4" s="1">
        <v>-0.107158021642</v>
      </c>
      <c r="OX4" s="1">
        <v>-0.10665100923199899</v>
      </c>
      <c r="OY4" s="1">
        <v>-0.106002138539999</v>
      </c>
      <c r="OZ4" s="1">
        <v>-0.112763411869</v>
      </c>
      <c r="PA4" s="1">
        <v>-0.113582573027999</v>
      </c>
      <c r="PB4" s="1">
        <v>-0.11412607817000001</v>
      </c>
      <c r="PC4" s="1">
        <v>-0.11318300519299899</v>
      </c>
      <c r="PD4" s="1">
        <v>-0.113335197179999</v>
      </c>
      <c r="PE4" s="1">
        <v>-0.113233632804999</v>
      </c>
      <c r="PF4" s="1">
        <v>-0.114424037083</v>
      </c>
      <c r="PG4" s="1">
        <v>-0.113543693355999</v>
      </c>
      <c r="PH4" s="1">
        <v>-0.115010867215999</v>
      </c>
      <c r="PI4" s="1">
        <v>-9.6851079172400004E-2</v>
      </c>
      <c r="PJ4" s="1">
        <v>-9.5679441129700005E-2</v>
      </c>
      <c r="PK4" s="1">
        <v>-9.6446168773600002E-2</v>
      </c>
      <c r="PL4" s="1">
        <v>-9.7537945515199898E-2</v>
      </c>
      <c r="PM4" s="1">
        <v>-9.69474891495999E-2</v>
      </c>
      <c r="PN4" s="1">
        <v>-9.7562515099700001E-2</v>
      </c>
      <c r="PO4" s="1">
        <v>-9.8501693049500003E-2</v>
      </c>
      <c r="PP4" s="1">
        <v>-9.94771628824999E-2</v>
      </c>
      <c r="PQ4" s="1">
        <v>-9.8207314243200006E-2</v>
      </c>
      <c r="PR4" s="1">
        <v>-0.100424982767</v>
      </c>
      <c r="PS4" s="1">
        <v>-9.7721681095900001E-2</v>
      </c>
      <c r="PT4" s="1">
        <v>-9.8320864627500004E-2</v>
      </c>
      <c r="PU4" s="1">
        <v>-9.66162455471999E-2</v>
      </c>
      <c r="PV4" s="1">
        <v>-9.6011803018899902E-2</v>
      </c>
      <c r="PW4" s="1">
        <v>-9.4692541615500003E-2</v>
      </c>
      <c r="PX4" s="1">
        <v>-9.3206460089400006E-2</v>
      </c>
      <c r="PY4" s="1">
        <v>-9.5143999047700004E-2</v>
      </c>
      <c r="PZ4" s="1">
        <v>-8.5133039767500002E-2</v>
      </c>
      <c r="QA4" s="1">
        <v>-8.66604810269999E-2</v>
      </c>
      <c r="QB4" s="1">
        <v>-8.5075415442599903E-2</v>
      </c>
      <c r="QC4" s="1">
        <v>-8.5426975278600006E-2</v>
      </c>
      <c r="QD4" s="1">
        <v>-8.5661887891500005E-2</v>
      </c>
      <c r="QE4" s="1">
        <v>-8.6337936714199898E-2</v>
      </c>
      <c r="QF4" s="1">
        <v>-8.5342365161399897E-2</v>
      </c>
      <c r="QG4" s="1">
        <v>-8.50960014072E-2</v>
      </c>
      <c r="QH4" s="1">
        <v>-8.5032289246300005E-2</v>
      </c>
      <c r="QI4" s="1">
        <v>-8.5374828472399897E-2</v>
      </c>
      <c r="QJ4" s="1">
        <v>-8.5318084312299897E-2</v>
      </c>
      <c r="QK4" s="1">
        <v>-8.6354786294399896E-2</v>
      </c>
      <c r="QL4" s="1">
        <v>-8.5869609531800006E-2</v>
      </c>
      <c r="QM4" s="1">
        <v>-8.3947770747399897E-2</v>
      </c>
      <c r="QN4" s="1">
        <v>-8.4178168042900001E-2</v>
      </c>
      <c r="QO4" s="1">
        <v>-8.40239863121999E-2</v>
      </c>
      <c r="QP4" s="1">
        <v>-8.4672354783299902E-2</v>
      </c>
      <c r="QQ4" s="1">
        <v>-8.3668942279399902E-2</v>
      </c>
      <c r="QR4" s="1">
        <v>-8.6346760093000005E-2</v>
      </c>
      <c r="QS4" s="1">
        <v>-7.8139209543700003E-2</v>
      </c>
      <c r="QT4" s="1">
        <v>-7.9268589238799897E-2</v>
      </c>
      <c r="QU4" s="1">
        <v>-7.8290847423400006E-2</v>
      </c>
      <c r="QV4" s="1">
        <v>-7.7962093632400004E-2</v>
      </c>
      <c r="QW4" s="1">
        <v>-7.7826076035299896E-2</v>
      </c>
      <c r="QX4" s="1">
        <v>-7.8441536393299899E-2</v>
      </c>
      <c r="QY4" s="1">
        <v>-7.8090687109099902E-2</v>
      </c>
      <c r="QZ4" s="1">
        <v>-7.8437781344199903E-2</v>
      </c>
      <c r="RA4" s="1">
        <v>-7.8839020929600004E-2</v>
      </c>
      <c r="RB4" s="1">
        <v>-7.9127571059999902E-2</v>
      </c>
      <c r="RC4" s="1">
        <v>-8.0728055695300005E-2</v>
      </c>
      <c r="RD4" s="1">
        <v>-8.1517287724099899E-2</v>
      </c>
      <c r="RE4" s="1">
        <v>-8.1858974838599899E-2</v>
      </c>
      <c r="RF4" s="1">
        <v>-7.8452326205400005E-2</v>
      </c>
      <c r="RG4" s="1">
        <v>-7.92011949879E-2</v>
      </c>
      <c r="RH4" s="1">
        <v>-7.9246559138300005E-2</v>
      </c>
      <c r="RI4" s="1">
        <v>-7.8610722253000004E-2</v>
      </c>
      <c r="RJ4" s="1">
        <v>-8.0027289120799899E-2</v>
      </c>
      <c r="RK4" s="1">
        <v>-7.8779765690299902E-2</v>
      </c>
      <c r="RL4" s="1">
        <v>-7.9328109331299898E-2</v>
      </c>
      <c r="RM4" s="1">
        <v>-7.94198571375999E-2</v>
      </c>
      <c r="RN4" s="1">
        <v>-8.00507046245999E-2</v>
      </c>
      <c r="RO4" s="1">
        <v>-8.0236343304300003E-2</v>
      </c>
      <c r="RP4" s="1">
        <v>-8.0289893508699903E-2</v>
      </c>
      <c r="RQ4" s="1">
        <v>-8.1178881906099898E-2</v>
      </c>
      <c r="RR4" s="1">
        <v>-8.14817512401E-2</v>
      </c>
      <c r="RS4" s="1">
        <v>-8.1810894876099896E-2</v>
      </c>
      <c r="RT4" s="1">
        <v>-8.2846320175999896E-2</v>
      </c>
      <c r="RU4" s="1">
        <v>-8.3684112328300003E-2</v>
      </c>
      <c r="RV4" s="1">
        <v>-8.3139247812200001E-2</v>
      </c>
      <c r="RW4" s="1">
        <v>-8.4169670847100003E-2</v>
      </c>
      <c r="RX4" s="1">
        <v>-8.5206537004999902E-2</v>
      </c>
      <c r="RY4" s="1">
        <v>-8.5353059433800005E-2</v>
      </c>
      <c r="RZ4" s="1">
        <v>-8.5808638975900006E-2</v>
      </c>
      <c r="SA4" s="1">
        <v>-8.5820676899100001E-2</v>
      </c>
      <c r="SB4" s="1">
        <v>-8.7026180070600007E-2</v>
      </c>
      <c r="SC4" s="1">
        <v>-8.7866084362200003E-2</v>
      </c>
      <c r="SD4" s="1">
        <v>-8.93197548215999E-2</v>
      </c>
      <c r="SE4" s="1">
        <v>-8.8881715013999898E-2</v>
      </c>
      <c r="SF4" s="1">
        <v>-8.87811068999E-2</v>
      </c>
      <c r="SG4" s="1">
        <v>-8.7685397486199898E-2</v>
      </c>
      <c r="SH4" s="1">
        <v>-8.7339248213000001E-2</v>
      </c>
      <c r="SI4" s="1">
        <v>-8.7125726838199899E-2</v>
      </c>
      <c r="SJ4" s="1">
        <v>-8.7197701111800002E-2</v>
      </c>
      <c r="SK4" s="1">
        <v>-8.6162472038300006E-2</v>
      </c>
      <c r="SL4" s="1">
        <v>-8.6386002648999899E-2</v>
      </c>
      <c r="SM4" s="1">
        <v>-8.6802980489099901E-2</v>
      </c>
      <c r="SN4" s="1">
        <v>-8.6681358330500002E-2</v>
      </c>
      <c r="SO4" s="1">
        <v>-8.5649372429599899E-2</v>
      </c>
      <c r="SP4" s="1">
        <v>-8.5695815769600003E-2</v>
      </c>
      <c r="SQ4" s="1">
        <v>-9.7821359606799899E-2</v>
      </c>
      <c r="SR4" s="1">
        <v>-9.9511988714700003E-2</v>
      </c>
      <c r="SS4" s="1">
        <v>-9.9669278170100004E-2</v>
      </c>
      <c r="ST4" s="1">
        <v>-0.100148840195999</v>
      </c>
      <c r="SU4" s="1">
        <v>-0.100441479737</v>
      </c>
      <c r="SV4" s="1">
        <v>-9.68631368414999E-2</v>
      </c>
      <c r="SW4" s="1">
        <v>-9.6125178079000007E-2</v>
      </c>
      <c r="SX4" s="1">
        <v>-9.5661648794899898E-2</v>
      </c>
      <c r="SY4" s="1">
        <v>-9.5370220592099902E-2</v>
      </c>
      <c r="SZ4" s="1">
        <v>-9.5318607236200004E-2</v>
      </c>
      <c r="TA4" s="1">
        <v>-9.5258138815900006E-2</v>
      </c>
      <c r="TB4" s="1">
        <v>-9.5086860366199899E-2</v>
      </c>
      <c r="TC4" s="1">
        <v>-9.55938891259E-2</v>
      </c>
      <c r="TD4" s="1">
        <v>-9.6607193813300005E-2</v>
      </c>
      <c r="TE4" s="1">
        <v>-9.7050820716800004E-2</v>
      </c>
      <c r="TF4" s="1">
        <v>-9.4935538118200005E-2</v>
      </c>
      <c r="TG4" s="1">
        <v>-9.3732211681900005E-2</v>
      </c>
      <c r="TH4" s="1">
        <v>-9.3613136474400005E-2</v>
      </c>
      <c r="TI4" s="1">
        <v>-9.2917125246999896E-2</v>
      </c>
      <c r="TJ4" s="1">
        <v>-9.3970132227E-2</v>
      </c>
      <c r="TK4" s="1">
        <v>-9.4659503352499896E-2</v>
      </c>
      <c r="TL4" s="1">
        <v>-9.3630312516699898E-2</v>
      </c>
      <c r="TM4" s="1">
        <v>-8.4725749582300003E-2</v>
      </c>
      <c r="TN4" s="1">
        <v>-8.3431964870100003E-2</v>
      </c>
      <c r="TO4" s="1">
        <v>-8.3776066342899899E-2</v>
      </c>
      <c r="TP4" s="1">
        <v>-8.4187769772100005E-2</v>
      </c>
      <c r="TQ4" s="1">
        <v>-8.48261243073999E-2</v>
      </c>
      <c r="TR4" s="1">
        <v>-8.6621237959200001E-2</v>
      </c>
      <c r="TS4" s="1">
        <v>-8.57420342747999E-2</v>
      </c>
      <c r="TT4" s="1">
        <v>-8.45154304804E-2</v>
      </c>
      <c r="TU4" s="1">
        <v>-9.8881169427700005E-2</v>
      </c>
      <c r="TV4" s="1">
        <v>-0.10086535969300001</v>
      </c>
      <c r="TW4" s="1">
        <v>-0.101573363001999</v>
      </c>
      <c r="TX4" s="1">
        <v>-0.10175037153200001</v>
      </c>
      <c r="TY4" s="1">
        <v>-0.101672847612999</v>
      </c>
      <c r="TZ4" s="1">
        <v>-0.101677222508</v>
      </c>
      <c r="UA4" s="1">
        <v>-0.102547522096</v>
      </c>
      <c r="UB4" s="1">
        <v>-0.100131483002999</v>
      </c>
      <c r="UC4" s="1">
        <v>-9.9323393481399902E-2</v>
      </c>
      <c r="UD4" s="1">
        <v>-0.100211572218999</v>
      </c>
      <c r="UE4" s="1">
        <v>-9.9940481086099903E-2</v>
      </c>
      <c r="UF4" s="1">
        <v>-0.101185549664999</v>
      </c>
      <c r="UG4" s="1">
        <v>-0.101228100882</v>
      </c>
      <c r="UH4" s="1">
        <v>-7.9041851087199896E-2</v>
      </c>
      <c r="UI4" s="1">
        <v>-7.4799866553100003E-2</v>
      </c>
      <c r="UJ4" s="1">
        <v>-7.2930623048400006E-2</v>
      </c>
      <c r="UK4" s="1">
        <v>-7.3057331524900002E-2</v>
      </c>
      <c r="UL4" s="1">
        <v>-7.2519009430699902E-2</v>
      </c>
      <c r="UM4" s="1">
        <v>-7.1256563672400006E-2</v>
      </c>
      <c r="UN4" s="1">
        <v>-7.1068181233100006E-2</v>
      </c>
      <c r="UO4" s="1">
        <v>-6.8407850926400005E-2</v>
      </c>
      <c r="UP4" s="1">
        <v>-6.6532378920600002E-2</v>
      </c>
      <c r="UQ4" s="1">
        <v>-6.5663154459899897E-2</v>
      </c>
      <c r="UR4" s="1">
        <v>-6.4318222343200004E-2</v>
      </c>
      <c r="US4" s="1">
        <v>-6.3104272394999897E-2</v>
      </c>
      <c r="UT4" s="1">
        <v>-7.3152227959099897E-2</v>
      </c>
      <c r="UU4" s="1">
        <v>-7.40288513795999E-2</v>
      </c>
      <c r="UV4" s="1">
        <v>-7.4245928092700003E-2</v>
      </c>
      <c r="UW4" s="1">
        <v>-7.2349383187299901E-2</v>
      </c>
      <c r="UX4" s="1">
        <v>-7.2002209444900003E-2</v>
      </c>
      <c r="UY4" s="1">
        <v>-7.2320124169899899E-2</v>
      </c>
      <c r="UZ4" s="1">
        <v>-7.3256098104300005E-2</v>
      </c>
      <c r="VA4" s="1">
        <v>-7.2002423522799897E-2</v>
      </c>
      <c r="VB4" s="1">
        <v>-7.2796420529499903E-2</v>
      </c>
      <c r="VC4" s="1">
        <v>-8.7558666679299901E-2</v>
      </c>
      <c r="VD4" s="1">
        <v>-9.0203175654100007E-2</v>
      </c>
      <c r="VE4" s="1">
        <v>-9.1535040358000003E-2</v>
      </c>
      <c r="VF4" s="1">
        <v>-9.1917690490600001E-2</v>
      </c>
      <c r="VG4" s="1">
        <v>-9.3216284590000004E-2</v>
      </c>
      <c r="VH4" s="1">
        <v>-9.62169904428999E-2</v>
      </c>
      <c r="VI4" s="1">
        <v>-9.7120831420200004E-2</v>
      </c>
      <c r="VJ4" s="1">
        <v>-9.3760333264999898E-2</v>
      </c>
      <c r="VK4" s="1">
        <v>-9.5733263682399899E-2</v>
      </c>
      <c r="VL4" s="1">
        <v>-9.6214567189600003E-2</v>
      </c>
      <c r="VM4" s="1">
        <v>-9.5867184588000004E-2</v>
      </c>
      <c r="VN4" s="1">
        <v>-9.8205268198000004E-2</v>
      </c>
      <c r="VO4" s="1">
        <v>-9.7234708153000005E-2</v>
      </c>
      <c r="VP4" s="1">
        <v>-9.5821591344000007E-2</v>
      </c>
      <c r="VQ4" s="1">
        <v>-9.5281593086600003E-2</v>
      </c>
      <c r="VR4" s="1">
        <v>-9.5450575045200006E-2</v>
      </c>
      <c r="VS4" s="1">
        <v>-9.3554424085499896E-2</v>
      </c>
      <c r="VT4" s="1">
        <v>-9.3211404347200003E-2</v>
      </c>
      <c r="VU4" s="1">
        <v>-9.3409771909299902E-2</v>
      </c>
      <c r="VV4" s="1">
        <v>-9.4916546039999897E-2</v>
      </c>
      <c r="VW4" s="1">
        <v>-9.7059663437700006E-2</v>
      </c>
      <c r="VX4" s="1">
        <v>-9.9011258276499897E-2</v>
      </c>
      <c r="VY4" s="1">
        <v>-9.9528157433599898E-2</v>
      </c>
      <c r="VZ4" s="1">
        <v>-0.101563652401</v>
      </c>
      <c r="WA4" s="1">
        <v>-0.101993468138999</v>
      </c>
      <c r="WB4" s="1">
        <v>-0.10469237706200001</v>
      </c>
      <c r="WC4" s="1">
        <v>-0.105626412803</v>
      </c>
      <c r="WD4" s="1">
        <v>-0.10560588978800001</v>
      </c>
      <c r="WE4" s="1">
        <v>-0.105731695242999</v>
      </c>
      <c r="WF4" s="1">
        <v>-0.105402050494</v>
      </c>
      <c r="WG4" s="1">
        <v>-0.104493440054999</v>
      </c>
      <c r="WH4" s="1">
        <v>-0.104986984943999</v>
      </c>
      <c r="WI4" s="1">
        <v>-0.105748676592</v>
      </c>
      <c r="WJ4" s="1">
        <v>-0.105430536313999</v>
      </c>
      <c r="WK4" s="1">
        <v>-0.106113063046999</v>
      </c>
      <c r="WL4" s="1">
        <v>-0.106062459777999</v>
      </c>
      <c r="WM4" s="1">
        <v>-0.106614186515</v>
      </c>
      <c r="WN4" s="1">
        <v>-9.5589428363300005E-2</v>
      </c>
      <c r="WO4" s="1">
        <v>-9.3606864759100003E-2</v>
      </c>
      <c r="WP4" s="1">
        <v>-9.3370190523899901E-2</v>
      </c>
      <c r="WQ4" s="1">
        <v>-9.3399113087300006E-2</v>
      </c>
      <c r="WR4" s="1">
        <v>-9.1839163648800001E-2</v>
      </c>
      <c r="WS4" s="1">
        <v>-9.1345814438799897E-2</v>
      </c>
      <c r="WT4" s="1">
        <v>-0.109596051789</v>
      </c>
      <c r="WU4" s="1">
        <v>-0.113417610333</v>
      </c>
      <c r="WV4" s="1">
        <v>-0.114798644734</v>
      </c>
      <c r="WW4" s="1">
        <v>-0.114251094336</v>
      </c>
      <c r="WX4" s="1">
        <v>-0.121924475682999</v>
      </c>
      <c r="WY4" s="1">
        <v>-0.122842159544</v>
      </c>
      <c r="WZ4" s="1">
        <v>-0.12322226978299899</v>
      </c>
      <c r="XA4" s="1">
        <v>-0.12028117717</v>
      </c>
      <c r="XB4" s="1">
        <v>-0.123267642090999</v>
      </c>
      <c r="XC4" s="1">
        <v>-0.12579902724700001</v>
      </c>
      <c r="XD4" s="1">
        <v>-0.12448474957400001</v>
      </c>
      <c r="XE4" s="1">
        <v>-0.12501788015500001</v>
      </c>
      <c r="XF4" s="1">
        <v>-0.12896601368300001</v>
      </c>
      <c r="XG4" s="1">
        <v>-0.13131882515500001</v>
      </c>
      <c r="XH4" s="1">
        <v>-0.12702047635700001</v>
      </c>
      <c r="XI4" s="1">
        <v>-0.12579441775399899</v>
      </c>
      <c r="XJ4" s="1">
        <v>-0.126934821210999</v>
      </c>
      <c r="XK4" s="1">
        <v>-0.12524514155800001</v>
      </c>
      <c r="XL4" s="1">
        <v>-0.12560266625899899</v>
      </c>
      <c r="XM4" s="1">
        <v>-0.12432908820999899</v>
      </c>
      <c r="XN4" s="1">
        <v>-0.12454627225500001</v>
      </c>
      <c r="XO4" s="1">
        <v>-0.12468006920999899</v>
      </c>
      <c r="XP4" s="1">
        <v>-0.125120741224999</v>
      </c>
      <c r="XQ4" s="1">
        <v>-0.123310320964999</v>
      </c>
      <c r="XR4" s="1">
        <v>-0.125321542766999</v>
      </c>
      <c r="XS4" s="1">
        <v>-0.12586463208900001</v>
      </c>
      <c r="XT4" s="1">
        <v>-0.125629362445</v>
      </c>
      <c r="XU4" s="1">
        <v>-0.12827561228000001</v>
      </c>
      <c r="XV4" s="1">
        <v>-0.12904811782100001</v>
      </c>
      <c r="XW4" s="1">
        <v>-0.127525147443</v>
      </c>
      <c r="XX4" s="1">
        <v>-0.125704593591</v>
      </c>
      <c r="XY4" s="1">
        <v>-0.124560288583</v>
      </c>
      <c r="XZ4" s="1">
        <v>-0.12605877381799899</v>
      </c>
      <c r="YA4" s="1">
        <v>-0.125589853828</v>
      </c>
      <c r="YB4" s="1">
        <v>-0.12634483775700001</v>
      </c>
      <c r="YC4" s="1">
        <v>-0.12724263174700001</v>
      </c>
      <c r="YD4" s="1">
        <v>-0.12878470113500001</v>
      </c>
      <c r="YE4" s="1">
        <v>-0.130962500455999</v>
      </c>
      <c r="YF4" s="1">
        <v>-0.13064966050099899</v>
      </c>
      <c r="YG4" s="1">
        <v>-0.13211662748899899</v>
      </c>
      <c r="YH4" s="1">
        <v>-0.13146597193500001</v>
      </c>
      <c r="YI4" s="1">
        <v>-0.13300816144200001</v>
      </c>
      <c r="YJ4" s="1">
        <v>-0.13521496829599899</v>
      </c>
      <c r="YK4" s="1">
        <v>-0.135266937655</v>
      </c>
      <c r="YL4" s="1">
        <v>-0.13687185465400001</v>
      </c>
      <c r="YM4" s="1">
        <v>-0.13759123905199899</v>
      </c>
      <c r="YN4" s="1">
        <v>-0.13432444171999899</v>
      </c>
      <c r="YO4" s="1">
        <v>-0.139051919873</v>
      </c>
      <c r="YP4" s="1">
        <v>-0.13884547768399899</v>
      </c>
      <c r="YQ4" s="1">
        <v>-0.142616443738</v>
      </c>
      <c r="YR4" s="1">
        <v>-0.145678019224</v>
      </c>
      <c r="YS4" s="1">
        <v>-0.14649874153699899</v>
      </c>
      <c r="YT4" s="1">
        <v>-0.14429047334199899</v>
      </c>
      <c r="YU4" s="1">
        <v>-0.14984070852299899</v>
      </c>
      <c r="YV4" s="1">
        <v>-0.15147497185799899</v>
      </c>
      <c r="YW4" s="1">
        <v>-0.155687907656999</v>
      </c>
      <c r="YX4" s="1">
        <v>-0.15816855521699899</v>
      </c>
      <c r="YY4" s="1">
        <v>-0.129114566444999</v>
      </c>
      <c r="YZ4" s="1">
        <v>-0.12916517558400001</v>
      </c>
      <c r="ZA4" s="1">
        <v>-0.12708255348600001</v>
      </c>
      <c r="ZB4" s="1">
        <v>-0.125417347757</v>
      </c>
      <c r="ZC4" s="1">
        <v>-0.125783787024</v>
      </c>
      <c r="ZD4" s="1">
        <v>-0.12523742943999899</v>
      </c>
      <c r="ZE4" s="1">
        <v>-0.124543855979</v>
      </c>
      <c r="ZF4" s="1">
        <v>-0.121872411050999</v>
      </c>
      <c r="ZG4" s="1">
        <v>-0.151507194859999</v>
      </c>
      <c r="ZH4" s="1">
        <v>-0.154326535947999</v>
      </c>
      <c r="ZI4" s="1">
        <v>-0.154822186296</v>
      </c>
      <c r="ZJ4" s="1">
        <v>-0.15854408622899899</v>
      </c>
      <c r="ZK4" s="1">
        <v>-0.15966621465600001</v>
      </c>
      <c r="ZL4" s="1">
        <v>-0.162620624677</v>
      </c>
      <c r="ZM4" s="1">
        <v>-0.16229707685299899</v>
      </c>
      <c r="ZN4" s="1">
        <v>-0.161539045212999</v>
      </c>
      <c r="ZO4" s="1">
        <v>-0.167119897976999</v>
      </c>
      <c r="ZP4" s="1">
        <v>-0.171905414201</v>
      </c>
      <c r="ZQ4" s="1">
        <v>-0.17255184162100001</v>
      </c>
      <c r="ZR4" s="1">
        <v>-0.17329770983500001</v>
      </c>
      <c r="ZS4" s="1">
        <v>-0.17457324334900001</v>
      </c>
      <c r="ZT4" s="1">
        <v>-0.17703918189500001</v>
      </c>
      <c r="ZU4" s="1">
        <v>-0.17837001701399899</v>
      </c>
      <c r="ZV4" s="1">
        <v>-0.17928433467300001</v>
      </c>
      <c r="ZW4" s="1">
        <v>-0.17976171734099899</v>
      </c>
      <c r="ZX4" s="1">
        <v>-0.180045827778999</v>
      </c>
      <c r="ZY4" s="1">
        <v>-0.181520321430999</v>
      </c>
      <c r="ZZ4" s="1">
        <v>-0.182623212255</v>
      </c>
      <c r="AAA4" s="1">
        <v>-0.184833976713</v>
      </c>
      <c r="AAB4" s="1">
        <v>-0.183802860528999</v>
      </c>
      <c r="AAC4" s="1">
        <v>-0.18306808280600001</v>
      </c>
      <c r="AAD4" s="1">
        <v>-0.18693703836100001</v>
      </c>
      <c r="AAE4" s="1">
        <v>-0.187771221035999</v>
      </c>
      <c r="AAF4" s="1">
        <v>-0.187274323394999</v>
      </c>
      <c r="AAG4" s="1">
        <v>-0.18702293660399899</v>
      </c>
      <c r="AAH4" s="1">
        <v>-0.18465969135900001</v>
      </c>
      <c r="AAI4" s="1">
        <v>-0.18598794153000001</v>
      </c>
      <c r="AAJ4" s="1">
        <v>-0.185044498097999</v>
      </c>
      <c r="AAK4" s="1">
        <v>-0.18471756743500001</v>
      </c>
      <c r="AAL4" s="1">
        <v>-0.18357301373599899</v>
      </c>
      <c r="AAM4" s="1">
        <v>-0.18255723580800001</v>
      </c>
      <c r="AAN4" s="1">
        <v>-0.18191528292699899</v>
      </c>
      <c r="AAO4" s="1">
        <v>-0.18253512062800001</v>
      </c>
      <c r="AAP4" s="1">
        <v>-0.17864193668</v>
      </c>
      <c r="AAQ4" s="1">
        <v>-0.17913199187199899</v>
      </c>
      <c r="AAR4" s="1">
        <v>-0.177043709396</v>
      </c>
      <c r="AAS4" s="1">
        <v>-0.175555269627999</v>
      </c>
      <c r="AAT4" s="1">
        <v>-0.175786828677999</v>
      </c>
      <c r="AAU4" s="1">
        <v>-0.17480233937299899</v>
      </c>
      <c r="AAV4" s="1">
        <v>-0.17565902768300001</v>
      </c>
      <c r="AAW4" s="1">
        <v>-0.17668684661199899</v>
      </c>
      <c r="AAX4" s="1">
        <v>-0.17616564728299899</v>
      </c>
      <c r="AAY4" s="1">
        <v>-0.176130975595999</v>
      </c>
      <c r="AAZ4" s="1">
        <v>-0.17619805700300001</v>
      </c>
      <c r="ABA4" s="1">
        <v>-0.175490361974</v>
      </c>
      <c r="ABB4" s="1">
        <v>-0.17589947477599899</v>
      </c>
      <c r="ABC4" s="1">
        <v>-0.17488438615900001</v>
      </c>
      <c r="ABD4" s="1">
        <v>-0.17612401918500001</v>
      </c>
      <c r="ABE4" s="1">
        <v>-0.17654537311400001</v>
      </c>
      <c r="ABF4" s="1">
        <v>-0.17768320791799899</v>
      </c>
      <c r="ABG4" s="1">
        <v>-0.18016745593200001</v>
      </c>
      <c r="ABH4" s="1">
        <v>-0.180733960621</v>
      </c>
      <c r="ABI4" s="1">
        <v>-0.180993184774</v>
      </c>
      <c r="ABJ4" s="1">
        <v>-0.18132601377900001</v>
      </c>
      <c r="ABK4" s="1">
        <v>-0.18165366435399899</v>
      </c>
      <c r="ABL4" s="1">
        <v>-0.18211301041299899</v>
      </c>
      <c r="ABM4" s="1">
        <v>-0.18299580055100001</v>
      </c>
      <c r="ABN4" s="1">
        <v>-0.183704994563999</v>
      </c>
      <c r="ABO4" s="1">
        <v>-0.18383272825899899</v>
      </c>
      <c r="ABP4" s="1">
        <v>-0.18395206598300001</v>
      </c>
      <c r="ABQ4" s="1">
        <v>-0.17429486821599899</v>
      </c>
      <c r="ABR4" s="1">
        <v>-0.173575710758999</v>
      </c>
      <c r="ABS4" s="1">
        <v>-0.173781290389</v>
      </c>
      <c r="ABT4" s="1">
        <v>-0.17306864524599899</v>
      </c>
      <c r="ABU4" s="1">
        <v>-0.17321103279700001</v>
      </c>
      <c r="ABV4" s="1">
        <v>-0.17232459648699899</v>
      </c>
      <c r="ABW4" s="1">
        <v>-0.17249057404900001</v>
      </c>
      <c r="ABX4" s="1">
        <v>-0.172251945651999</v>
      </c>
      <c r="ABY4" s="1">
        <v>-0.17258781810099899</v>
      </c>
      <c r="ABZ4" s="1">
        <v>-0.17255393557000001</v>
      </c>
      <c r="ACA4" s="1">
        <v>-0.17470942349499899</v>
      </c>
      <c r="ACB4" s="1">
        <v>-0.17524137339199899</v>
      </c>
      <c r="ACC4" s="1">
        <v>-0.17585761781000001</v>
      </c>
      <c r="ACD4" s="1">
        <v>-0.17547979795400001</v>
      </c>
      <c r="ACE4" s="1">
        <v>-0.175852571154999</v>
      </c>
      <c r="ACF4" s="1">
        <v>-0.175807862048</v>
      </c>
      <c r="ACG4" s="1">
        <v>-0.18422153599900001</v>
      </c>
      <c r="ACH4" s="1">
        <v>-0.186373337870999</v>
      </c>
      <c r="ACI4" s="1">
        <v>-0.189688722988999</v>
      </c>
      <c r="ACJ4" s="1">
        <v>-0.18972747780999899</v>
      </c>
      <c r="ACK4" s="1">
        <v>-0.19027303892899899</v>
      </c>
      <c r="ACL4" s="1">
        <v>-0.190506946422</v>
      </c>
      <c r="ACM4" s="1">
        <v>-0.19072327671200001</v>
      </c>
      <c r="ACN4" s="1">
        <v>-0.191180976530999</v>
      </c>
      <c r="ACO4" s="1">
        <v>-0.191819916541</v>
      </c>
      <c r="ACP4" s="1">
        <v>-0.19204868289300001</v>
      </c>
      <c r="ACQ4" s="1">
        <v>-0.171116473352</v>
      </c>
      <c r="ACR4" s="1">
        <v>-0.16915788674599899</v>
      </c>
      <c r="ACS4" s="1">
        <v>-0.16947232017899899</v>
      </c>
      <c r="ACT4" s="1">
        <v>-0.168716732364</v>
      </c>
      <c r="ACU4" s="1">
        <v>-0.16722432902000001</v>
      </c>
      <c r="ACV4" s="1">
        <v>-0.168437069524</v>
      </c>
      <c r="ACW4" s="1">
        <v>-0.17010825656</v>
      </c>
      <c r="ACX4" s="1">
        <v>-0.16870847293399899</v>
      </c>
      <c r="ACY4" s="1">
        <v>-0.16725069940199899</v>
      </c>
      <c r="ACZ4" s="1">
        <v>-0.16695408214499899</v>
      </c>
      <c r="ADA4" s="1">
        <v>-0.16713200241699899</v>
      </c>
      <c r="ADB4" s="1">
        <v>-0.167478867190999</v>
      </c>
      <c r="ADC4" s="1">
        <v>-0.16592314856900001</v>
      </c>
      <c r="ADD4" s="1">
        <v>-0.165722591190999</v>
      </c>
      <c r="ADE4" s="1">
        <v>-0.165902361794</v>
      </c>
      <c r="ADF4" s="1">
        <v>-0.167791804089999</v>
      </c>
      <c r="ADG4" s="1">
        <v>-0.167754786991999</v>
      </c>
      <c r="ADH4" s="1">
        <v>-0.16655922018399899</v>
      </c>
      <c r="ADI4" s="1">
        <v>-0.16639286638199899</v>
      </c>
      <c r="ADJ4" s="1">
        <v>-0.16644537608900001</v>
      </c>
      <c r="ADK4" s="1">
        <v>-0.165933554617999</v>
      </c>
      <c r="ADL4" s="1">
        <v>-0.16686015861699899</v>
      </c>
      <c r="ADM4" s="1">
        <v>-0.16579143374399899</v>
      </c>
      <c r="ADN4" s="1">
        <v>-0.165416798875999</v>
      </c>
      <c r="ADO4" s="1">
        <v>-0.16354949210700001</v>
      </c>
      <c r="ADP4" s="1">
        <v>-0.16496024144999899</v>
      </c>
      <c r="ADQ4" s="1">
        <v>-0.16492653046899899</v>
      </c>
      <c r="ADR4" s="1">
        <v>-0.16172494632100001</v>
      </c>
      <c r="ADS4" s="1">
        <v>-0.162363033194</v>
      </c>
      <c r="ADT4" s="1">
        <v>-0.16983510753799899</v>
      </c>
      <c r="ADU4" s="1">
        <v>-0.16868686478100001</v>
      </c>
      <c r="ADV4" s="1">
        <v>-0.166954481796</v>
      </c>
      <c r="ADW4" s="1">
        <v>-0.16774054979200001</v>
      </c>
      <c r="ADX4" s="1">
        <v>-0.16673919004900001</v>
      </c>
      <c r="ADY4" s="1">
        <v>-0.165829933775999</v>
      </c>
      <c r="ADZ4" s="1">
        <v>-0.166293988882</v>
      </c>
      <c r="AEA4" s="1">
        <v>-0.16479518635599899</v>
      </c>
      <c r="AEB4" s="1">
        <v>-0.16236312986099899</v>
      </c>
      <c r="AEC4" s="1">
        <v>-0.159543567622</v>
      </c>
      <c r="AED4" s="1">
        <v>-0.160983233274999</v>
      </c>
      <c r="AEE4" s="1">
        <v>-0.15920539473</v>
      </c>
      <c r="AEF4" s="1">
        <v>-0.16050238780500001</v>
      </c>
      <c r="AEG4" s="1">
        <v>-0.161308391354999</v>
      </c>
      <c r="AEH4" s="1">
        <v>-0.16699304664600001</v>
      </c>
      <c r="AEI4" s="1">
        <v>-0.16879182109099899</v>
      </c>
      <c r="AEJ4" s="1">
        <v>-0.17069516941000001</v>
      </c>
      <c r="AEK4" s="1">
        <v>-0.17125412898299899</v>
      </c>
      <c r="AEL4" s="1">
        <v>-0.171179144783</v>
      </c>
      <c r="AEM4" s="1">
        <v>-0.16801936518999899</v>
      </c>
      <c r="AEN4" s="1">
        <v>-0.16769547065500001</v>
      </c>
      <c r="AEO4" s="1">
        <v>-0.16687860035300001</v>
      </c>
      <c r="AEP4" s="1">
        <v>-0.16677388488299899</v>
      </c>
      <c r="AEQ4" s="1">
        <v>-0.165496760374999</v>
      </c>
      <c r="AER4" s="1">
        <v>-0.165181066720999</v>
      </c>
      <c r="AES4" s="1">
        <v>-0.162277437065</v>
      </c>
      <c r="AET4" s="1">
        <v>-0.16024653801399899</v>
      </c>
      <c r="AEU4" s="1">
        <v>-0.16065598253499899</v>
      </c>
      <c r="AEV4" s="1">
        <v>-0.16040846802700001</v>
      </c>
      <c r="AEW4" s="1">
        <v>-0.15908702255599899</v>
      </c>
      <c r="AEX4" s="1">
        <v>-0.158296844059999</v>
      </c>
      <c r="AEY4" s="1">
        <v>-0.167952004456</v>
      </c>
      <c r="AEZ4" s="1">
        <v>-0.169066990442999</v>
      </c>
      <c r="AFA4" s="1">
        <v>-0.168967371556</v>
      </c>
      <c r="AFB4" s="1">
        <v>-0.168174361753999</v>
      </c>
      <c r="AFC4" s="1">
        <v>-0.16740691963000001</v>
      </c>
      <c r="AFD4" s="1">
        <v>-0.16843063225999899</v>
      </c>
      <c r="AFE4" s="1">
        <v>-0.169627049542</v>
      </c>
      <c r="AFF4" s="1">
        <v>-0.17096574816900001</v>
      </c>
      <c r="AFG4" s="1">
        <v>-0.17034531855900001</v>
      </c>
      <c r="AFH4" s="1">
        <v>-0.16929772616300001</v>
      </c>
      <c r="AFI4" s="1">
        <v>-0.16942679447799899</v>
      </c>
      <c r="AFJ4" s="1">
        <v>-0.17019500861299899</v>
      </c>
      <c r="AFK4" s="1">
        <v>-0.170746056605</v>
      </c>
      <c r="AFL4" s="1">
        <v>-0.171525876108999</v>
      </c>
      <c r="AFM4" s="1">
        <v>-0.17140949063200001</v>
      </c>
      <c r="AFN4" s="1">
        <v>-0.168305679213999</v>
      </c>
      <c r="AFO4" s="1">
        <v>-0.16735948698799899</v>
      </c>
      <c r="AFP4" s="1">
        <v>-0.16817926783600001</v>
      </c>
      <c r="AFQ4" s="1">
        <v>-0.16834686451399899</v>
      </c>
      <c r="AFR4" s="1">
        <v>-0.168487482891999</v>
      </c>
      <c r="AFS4" s="1">
        <v>-0.169093954759999</v>
      </c>
      <c r="AFT4" s="1">
        <v>-0.169302967309999</v>
      </c>
      <c r="AFU4" s="1">
        <v>-0.16985136582999899</v>
      </c>
      <c r="AFV4" s="1">
        <v>-0.155973624482</v>
      </c>
      <c r="AFW4" s="1">
        <v>-0.152928598950999</v>
      </c>
      <c r="AFX4" s="1">
        <v>-0.151066207209999</v>
      </c>
      <c r="AFY4" s="1">
        <v>-0.150453983774999</v>
      </c>
      <c r="AFZ4" s="1">
        <v>-0.15093591354899899</v>
      </c>
      <c r="AGA4" s="1">
        <v>-0.15146189108399899</v>
      </c>
      <c r="AGB4" s="1">
        <v>-0.16054024595399899</v>
      </c>
      <c r="AGC4" s="1">
        <v>-0.16165955802599899</v>
      </c>
      <c r="AGD4" s="1">
        <v>-0.16227672710400001</v>
      </c>
      <c r="AGE4" s="1">
        <v>-0.162371872609999</v>
      </c>
      <c r="AGF4" s="1">
        <v>-0.162124962804999</v>
      </c>
      <c r="AGG4" s="1">
        <v>-0.162523875371999</v>
      </c>
      <c r="AGH4" s="1">
        <v>-0.16214481872799899</v>
      </c>
      <c r="AGI4" s="1">
        <v>-0.16231301279900001</v>
      </c>
      <c r="AGJ4" s="1">
        <v>-0.162712029726999</v>
      </c>
      <c r="AGK4" s="1">
        <v>-0.16129822163900001</v>
      </c>
      <c r="AGL4" s="1">
        <v>-0.17005678220100001</v>
      </c>
      <c r="AGM4" s="1">
        <v>-0.171697559365</v>
      </c>
      <c r="AGN4" s="1">
        <v>-0.17207702401800001</v>
      </c>
      <c r="AGO4" s="1">
        <v>-0.17311343413300001</v>
      </c>
      <c r="AGP4" s="1">
        <v>-0.17395456121700001</v>
      </c>
      <c r="AGQ4" s="1">
        <v>-0.17450470924100001</v>
      </c>
      <c r="AGR4" s="1">
        <v>-0.174710821737</v>
      </c>
      <c r="AGS4" s="1">
        <v>-0.17567694226700001</v>
      </c>
      <c r="AGT4" s="1">
        <v>-0.17464892861600001</v>
      </c>
      <c r="AGU4" s="1">
        <v>-0.175483432533</v>
      </c>
      <c r="AGV4" s="1">
        <v>-0.192375344959999</v>
      </c>
      <c r="AGW4" s="1">
        <v>-0.19524581643700001</v>
      </c>
      <c r="AGX4" s="1">
        <v>-0.19631970505499899</v>
      </c>
      <c r="AGY4" s="1">
        <v>-0.19588773540500001</v>
      </c>
      <c r="AGZ4" s="1">
        <v>-0.19440329250999899</v>
      </c>
      <c r="AHA4" s="1">
        <v>-0.19522798249100001</v>
      </c>
      <c r="AHB4" s="1">
        <v>-0.19405444546600001</v>
      </c>
      <c r="AHC4" s="1">
        <v>-0.211801104286999</v>
      </c>
      <c r="AHD4" s="1">
        <v>-0.21497725816800001</v>
      </c>
      <c r="AHE4" s="1">
        <v>-0.216369110890999</v>
      </c>
      <c r="AHF4" s="1">
        <v>-0.21597032402499899</v>
      </c>
      <c r="AHG4" s="1">
        <v>-0.217214014864999</v>
      </c>
      <c r="AHH4" s="1">
        <v>-0.216220813087</v>
      </c>
      <c r="AHI4" s="1">
        <v>-0.22027130238500001</v>
      </c>
      <c r="AHJ4" s="1">
        <v>-0.22345386453800001</v>
      </c>
      <c r="AHK4" s="1">
        <v>-0.22718758626400001</v>
      </c>
      <c r="AHL4" s="1">
        <v>-0.22890302794299899</v>
      </c>
      <c r="AHM4" s="1">
        <v>-0.228369567607</v>
      </c>
      <c r="AHN4" s="1">
        <v>-0.22542117754900001</v>
      </c>
      <c r="AHO4" s="1">
        <v>-0.22623360006500001</v>
      </c>
      <c r="AHP4" s="1">
        <v>-0.226022485799</v>
      </c>
      <c r="AHQ4" s="1">
        <v>-0.22649486628000001</v>
      </c>
      <c r="AHR4" s="1">
        <v>-0.22625927481800001</v>
      </c>
      <c r="AHS4" s="1">
        <v>-0.22614075047500001</v>
      </c>
      <c r="AHT4" s="1">
        <v>-0.22589755566299899</v>
      </c>
      <c r="AHU4" s="1">
        <v>-0.22586256065400001</v>
      </c>
      <c r="AHV4" s="1">
        <v>-0.233168254598</v>
      </c>
      <c r="AHW4" s="1">
        <v>-0.23474272907999899</v>
      </c>
      <c r="AHX4" s="1">
        <v>-0.23518253135</v>
      </c>
      <c r="AHY4" s="1">
        <v>-0.234760500277999</v>
      </c>
      <c r="AHZ4" s="1">
        <v>-0.237960024330999</v>
      </c>
      <c r="AIA4" s="1">
        <v>-0.24072704493399899</v>
      </c>
      <c r="AIB4" s="1">
        <v>-0.23928113259799899</v>
      </c>
      <c r="AIC4" s="1">
        <v>-0.24948186958900001</v>
      </c>
      <c r="AID4" s="1">
        <v>-0.25284709865499899</v>
      </c>
      <c r="AIE4" s="1">
        <v>-0.25629914852699898</v>
      </c>
      <c r="AIF4" s="1">
        <v>-0.25792163050700001</v>
      </c>
      <c r="AIG4" s="1">
        <v>-0.260364862387999</v>
      </c>
      <c r="AIH4" s="1">
        <v>-0.26336915271799899</v>
      </c>
      <c r="AII4" s="1">
        <v>-0.24323368996700001</v>
      </c>
      <c r="AIJ4" s="1">
        <v>-0.242862198828</v>
      </c>
      <c r="AIK4" s="1">
        <v>-0.242293751412999</v>
      </c>
      <c r="AIL4" s="1">
        <v>-0.24112479096</v>
      </c>
      <c r="AIM4" s="1">
        <v>-0.24165721948800001</v>
      </c>
      <c r="AIN4" s="1">
        <v>-0.24138518075500001</v>
      </c>
      <c r="AIO4" s="1">
        <v>-0.23729932169000001</v>
      </c>
      <c r="AIP4" s="1">
        <v>-0.23598405919900001</v>
      </c>
      <c r="AIQ4" s="1">
        <v>-0.23532686832999899</v>
      </c>
      <c r="AIR4" s="1">
        <v>-0.23525697216899899</v>
      </c>
      <c r="AIS4" s="1">
        <v>-0.23482883266099899</v>
      </c>
      <c r="AIT4" s="1">
        <v>-0.23408923650300001</v>
      </c>
      <c r="AIU4" s="1">
        <v>-0.23414851184800001</v>
      </c>
      <c r="AIV4" s="1">
        <v>-0.23056452189599899</v>
      </c>
      <c r="AIW4" s="1">
        <v>-0.23010238166700001</v>
      </c>
      <c r="AIX4" s="1">
        <v>-0.22860285202399899</v>
      </c>
      <c r="AIY4" s="1">
        <v>-0.227218277383999</v>
      </c>
      <c r="AIZ4" s="1">
        <v>-0.22836313432899899</v>
      </c>
      <c r="AJA4" s="1">
        <v>-0.22825372960400001</v>
      </c>
      <c r="AJB4" s="1">
        <v>-0.228628168701</v>
      </c>
      <c r="AJC4" s="1">
        <v>-0.223950731377</v>
      </c>
      <c r="AJD4" s="1">
        <v>-0.22074035891499899</v>
      </c>
      <c r="AJE4" s="1">
        <v>-0.21931252349300001</v>
      </c>
      <c r="AJF4" s="1">
        <v>-0.21739055908400001</v>
      </c>
      <c r="AJG4" s="1">
        <v>-0.217628265835</v>
      </c>
      <c r="AJH4" s="1">
        <v>-0.218513110622999</v>
      </c>
      <c r="AJI4" s="1">
        <v>-0.21646960805000001</v>
      </c>
      <c r="AJJ4" s="1">
        <v>-0.21130796140700001</v>
      </c>
      <c r="AJK4" s="1">
        <v>-0.20816045631499899</v>
      </c>
      <c r="AJL4" s="1">
        <v>-0.20792024145099899</v>
      </c>
      <c r="AJM4" s="1">
        <v>-0.20833454266599899</v>
      </c>
      <c r="AJN4" s="1">
        <v>-0.205322276620999</v>
      </c>
      <c r="AJO4" s="1">
        <v>-0.20457881882599899</v>
      </c>
      <c r="AJP4" s="1">
        <v>-0.20637490677699899</v>
      </c>
      <c r="AJQ4" s="1">
        <v>-0.20828045643199899</v>
      </c>
      <c r="AJR4" s="1">
        <v>-0.19005505031200001</v>
      </c>
      <c r="AJS4" s="1">
        <v>-0.18752295441399899</v>
      </c>
      <c r="AJT4" s="1">
        <v>-0.186042802561</v>
      </c>
      <c r="AJU4" s="1">
        <v>-0.185807692132999</v>
      </c>
      <c r="AJV4" s="1">
        <v>-0.18835739997500001</v>
      </c>
      <c r="AJW4" s="1">
        <v>-0.18709820784799899</v>
      </c>
      <c r="AJX4" s="1">
        <v>-0.187779361093</v>
      </c>
      <c r="AJY4" s="1">
        <v>-0.188646761009999</v>
      </c>
      <c r="AJZ4" s="1">
        <v>-0.18870991561700001</v>
      </c>
      <c r="AKA4" s="1">
        <v>-0.188758589293999</v>
      </c>
      <c r="AKB4" s="1">
        <v>-0.203889121073</v>
      </c>
      <c r="AKC4" s="1">
        <v>-0.20580824802100001</v>
      </c>
      <c r="AKD4" s="1">
        <v>-0.20669339065299899</v>
      </c>
      <c r="AKE4" s="1">
        <v>-0.20743844597700001</v>
      </c>
      <c r="AKF4" s="1">
        <v>-0.207657295253</v>
      </c>
      <c r="AKG4" s="1">
        <v>-0.20922781391100001</v>
      </c>
      <c r="AKH4" s="1">
        <v>-0.210037222571999</v>
      </c>
      <c r="AKI4" s="1">
        <v>-0.211013055093</v>
      </c>
      <c r="AKJ4" s="1">
        <v>-0.199553337415</v>
      </c>
      <c r="AKK4" s="1">
        <v>-0.199156471552</v>
      </c>
      <c r="AKL4" s="1">
        <v>-0.198523922985999</v>
      </c>
      <c r="AKM4" s="1">
        <v>-0.200719076423999</v>
      </c>
      <c r="AKN4" s="1">
        <v>-0.20101247528899899</v>
      </c>
      <c r="AKO4" s="1">
        <v>-0.19980232725800001</v>
      </c>
      <c r="AKP4" s="1">
        <v>-0.198291489229</v>
      </c>
      <c r="AKQ4" s="1">
        <v>-0.20464418948999899</v>
      </c>
      <c r="AKR4" s="1">
        <v>-0.204696490408</v>
      </c>
      <c r="AKS4" s="1">
        <v>-0.20255045662900001</v>
      </c>
      <c r="AKT4" s="1">
        <v>-0.201276797795999</v>
      </c>
      <c r="AKU4" s="1">
        <v>-0.199923778403999</v>
      </c>
      <c r="AKV4" s="1">
        <v>-0.20071774743500001</v>
      </c>
      <c r="AKW4" s="1">
        <v>-0.20133644513000001</v>
      </c>
      <c r="AKX4" s="1">
        <v>-0.20175436521099899</v>
      </c>
      <c r="AKY4" s="1">
        <v>-0.20231720205199899</v>
      </c>
      <c r="AKZ4" s="1">
        <v>-0.20256501303499899</v>
      </c>
      <c r="ALA4" s="1">
        <v>-0.20251875410699899</v>
      </c>
      <c r="ALB4" s="1">
        <v>-0.20274445506899899</v>
      </c>
      <c r="ALC4" s="1">
        <v>-0.20268426927300001</v>
      </c>
      <c r="ALD4" s="1">
        <v>-0.20159179313100001</v>
      </c>
      <c r="ALE4" s="1">
        <v>-0.19721667824799899</v>
      </c>
      <c r="ALF4" s="1">
        <v>-0.196139355436</v>
      </c>
      <c r="ALG4" s="1">
        <v>-0.19565994259799899</v>
      </c>
      <c r="ALH4" s="1">
        <v>-0.19492774921</v>
      </c>
      <c r="ALI4" s="1">
        <v>-0.19535535372500001</v>
      </c>
      <c r="ALJ4" s="1">
        <v>-0.194434392122</v>
      </c>
      <c r="ALK4" s="1">
        <v>-0.19376391562699899</v>
      </c>
      <c r="ALL4" s="1">
        <v>-0.19255161091699899</v>
      </c>
      <c r="ALM4" s="1">
        <v>-0.19184936021900001</v>
      </c>
      <c r="ALN4" s="1">
        <v>-0.193244587903</v>
      </c>
      <c r="ALO4" s="1">
        <v>-0.19281171142199899</v>
      </c>
      <c r="ALP4" s="1">
        <v>-0.19171629771400001</v>
      </c>
      <c r="ALQ4" s="1">
        <v>-0.19261986217300001</v>
      </c>
      <c r="ALR4" s="1">
        <v>-0.19189502374100001</v>
      </c>
      <c r="ALS4" s="1">
        <v>-0.19971288892299899</v>
      </c>
      <c r="ALT4" s="1">
        <v>-0.201645156665999</v>
      </c>
      <c r="ALU4" s="1">
        <v>-0.203815830931</v>
      </c>
      <c r="ALV4" s="1">
        <v>-0.203563232802</v>
      </c>
      <c r="ALW4" s="1">
        <v>-0.20103502454700001</v>
      </c>
      <c r="ALX4" s="1">
        <v>-0.19889538540400001</v>
      </c>
      <c r="ALY4" s="1">
        <v>-0.198981287339</v>
      </c>
      <c r="ALZ4" s="1">
        <v>-0.224556770400999</v>
      </c>
      <c r="AMA4" s="1">
        <v>-0.22655656181700001</v>
      </c>
      <c r="AMB4" s="1">
        <v>-0.22376194846200001</v>
      </c>
      <c r="AMC4" s="1">
        <v>-0.224483293286</v>
      </c>
      <c r="AMD4" s="1">
        <v>-0.22261909635800001</v>
      </c>
      <c r="AME4" s="1">
        <v>-0.22953889181000001</v>
      </c>
      <c r="AMF4" s="1">
        <v>-0.23073648813600001</v>
      </c>
      <c r="AMG4" s="1">
        <v>-0.22994781245000001</v>
      </c>
      <c r="AMH4" s="1">
        <v>-0.23367939849300001</v>
      </c>
      <c r="AMI4" s="1">
        <v>-0.23433886126799899</v>
      </c>
      <c r="AMJ4" s="1">
        <v>-0.23536480131699899</v>
      </c>
      <c r="AMK4" s="1">
        <v>-0.23617095540899899</v>
      </c>
      <c r="AML4" s="1">
        <v>-0.227626361866999</v>
      </c>
      <c r="AMM4" s="1">
        <v>-0.22838673051300001</v>
      </c>
      <c r="AMN4" s="1">
        <v>-0.22866221703699899</v>
      </c>
      <c r="AMO4" s="1">
        <v>-0.229229324264</v>
      </c>
      <c r="AMP4" s="1">
        <v>-0.22847030963100001</v>
      </c>
      <c r="AMQ4" s="1">
        <v>-0.22766301895999899</v>
      </c>
      <c r="AMR4" s="1">
        <v>-0.22746685781000001</v>
      </c>
      <c r="AMS4" s="1">
        <v>-0.22728453695799899</v>
      </c>
      <c r="AMT4" s="1">
        <v>-0.22754051632700001</v>
      </c>
      <c r="AMU4" s="1">
        <v>-0.22756574578300001</v>
      </c>
      <c r="AMV4" s="1">
        <v>-0.227546868501</v>
      </c>
      <c r="AMW4" s="1">
        <v>-0.227543850455</v>
      </c>
      <c r="AMX4" s="1">
        <v>-0.22663634897000001</v>
      </c>
      <c r="AMY4" s="1">
        <v>-0.22659789477200001</v>
      </c>
      <c r="AMZ4" s="1">
        <v>-0.22557788845000001</v>
      </c>
      <c r="ANA4" s="1">
        <v>-0.22632696314699899</v>
      </c>
      <c r="ANB4" s="1">
        <v>-0.22688310479099899</v>
      </c>
      <c r="ANC4" s="1">
        <v>-0.22664597641000001</v>
      </c>
      <c r="AND4" s="1">
        <v>-0.226447366391999</v>
      </c>
      <c r="ANE4" s="1">
        <v>-0.22686374221899899</v>
      </c>
      <c r="ANF4" s="1">
        <v>-0.226430417686</v>
      </c>
      <c r="ANG4" s="1">
        <v>-0.21737666539200001</v>
      </c>
      <c r="ANH4" s="1">
        <v>-0.21717586993599899</v>
      </c>
      <c r="ANI4" s="1">
        <v>-0.216762660282</v>
      </c>
      <c r="ANJ4" s="1">
        <v>-0.21708561299599899</v>
      </c>
      <c r="ANK4" s="1">
        <v>-0.21585020537399899</v>
      </c>
      <c r="ANL4" s="1">
        <v>-0.21638595477299899</v>
      </c>
      <c r="ANM4" s="1">
        <v>-0.21625838156999899</v>
      </c>
      <c r="ANN4" s="1">
        <v>-0.21716074460400001</v>
      </c>
      <c r="ANO4" s="1">
        <v>-0.218011945348</v>
      </c>
      <c r="ANP4" s="1">
        <v>-0.217061993102</v>
      </c>
      <c r="ANQ4" s="1">
        <v>-0.20696744417900001</v>
      </c>
      <c r="ANR4" s="1">
        <v>-0.19872613589300001</v>
      </c>
      <c r="ANS4" s="1">
        <v>-0.19680075863900001</v>
      </c>
      <c r="ANT4" s="1">
        <v>-0.19590270530000001</v>
      </c>
      <c r="ANU4" s="1">
        <v>-0.196847866908999</v>
      </c>
      <c r="ANV4" s="1">
        <v>-0.195675540851</v>
      </c>
      <c r="ANW4" s="1">
        <v>-0.19776342644200001</v>
      </c>
      <c r="ANX4" s="1">
        <v>-0.194443464836</v>
      </c>
      <c r="ANY4" s="1">
        <v>-0.19386916669900001</v>
      </c>
      <c r="ANZ4" s="1">
        <v>-0.19491370081699899</v>
      </c>
      <c r="AOA4" s="1">
        <v>-0.194685591030999</v>
      </c>
      <c r="AOB4" s="1">
        <v>-0.19464467971400001</v>
      </c>
      <c r="AOC4" s="1">
        <v>-0.19411465438</v>
      </c>
      <c r="AOD4" s="1">
        <v>-0.214231791502</v>
      </c>
      <c r="AOE4" s="1">
        <v>-0.21715245946799899</v>
      </c>
      <c r="AOF4" s="1">
        <v>-0.21566979231399899</v>
      </c>
      <c r="AOG4" s="1">
        <v>-0.21702968089399899</v>
      </c>
      <c r="AOH4" s="1">
        <v>-0.21660744577400001</v>
      </c>
      <c r="AOI4" s="1">
        <v>-0.21768149661299899</v>
      </c>
      <c r="AOJ4" s="1">
        <v>-0.21952479408</v>
      </c>
      <c r="AOK4" s="1">
        <v>-0.21933391063999899</v>
      </c>
      <c r="AOL4" s="1">
        <v>-0.22168579690599899</v>
      </c>
      <c r="AOM4" s="1">
        <v>-0.223239011681999</v>
      </c>
      <c r="AON4" s="1">
        <v>-0.22433676716699899</v>
      </c>
      <c r="AOO4" s="1">
        <v>-0.22219912150999899</v>
      </c>
      <c r="AOP4" s="1">
        <v>-0.22360805351800001</v>
      </c>
      <c r="AOQ4" s="1">
        <v>-0.22496691764900001</v>
      </c>
      <c r="AOR4" s="1">
        <v>-0.22790139347800001</v>
      </c>
      <c r="AOS4" s="1">
        <v>-0.22793528276899899</v>
      </c>
      <c r="AOT4" s="1">
        <v>-0.22804517654500001</v>
      </c>
      <c r="AOU4" s="1">
        <v>-0.22920351586000001</v>
      </c>
      <c r="AOV4" s="1">
        <v>-0.22999749145100001</v>
      </c>
      <c r="AOW4" s="1">
        <v>-0.247981597910999</v>
      </c>
      <c r="AOX4" s="1">
        <v>-0.255282835262999</v>
      </c>
      <c r="AOY4" s="1">
        <v>-0.254598023263999</v>
      </c>
      <c r="AOZ4" s="1">
        <v>-0.25580681622000001</v>
      </c>
      <c r="APA4" s="1">
        <v>-0.256916469418</v>
      </c>
      <c r="APB4" s="1">
        <v>-0.25537207301699899</v>
      </c>
      <c r="APC4" s="1">
        <v>-0.257658001114</v>
      </c>
      <c r="APD4" s="1">
        <v>-0.24725521314099899</v>
      </c>
      <c r="APE4" s="1">
        <v>-0.24633887379300001</v>
      </c>
      <c r="APF4" s="1">
        <v>-0.24679339815099899</v>
      </c>
      <c r="APG4" s="1">
        <v>-0.24557088595400001</v>
      </c>
      <c r="APH4" s="1">
        <v>-0.246398703226999</v>
      </c>
      <c r="API4" s="1">
        <v>-0.24597369716</v>
      </c>
      <c r="APJ4" s="1">
        <v>-0.25543931199499897</v>
      </c>
      <c r="APK4" s="1">
        <v>-0.25733449909</v>
      </c>
      <c r="APL4" s="1">
        <v>-0.25760874637300002</v>
      </c>
      <c r="APM4" s="1">
        <v>-0.259704777602</v>
      </c>
      <c r="APN4" s="1">
        <v>-0.25937430421899899</v>
      </c>
      <c r="APO4" s="1">
        <v>-0.25476507866100001</v>
      </c>
      <c r="APP4" s="1">
        <v>-0.25597246978299898</v>
      </c>
      <c r="APQ4" s="1">
        <v>-0.25607784378499898</v>
      </c>
      <c r="APR4" s="1">
        <v>-0.256191810379999</v>
      </c>
      <c r="APS4" s="1">
        <v>-0.25650639125000002</v>
      </c>
      <c r="APT4" s="1">
        <v>-0.25675876292900002</v>
      </c>
      <c r="APU4" s="1">
        <v>-0.25941125051800001</v>
      </c>
      <c r="APV4" s="1">
        <v>-0.257739870337999</v>
      </c>
      <c r="APW4" s="1">
        <v>-0.25700122538600001</v>
      </c>
      <c r="APX4" s="1">
        <v>-0.25934940690199898</v>
      </c>
      <c r="APY4" s="1">
        <v>-0.25902801789000002</v>
      </c>
      <c r="APZ4" s="1">
        <v>-0.25944281918200002</v>
      </c>
      <c r="AQA4" s="1">
        <v>-0.25820901800399898</v>
      </c>
      <c r="AQB4" s="1">
        <v>-0.259828180557999</v>
      </c>
      <c r="AQC4" s="1">
        <v>-0.260273020936999</v>
      </c>
      <c r="AQD4" s="1">
        <v>-0.26095304805399899</v>
      </c>
      <c r="AQE4" s="1">
        <v>-0.261536060407</v>
      </c>
      <c r="AQF4" s="1">
        <v>-0.26265903826100001</v>
      </c>
      <c r="AQG4" s="1">
        <v>-0.26379230179199897</v>
      </c>
      <c r="AQH4" s="1">
        <v>-0.258449122771999</v>
      </c>
      <c r="AQI4" s="1">
        <v>-0.25823443548500002</v>
      </c>
      <c r="AQJ4" s="1">
        <v>-0.25986853216700001</v>
      </c>
      <c r="AQK4" s="1">
        <v>-0.25960032283000001</v>
      </c>
      <c r="AQL4" s="1">
        <v>-0.25937876618799899</v>
      </c>
      <c r="AQM4" s="1">
        <v>-0.25845938261599899</v>
      </c>
      <c r="AQN4" s="1">
        <v>-0.25871288559900002</v>
      </c>
      <c r="AQO4" s="1">
        <v>-0.26022326390599898</v>
      </c>
      <c r="AQP4" s="1">
        <v>-0.25866559236499898</v>
      </c>
      <c r="AQQ4" s="1">
        <v>-0.264011297433</v>
      </c>
      <c r="AQR4" s="1">
        <v>-0.26435220633099898</v>
      </c>
      <c r="AQS4" s="1">
        <v>-0.26494104684699898</v>
      </c>
      <c r="AQT4" s="1">
        <v>-0.26483823678599899</v>
      </c>
      <c r="AQU4" s="1">
        <v>-0.26414835366400002</v>
      </c>
      <c r="AQV4" s="1">
        <v>-0.26415007648200001</v>
      </c>
      <c r="AQW4" s="1">
        <v>-0.26408216408599899</v>
      </c>
      <c r="AQX4" s="1">
        <v>-0.26440584633300002</v>
      </c>
      <c r="AQY4" s="1">
        <v>-0.25295917881899899</v>
      </c>
      <c r="AQZ4" s="1">
        <v>-0.24953890895399899</v>
      </c>
      <c r="ARA4" s="1">
        <v>-0.24876677976</v>
      </c>
      <c r="ARB4" s="1">
        <v>-0.248776910335999</v>
      </c>
      <c r="ARC4" s="1">
        <v>-0.24865932483100001</v>
      </c>
      <c r="ARD4" s="1">
        <v>-0.24917040134900001</v>
      </c>
      <c r="ARE4" s="1">
        <v>-0.24837688810200001</v>
      </c>
      <c r="ARF4" s="1">
        <v>-0.24095378179599899</v>
      </c>
      <c r="ARG4" s="1">
        <v>-0.238513146568999</v>
      </c>
      <c r="ARH4" s="1">
        <v>-0.237248320179999</v>
      </c>
      <c r="ARI4" s="1">
        <v>-0.23596874101199899</v>
      </c>
      <c r="ARJ4" s="1">
        <v>-0.236571123936999</v>
      </c>
      <c r="ARK4" s="1">
        <v>-0.23314682429899899</v>
      </c>
      <c r="ARL4" s="1">
        <v>-0.233153126621999</v>
      </c>
      <c r="ARM4" s="1">
        <v>-0.23130401345599899</v>
      </c>
      <c r="ARN4" s="1">
        <v>-0.23242034235100001</v>
      </c>
      <c r="ARO4" s="1">
        <v>-0.23096789267699899</v>
      </c>
      <c r="ARP4" s="1">
        <v>-0.23120430439199899</v>
      </c>
      <c r="ARQ4" s="1">
        <v>-0.229192289632</v>
      </c>
      <c r="ARR4" s="1">
        <v>-0.228664628480999</v>
      </c>
      <c r="ARS4" s="1">
        <v>-0.22932145644400001</v>
      </c>
      <c r="ART4" s="1">
        <v>-0.23029754798999899</v>
      </c>
      <c r="ARU4" s="1">
        <v>-0.224700585428</v>
      </c>
      <c r="ARV4" s="1">
        <v>-0.22284756198299899</v>
      </c>
      <c r="ARW4" s="1">
        <v>-0.223526614839999</v>
      </c>
      <c r="ARX4" s="1">
        <v>-0.223065038115</v>
      </c>
      <c r="ARY4" s="1">
        <v>-0.22267952463099899</v>
      </c>
      <c r="ARZ4" s="1">
        <v>-0.221918629451999</v>
      </c>
      <c r="ASA4" s="1">
        <v>-0.222815056878999</v>
      </c>
      <c r="ASB4" s="1">
        <v>-0.22118011877499899</v>
      </c>
      <c r="ASC4" s="1">
        <v>-0.219694315343999</v>
      </c>
      <c r="ASD4" s="1">
        <v>-0.239491440954999</v>
      </c>
      <c r="ASE4" s="1">
        <v>-0.242266474605</v>
      </c>
      <c r="ASF4" s="1">
        <v>-0.24319095977800001</v>
      </c>
      <c r="ASG4" s="1">
        <v>-0.240325517722</v>
      </c>
      <c r="ASH4" s="1">
        <v>-0.240463064576</v>
      </c>
      <c r="ASI4" s="1">
        <v>-0.240852263324</v>
      </c>
      <c r="ASJ4" s="1">
        <v>-0.24233726748100001</v>
      </c>
      <c r="ASK4" s="1">
        <v>-0.251718896457999</v>
      </c>
      <c r="ASL4" s="1">
        <v>-0.25334161722100002</v>
      </c>
      <c r="ASM4" s="1">
        <v>-0.330626143107</v>
      </c>
      <c r="ASN4" s="1">
        <v>-0.33284950932399898</v>
      </c>
      <c r="ASO4" s="1">
        <v>-0.334193376247999</v>
      </c>
      <c r="ASP4" s="1">
        <v>-0.33494505399899899</v>
      </c>
      <c r="ASQ4" s="1">
        <v>-0.33672102212600002</v>
      </c>
      <c r="ASR4" s="1">
        <v>-0.33842987065800001</v>
      </c>
      <c r="ASS4" s="1">
        <v>-0.33907890225199899</v>
      </c>
      <c r="AST4" s="1">
        <v>-0.33957341188599899</v>
      </c>
      <c r="ASU4" s="1">
        <v>-0.33925304276099899</v>
      </c>
      <c r="ASV4" s="1">
        <v>-0.34079215026999898</v>
      </c>
      <c r="ASW4" s="1">
        <v>-0.33669303122799898</v>
      </c>
      <c r="ASX4" s="1">
        <v>-0.34156307926200002</v>
      </c>
      <c r="ASY4" s="1">
        <v>-0.34339656736599899</v>
      </c>
      <c r="ASZ4" s="1">
        <v>-0.344636871698</v>
      </c>
      <c r="ATA4" s="1">
        <v>-0.34611017538299899</v>
      </c>
      <c r="ATB4" s="1">
        <v>-0.34691837489799898</v>
      </c>
      <c r="ATC4" s="1">
        <v>-0.34857356622399899</v>
      </c>
      <c r="ATD4" s="1">
        <v>-0.348730377096999</v>
      </c>
      <c r="ATE4" s="1">
        <v>-0.34962299270899899</v>
      </c>
      <c r="ATF4" s="1">
        <v>-0.35101764242700001</v>
      </c>
      <c r="ATG4" s="1">
        <v>-0.38140759134800001</v>
      </c>
      <c r="ATH4" s="1">
        <v>-0.38521649145100001</v>
      </c>
      <c r="ATI4" s="1">
        <v>-0.38558968389100001</v>
      </c>
      <c r="ATJ4" s="1">
        <v>-0.38563466654200002</v>
      </c>
      <c r="ATK4" s="1">
        <v>-0.38721041027000003</v>
      </c>
      <c r="ATL4" s="1">
        <v>-0.38982152217799898</v>
      </c>
      <c r="ATM4" s="1">
        <v>-0.389389471360999</v>
      </c>
      <c r="ATN4" s="1">
        <v>-0.39178388293799898</v>
      </c>
      <c r="ATO4" s="1">
        <v>-0.38752001575099898</v>
      </c>
      <c r="ATP4" s="1">
        <v>-0.39241890496199899</v>
      </c>
      <c r="ATQ4" s="1">
        <v>-0.39171090052000002</v>
      </c>
      <c r="ATR4" s="1">
        <v>-0.391012583304999</v>
      </c>
      <c r="ATS4" s="1">
        <v>-0.392465081908</v>
      </c>
      <c r="ATT4" s="1">
        <v>-0.39390407863600002</v>
      </c>
      <c r="ATU4" s="1">
        <v>-0.39396407827000002</v>
      </c>
      <c r="ATV4" s="1">
        <v>-0.39699816381399899</v>
      </c>
      <c r="ATW4" s="1">
        <v>-0.39649470346999899</v>
      </c>
      <c r="ATX4" s="1">
        <v>-0.39722064689999897</v>
      </c>
      <c r="ATY4" s="1">
        <v>-0.39706945530600002</v>
      </c>
      <c r="ATZ4" s="1">
        <v>-0.37390721236699898</v>
      </c>
      <c r="AUA4" s="1">
        <v>-0.37228241097699899</v>
      </c>
      <c r="AUB4" s="1">
        <v>-0.37301461385399898</v>
      </c>
      <c r="AUC4" s="1">
        <v>-0.371783376659999</v>
      </c>
      <c r="AUD4" s="1">
        <v>-0.37257659220299899</v>
      </c>
      <c r="AUE4" s="1">
        <v>-0.372926197085999</v>
      </c>
      <c r="AUF4" s="1">
        <v>-0.37178105325999899</v>
      </c>
      <c r="AUG4" s="1">
        <v>-0.37153361706400001</v>
      </c>
      <c r="AUH4" s="1">
        <v>-0.344238454073999</v>
      </c>
      <c r="AUI4" s="1">
        <v>-0.340170967503999</v>
      </c>
      <c r="AUJ4" s="1">
        <v>-0.339012647675</v>
      </c>
      <c r="AUK4" s="1">
        <v>-0.339794681144999</v>
      </c>
      <c r="AUL4" s="1">
        <v>-0.33952277434700001</v>
      </c>
      <c r="AUM4" s="1">
        <v>-0.33870477601600002</v>
      </c>
      <c r="AUN4" s="1">
        <v>-0.33810630675499898</v>
      </c>
      <c r="AUO4" s="1">
        <v>-0.32352500855100003</v>
      </c>
      <c r="AUP4" s="1">
        <v>-0.32040479986199899</v>
      </c>
      <c r="AUQ4" s="1">
        <v>-0.31945448569099899</v>
      </c>
      <c r="AUR4" s="1">
        <v>-0.31975474950499899</v>
      </c>
      <c r="AUS4" s="1">
        <v>-0.319520295161</v>
      </c>
      <c r="AUT4" s="1">
        <v>-0.31952084825600002</v>
      </c>
      <c r="AUU4" s="1">
        <v>-0.318215196249999</v>
      </c>
      <c r="AUV4" s="1">
        <v>-0.31638152081900001</v>
      </c>
      <c r="AUW4" s="1">
        <v>-0.31138500687199899</v>
      </c>
      <c r="AUX4" s="1">
        <v>-0.30876835387500001</v>
      </c>
      <c r="AUY4" s="1">
        <v>-0.31114207537400002</v>
      </c>
      <c r="AUZ4" s="1">
        <v>-0.31188264871100002</v>
      </c>
      <c r="AVA4" s="1">
        <v>-0.31200695831300002</v>
      </c>
      <c r="AVB4" s="1">
        <v>-0.31173263877500001</v>
      </c>
      <c r="AVC4" s="1">
        <v>-0.31179396766099898</v>
      </c>
      <c r="AVD4" s="1">
        <v>-0.31111508221799899</v>
      </c>
      <c r="AVE4" s="1">
        <v>-0.311785019715</v>
      </c>
      <c r="AVF4" s="1">
        <v>-0.29169182053800002</v>
      </c>
      <c r="AVG4" s="1">
        <v>-0.28941032128299898</v>
      </c>
      <c r="AVH4" s="1">
        <v>-0.288056098644</v>
      </c>
      <c r="AVI4" s="1">
        <v>-0.28809986592300002</v>
      </c>
      <c r="AVJ4" s="1">
        <v>-0.28653960244900001</v>
      </c>
      <c r="AVK4" s="1">
        <v>-0.29272872120600002</v>
      </c>
      <c r="AVL4" s="1">
        <v>-0.290718380930999</v>
      </c>
      <c r="AVM4" s="1">
        <v>-0.29021466420199898</v>
      </c>
      <c r="AVN4" s="1">
        <v>-0.29060692358000001</v>
      </c>
      <c r="AVO4" s="1">
        <v>-0.28974891848099898</v>
      </c>
      <c r="AVP4" s="1">
        <v>-0.28942829597000003</v>
      </c>
      <c r="AVQ4" s="1">
        <v>-0.28965063660399898</v>
      </c>
      <c r="AVR4" s="1">
        <v>-0.280925705482999</v>
      </c>
      <c r="AVS4" s="1">
        <v>-0.27840751421499899</v>
      </c>
      <c r="AVT4" s="1">
        <v>-0.278263409843999</v>
      </c>
      <c r="AVU4" s="1">
        <v>-0.27728487258700002</v>
      </c>
      <c r="AVV4" s="1">
        <v>-0.27629349634099898</v>
      </c>
      <c r="AVW4" s="1">
        <v>-0.27547073693599899</v>
      </c>
      <c r="AVX4" s="1">
        <v>-0.27601857505999899</v>
      </c>
      <c r="AVY4" s="1">
        <v>-0.27480458256399898</v>
      </c>
      <c r="AVZ4" s="1">
        <v>-0.27418428350899898</v>
      </c>
      <c r="AWA4" s="1">
        <v>-0.27171768330700002</v>
      </c>
      <c r="AWB4" s="1">
        <v>-0.26939822814199899</v>
      </c>
      <c r="AWC4" s="1">
        <v>-0.26983311780399899</v>
      </c>
      <c r="AWD4" s="1">
        <v>-0.26861985468799898</v>
      </c>
      <c r="AWE4" s="1">
        <v>-0.26760245636699898</v>
      </c>
      <c r="AWF4" s="1">
        <v>-0.26594048098200002</v>
      </c>
      <c r="AWG4" s="1">
        <v>-0.267053091906999</v>
      </c>
      <c r="AWH4" s="1">
        <v>-0.26703802062400001</v>
      </c>
      <c r="AWI4" s="1">
        <v>-0.29540674656499899</v>
      </c>
      <c r="AWJ4" s="1">
        <v>-0.29879006581599898</v>
      </c>
      <c r="AWK4" s="1">
        <v>-0.29935984257199899</v>
      </c>
      <c r="AWL4" s="1">
        <v>-0.300063162336</v>
      </c>
      <c r="AWM4" s="1">
        <v>-0.299025391663999</v>
      </c>
      <c r="AWN4" s="1">
        <v>-0.29977405218199898</v>
      </c>
      <c r="AWO4" s="1">
        <v>-0.29931328090300002</v>
      </c>
      <c r="AWP4" s="1">
        <v>-0.30101484235300002</v>
      </c>
      <c r="AWQ4" s="1">
        <v>-0.301770401487999</v>
      </c>
      <c r="AWR4" s="1">
        <v>-0.28220894884999898</v>
      </c>
      <c r="AWS4" s="1">
        <v>-0.282376067928999</v>
      </c>
      <c r="AWT4" s="1">
        <v>-0.282391555899</v>
      </c>
      <c r="AWU4" s="1">
        <v>-0.28060970464399898</v>
      </c>
      <c r="AWV4" s="1">
        <v>-0.278662876394</v>
      </c>
      <c r="AWW4" s="1">
        <v>-0.27662287911799899</v>
      </c>
      <c r="AWX4" s="1">
        <v>-0.27619503515299898</v>
      </c>
      <c r="AWY4" s="1">
        <v>-0.26604400898500002</v>
      </c>
      <c r="AWZ4" s="1">
        <v>-0.26143200927900001</v>
      </c>
      <c r="AXA4" s="1">
        <v>-0.25703587010099899</v>
      </c>
      <c r="AXB4" s="1">
        <v>-0.25865500895400001</v>
      </c>
      <c r="AXC4" s="1">
        <v>-0.26321872287600001</v>
      </c>
      <c r="AXD4" s="1">
        <v>-0.26259684102800002</v>
      </c>
      <c r="AXE4" s="1">
        <v>-0.26205400883699898</v>
      </c>
      <c r="AXF4" s="1">
        <v>-0.27989961127500002</v>
      </c>
      <c r="AXG4" s="1">
        <v>-0.28109295064399897</v>
      </c>
      <c r="AXH4" s="1">
        <v>-0.28153828096099898</v>
      </c>
      <c r="AXI4" s="1">
        <v>-0.281697228921999</v>
      </c>
      <c r="AXJ4" s="1">
        <v>-0.28159247093500001</v>
      </c>
      <c r="AXK4" s="1">
        <v>-0.280906971128</v>
      </c>
      <c r="AXL4" s="1">
        <v>-0.30623310718899899</v>
      </c>
      <c r="AXM4" s="1">
        <v>-0.310000939806999</v>
      </c>
      <c r="AXN4" s="1">
        <v>-0.31214936388199899</v>
      </c>
      <c r="AXO4" s="1">
        <v>-0.31287005804099899</v>
      </c>
      <c r="AXP4" s="1">
        <v>-0.30693678781299899</v>
      </c>
      <c r="AXQ4" s="1">
        <v>-0.30577182112099899</v>
      </c>
      <c r="AXR4" s="1">
        <v>-0.30673199142800001</v>
      </c>
      <c r="AXS4" s="1">
        <v>-0.30723795943100002</v>
      </c>
      <c r="AXT4" s="1">
        <v>-0.30755120367200001</v>
      </c>
      <c r="AXU4" s="1">
        <v>-0.30745898156700002</v>
      </c>
      <c r="AXV4" s="1">
        <v>-0.30795311840900003</v>
      </c>
      <c r="AXW4" s="1">
        <v>-0.30810930065499897</v>
      </c>
      <c r="AXX4" s="1">
        <v>-0.30713658603100003</v>
      </c>
      <c r="AXY4" s="1">
        <v>-0.31247049765099899</v>
      </c>
      <c r="AXZ4" s="1">
        <v>-0.31302350859900002</v>
      </c>
      <c r="AYA4" s="1">
        <v>-0.313219976161</v>
      </c>
      <c r="AYB4" s="1">
        <v>-0.31413559855200002</v>
      </c>
      <c r="AYC4" s="1">
        <v>-0.31298345735900002</v>
      </c>
      <c r="AYD4" s="1">
        <v>-0.31272442595599897</v>
      </c>
      <c r="AYE4" s="1">
        <v>-0.31316646137499898</v>
      </c>
      <c r="AYF4" s="1">
        <v>-0.30299530215999898</v>
      </c>
      <c r="AYG4" s="1">
        <v>-0.30051460210800002</v>
      </c>
      <c r="AYH4" s="1">
        <v>-0.299014195102</v>
      </c>
      <c r="AYI4" s="1">
        <v>-0.29813668958099898</v>
      </c>
      <c r="AYJ4" s="1">
        <v>-0.29819788002499897</v>
      </c>
      <c r="AYK4" s="1">
        <v>-0.29802414654300002</v>
      </c>
      <c r="AYL4" s="1">
        <v>-0.29775352442399899</v>
      </c>
      <c r="AYM4" s="1">
        <v>-0.299025216767</v>
      </c>
      <c r="AYN4" s="1">
        <v>-0.29738269647600002</v>
      </c>
      <c r="AYO4" s="1">
        <v>-0.298669309709999</v>
      </c>
      <c r="AYP4" s="1">
        <v>-0.307676523541</v>
      </c>
      <c r="AYQ4" s="1">
        <v>-0.31174098336200001</v>
      </c>
      <c r="AYR4" s="1">
        <v>-0.31236816319299898</v>
      </c>
      <c r="AYS4" s="1">
        <v>-0.31351633369499898</v>
      </c>
      <c r="AYT4" s="1">
        <v>-0.31512331321499898</v>
      </c>
      <c r="AYU4" s="1">
        <v>-0.31646070531199899</v>
      </c>
      <c r="AYV4" s="1">
        <v>-0.31558669667599898</v>
      </c>
      <c r="AYW4" s="1">
        <v>-0.31741008865800002</v>
      </c>
      <c r="AYX4" s="1">
        <v>-0.31839979188700002</v>
      </c>
      <c r="AYY4" s="1">
        <v>-0.31991038482599898</v>
      </c>
      <c r="AYZ4" s="1">
        <v>-0.31935865150100001</v>
      </c>
      <c r="AZA4" s="1">
        <v>-0.297499099390999</v>
      </c>
      <c r="AZB4" s="1">
        <v>-0.29622902108499899</v>
      </c>
      <c r="AZC4" s="1">
        <v>-0.29543479523100002</v>
      </c>
      <c r="AZD4" s="1">
        <v>-0.29344521133500001</v>
      </c>
      <c r="AZE4" s="1">
        <v>-0.29244321938700002</v>
      </c>
      <c r="AZF4" s="1">
        <v>-0.291924705298999</v>
      </c>
      <c r="AZG4" s="1">
        <v>-0.287466476959999</v>
      </c>
      <c r="AZH4" s="1">
        <v>-0.28657067640099898</v>
      </c>
      <c r="AZI4" s="1">
        <v>-0.28599059954299899</v>
      </c>
      <c r="AZJ4" s="1">
        <v>-0.28599037297699897</v>
      </c>
      <c r="AZK4" s="1">
        <v>-0.290824250288999</v>
      </c>
      <c r="AZL4" s="1">
        <v>-0.29179663586600002</v>
      </c>
      <c r="AZM4" s="1">
        <v>-0.29277624902999899</v>
      </c>
      <c r="AZN4" s="1">
        <v>-0.29394339772299899</v>
      </c>
      <c r="AZO4" s="1">
        <v>-0.29461981771700002</v>
      </c>
      <c r="AZP4" s="1">
        <v>-0.29611489512099898</v>
      </c>
      <c r="AZQ4" s="1">
        <v>-0.29639719375700002</v>
      </c>
      <c r="AZR4" s="1">
        <v>-0.29671566901700003</v>
      </c>
      <c r="AZS4" s="1">
        <v>-0.29784619291699899</v>
      </c>
      <c r="AZT4" s="1">
        <v>-0.29821933355000002</v>
      </c>
      <c r="AZU4" s="1">
        <v>-0.30989219261899897</v>
      </c>
      <c r="AZV4" s="1">
        <v>-0.31298370873600001</v>
      </c>
      <c r="AZW4" s="1">
        <v>-0.31329319550099899</v>
      </c>
      <c r="AZX4" s="1">
        <v>-0.31468170931599898</v>
      </c>
      <c r="AZY4" s="1">
        <v>-0.31542652046000003</v>
      </c>
      <c r="AZZ4" s="1">
        <v>-0.31463707647400002</v>
      </c>
      <c r="BAA4" s="1">
        <v>-0.31435924036899898</v>
      </c>
      <c r="BAB4" s="1">
        <v>-0.30393700936099899</v>
      </c>
      <c r="BAC4" s="1">
        <v>-0.304155627046999</v>
      </c>
      <c r="BAD4" s="1">
        <v>-0.302985492814</v>
      </c>
      <c r="BAE4" s="1">
        <v>-0.30210001991699897</v>
      </c>
      <c r="BAF4" s="1">
        <v>-0.30169246713100001</v>
      </c>
      <c r="BAG4" s="1">
        <v>-0.30063626193699899</v>
      </c>
      <c r="BAH4" s="1">
        <v>-0.30038948549200001</v>
      </c>
      <c r="BAI4" s="1">
        <v>-0.29911907892599898</v>
      </c>
      <c r="BAJ4" s="1">
        <v>-0.29980168908100002</v>
      </c>
      <c r="BAK4" s="1">
        <v>-0.30139349301700002</v>
      </c>
      <c r="BAL4" s="1">
        <v>-0.30099716613900002</v>
      </c>
      <c r="BAM4" s="1">
        <v>-0.299468397827999</v>
      </c>
      <c r="BAN4" s="1">
        <v>-0.30006556485500002</v>
      </c>
      <c r="BAO4" s="1">
        <v>-0.30075245405200002</v>
      </c>
      <c r="BAP4" s="1">
        <v>-0.29992611918500001</v>
      </c>
      <c r="BAQ4" s="1">
        <v>-0.29941418348799897</v>
      </c>
      <c r="BAR4" s="1">
        <v>-0.29894876442200002</v>
      </c>
      <c r="BAS4" s="1">
        <v>-0.287090203022</v>
      </c>
      <c r="BAT4" s="1">
        <v>-0.28602109226700001</v>
      </c>
      <c r="BAU4" s="1">
        <v>-0.28210491836099899</v>
      </c>
      <c r="BAV4" s="1">
        <v>-0.27869983593199898</v>
      </c>
      <c r="BAW4" s="1">
        <v>-0.27980929874799898</v>
      </c>
      <c r="BAX4" s="1">
        <v>-0.27902675601900001</v>
      </c>
      <c r="BAY4" s="1">
        <v>-0.27849604772300002</v>
      </c>
      <c r="BAZ4" s="1">
        <v>-0.27729437312600003</v>
      </c>
      <c r="BBA4" s="1">
        <v>-0.27630987950800001</v>
      </c>
      <c r="BBB4" s="1">
        <v>-0.27611666346399899</v>
      </c>
      <c r="BBC4" s="1">
        <v>-0.273851088465</v>
      </c>
      <c r="BBD4" s="1">
        <v>-0.274977483179</v>
      </c>
      <c r="BBE4" s="1">
        <v>-0.27430573231900002</v>
      </c>
      <c r="BBF4" s="1">
        <v>-0.273735027512999</v>
      </c>
      <c r="BBG4" s="1">
        <v>-0.27521699252800003</v>
      </c>
      <c r="BBH4" s="1">
        <v>-0.27479547514899899</v>
      </c>
      <c r="BBI4" s="1">
        <v>-0.27436359211200001</v>
      </c>
      <c r="BBJ4" s="1">
        <v>-0.27341508410100002</v>
      </c>
      <c r="BBK4" s="1">
        <v>-0.27313891667700002</v>
      </c>
      <c r="BBL4" s="1">
        <v>-0.27358528442500002</v>
      </c>
      <c r="BBM4" s="1">
        <v>-0.273314604751</v>
      </c>
      <c r="BBN4" s="1">
        <v>-0.26538529763199897</v>
      </c>
      <c r="BBO4" s="1">
        <v>-0.26563493782000003</v>
      </c>
      <c r="BBP4" s="1">
        <v>-0.264214372392999</v>
      </c>
      <c r="BBQ4" s="1">
        <v>-0.26611990959100001</v>
      </c>
      <c r="BBR4" s="1">
        <v>-0.26595285121700002</v>
      </c>
      <c r="BBS4" s="1">
        <v>-0.26690574794600003</v>
      </c>
      <c r="BBT4" s="1">
        <v>-0.24852028944099899</v>
      </c>
      <c r="BBU4" s="1">
        <v>-0.245345340591999</v>
      </c>
      <c r="BBV4" s="1">
        <v>-0.24436871547799899</v>
      </c>
      <c r="BBW4" s="1">
        <v>-0.244800875427999</v>
      </c>
      <c r="BBX4" s="1">
        <v>-0.24518170167200001</v>
      </c>
      <c r="BBY4" s="1">
        <v>-0.24327735647500001</v>
      </c>
      <c r="BBZ4" s="1">
        <v>-0.23687862616399899</v>
      </c>
      <c r="BCA4" s="1">
        <v>-0.23491927942900001</v>
      </c>
      <c r="BCB4" s="1">
        <v>-0.23587875494999899</v>
      </c>
      <c r="BCC4" s="1">
        <v>-0.235990430048999</v>
      </c>
      <c r="BCD4" s="1">
        <v>-0.23405547684799899</v>
      </c>
      <c r="BCE4" s="1">
        <v>-0.233382880293</v>
      </c>
      <c r="BCF4" s="1">
        <v>-0.229484204970999</v>
      </c>
      <c r="BCG4" s="1">
        <v>-0.22658965245500001</v>
      </c>
      <c r="BCH4" s="1">
        <v>-0.227752805601</v>
      </c>
      <c r="BCI4" s="1">
        <v>-0.227602995956</v>
      </c>
      <c r="BCJ4" s="1">
        <v>-0.22847342375900001</v>
      </c>
      <c r="BCK4" s="1">
        <v>-0.22651489938899899</v>
      </c>
      <c r="BCL4" s="1">
        <v>-0.22405205645000001</v>
      </c>
      <c r="BCM4" s="1">
        <v>-0.22226734391299899</v>
      </c>
      <c r="BCN4" s="1">
        <v>-0.223003019171999</v>
      </c>
      <c r="BCO4" s="1">
        <v>-0.22244223615</v>
      </c>
      <c r="BCP4" s="1">
        <v>-0.217217147383999</v>
      </c>
      <c r="BCQ4" s="1">
        <v>-0.21400568899899899</v>
      </c>
      <c r="BCR4" s="1">
        <v>-0.214564989982999</v>
      </c>
      <c r="BCS4" s="1">
        <v>-0.21317536240500001</v>
      </c>
      <c r="BCT4" s="1">
        <v>-0.21570762846399899</v>
      </c>
      <c r="BCU4" s="1">
        <v>-0.213426487173</v>
      </c>
      <c r="BCV4" s="1">
        <v>-0.20482156912300001</v>
      </c>
      <c r="BCW4" s="1">
        <v>-0.20136497987900001</v>
      </c>
      <c r="BCX4" s="1">
        <v>-0.200342369975999</v>
      </c>
      <c r="BCY4" s="1">
        <v>-0.19956845795100001</v>
      </c>
      <c r="BCZ4" s="1">
        <v>-0.199158094312999</v>
      </c>
      <c r="BDA4" s="1">
        <v>-0.19952346923100001</v>
      </c>
      <c r="BDB4" s="1">
        <v>-0.19976355364500001</v>
      </c>
      <c r="BDC4" s="1">
        <v>-0.198728342939999</v>
      </c>
      <c r="BDD4" s="1">
        <v>-0.20267919681499899</v>
      </c>
      <c r="BDE4" s="1">
        <v>-0.20192043208800001</v>
      </c>
      <c r="BDF4" s="1">
        <v>-0.20134525312599899</v>
      </c>
      <c r="BDG4" s="1">
        <v>-0.20016170359999899</v>
      </c>
      <c r="BDH4" s="1">
        <v>-0.19939644898299899</v>
      </c>
      <c r="BDI4" s="1">
        <v>-0.198845133662999</v>
      </c>
      <c r="BDJ4" s="1">
        <v>-0.207927097014</v>
      </c>
      <c r="BDK4" s="1">
        <v>-0.209129959013999</v>
      </c>
      <c r="BDL4" s="1">
        <v>-0.210290202413</v>
      </c>
      <c r="BDM4" s="1">
        <v>-0.213421012729999</v>
      </c>
      <c r="BDN4" s="1">
        <v>-0.21292601268899899</v>
      </c>
      <c r="BDO4" s="1">
        <v>-0.21039098065199899</v>
      </c>
      <c r="BDP4" s="1">
        <v>-0.22776183949500001</v>
      </c>
      <c r="BDQ4" s="1">
        <v>-0.22883121566299899</v>
      </c>
      <c r="BDR4" s="1">
        <v>-0.23291484074800001</v>
      </c>
      <c r="BDS4" s="1">
        <v>-0.23666649063</v>
      </c>
      <c r="BDT4" s="1">
        <v>-0.240354652099</v>
      </c>
      <c r="BDU4" s="1">
        <v>-0.237952364119</v>
      </c>
      <c r="BDV4" s="1">
        <v>-0.24370214433599899</v>
      </c>
      <c r="BDW4" s="1">
        <v>-0.24726341488199899</v>
      </c>
      <c r="BDX4" s="1">
        <v>-0.24811723004200001</v>
      </c>
      <c r="BDY4" s="1">
        <v>-0.24639469577699899</v>
      </c>
      <c r="BDZ4" s="1">
        <v>-0.249225070499</v>
      </c>
      <c r="BEA4" s="1">
        <v>-0.25177165031499898</v>
      </c>
      <c r="BEB4" s="1">
        <v>-0.24999581426100001</v>
      </c>
      <c r="BEC4" s="1">
        <v>-0.25134391360800001</v>
      </c>
      <c r="BED4" s="1">
        <v>-0.25201729944000001</v>
      </c>
      <c r="BEE4" s="1">
        <v>-0.25447928672600001</v>
      </c>
      <c r="BEF4" s="1">
        <v>-0.255799212163</v>
      </c>
      <c r="BEG4" s="1">
        <v>-0.258192121910999</v>
      </c>
      <c r="BEH4" s="1">
        <v>-0.259135413669</v>
      </c>
      <c r="BEI4" s="1">
        <v>-0.25972337754500002</v>
      </c>
      <c r="BEJ4" s="1">
        <v>-0.25866982119499898</v>
      </c>
      <c r="BEK4" s="1">
        <v>-0.26000011304800003</v>
      </c>
      <c r="BEL4" s="1">
        <v>-0.260688106458</v>
      </c>
      <c r="BEM4" s="1">
        <v>-0.437252915236999</v>
      </c>
      <c r="BEN4" s="1">
        <v>-0.457074970487999</v>
      </c>
      <c r="BEO4" s="1">
        <v>-0.46235314679400003</v>
      </c>
      <c r="BEP4" s="1">
        <v>-0.46636955197199897</v>
      </c>
      <c r="BEQ4" s="1">
        <v>-0.47041723434499899</v>
      </c>
      <c r="BER4" s="1">
        <v>-0.476464854489</v>
      </c>
      <c r="BES4" s="1">
        <v>-0.47975518109300003</v>
      </c>
      <c r="BET4" s="1">
        <v>-0.48176977242000002</v>
      </c>
      <c r="BEU4" s="1">
        <v>-0.48405708590199897</v>
      </c>
      <c r="BEV4" s="1">
        <v>-0.48890310327100001</v>
      </c>
      <c r="BEW4" s="1">
        <v>-0.471443488967</v>
      </c>
      <c r="BEX4" s="1">
        <v>-0.49038427948300001</v>
      </c>
      <c r="BEY4" s="1">
        <v>-0.494291660231999</v>
      </c>
      <c r="BEZ4" s="1">
        <v>-0.49824094289400001</v>
      </c>
      <c r="BFA4" s="1">
        <v>-0.50240700601900001</v>
      </c>
      <c r="BFB4" s="1">
        <v>-0.50642377942700001</v>
      </c>
      <c r="BFC4" s="1">
        <v>-0.50798855885500005</v>
      </c>
      <c r="BFD4" s="1">
        <v>-0.50891966587399895</v>
      </c>
      <c r="BFE4" s="1">
        <v>-0.44690838580800002</v>
      </c>
      <c r="BFF4" s="1">
        <v>-0.445299593290999</v>
      </c>
      <c r="BFG4" s="1">
        <v>-0.443644019946</v>
      </c>
      <c r="BFH4" s="1">
        <v>-0.44430964958399899</v>
      </c>
      <c r="BFI4" s="1">
        <v>-0.44241997821700002</v>
      </c>
      <c r="BFJ4" s="1">
        <v>-0.44052746929800002</v>
      </c>
      <c r="BFK4" s="1">
        <v>-0.439539548148</v>
      </c>
      <c r="BFL4" s="1">
        <v>-0.43914478774400001</v>
      </c>
      <c r="BFM4" s="1">
        <v>-0.43818481570599899</v>
      </c>
      <c r="BFN4" s="1">
        <v>-0.43743712197500001</v>
      </c>
      <c r="BFO4" s="1">
        <v>-0.43956983040499897</v>
      </c>
      <c r="BFP4" s="1">
        <v>-0.43898442433399898</v>
      </c>
      <c r="BFQ4" s="1">
        <v>-0.43782729429299899</v>
      </c>
      <c r="BFR4" s="1">
        <v>-0.436853616419</v>
      </c>
      <c r="BFS4" s="1">
        <v>-0.43686801555299898</v>
      </c>
      <c r="BFT4" s="1">
        <v>-0.437186104251999</v>
      </c>
      <c r="BFU4" s="1">
        <v>-0.42699711005399899</v>
      </c>
      <c r="BFV4" s="1">
        <v>-0.424447957277999</v>
      </c>
      <c r="BFW4" s="1">
        <v>-0.42466762810499897</v>
      </c>
      <c r="BFX4" s="1">
        <v>-0.42381681198100002</v>
      </c>
      <c r="BFY4" s="1">
        <v>-0.421520285197999</v>
      </c>
      <c r="BFZ4" s="1">
        <v>-0.42087276145500002</v>
      </c>
      <c r="BGA4" s="1">
        <v>-0.43859713757000002</v>
      </c>
      <c r="BGB4" s="1">
        <v>-0.44266031479599899</v>
      </c>
      <c r="BGC4" s="1">
        <v>-0.444310529371999</v>
      </c>
      <c r="BGD4" s="1">
        <v>-0.44516067335300002</v>
      </c>
      <c r="BGE4" s="1">
        <v>-0.44605797180700002</v>
      </c>
      <c r="BGF4" s="1">
        <v>-0.446861590744</v>
      </c>
      <c r="BGG4" s="1">
        <v>-0.44697844149400001</v>
      </c>
      <c r="BGH4" s="1">
        <v>-0.44723878996900002</v>
      </c>
      <c r="BGI4" s="1">
        <v>-0.44865874361500002</v>
      </c>
      <c r="BGJ4" s="1">
        <v>-0.44863122834500002</v>
      </c>
      <c r="BGK4" s="1">
        <v>-0.448411700201999</v>
      </c>
      <c r="BGL4" s="1">
        <v>-0.44862246172800002</v>
      </c>
      <c r="BGM4" s="1">
        <v>-0.44882996321700003</v>
      </c>
      <c r="BGN4" s="1">
        <v>-0.44802305248300001</v>
      </c>
      <c r="BGO4" s="1">
        <v>-0.44787447615199899</v>
      </c>
      <c r="BGP4" s="1">
        <v>-0.448344896044999</v>
      </c>
      <c r="BGQ4" s="1">
        <v>-0.451034426185</v>
      </c>
      <c r="BGR4" s="1">
        <v>-0.45154551979099899</v>
      </c>
      <c r="BGS4" s="1">
        <v>-0.45173896399800001</v>
      </c>
      <c r="BGT4" s="1">
        <v>-0.45018197001499899</v>
      </c>
      <c r="BGU4" s="1">
        <v>-0.45232454539400002</v>
      </c>
      <c r="BGV4" s="1">
        <v>-0.45284665975999899</v>
      </c>
      <c r="BGW4" s="1">
        <v>-0.45321407770700001</v>
      </c>
      <c r="BGX4" s="1">
        <v>-0.45447849968199899</v>
      </c>
      <c r="BGY4" s="1">
        <v>-0.44404242859600002</v>
      </c>
      <c r="BGZ4" s="1">
        <v>-0.44383583983300001</v>
      </c>
      <c r="BHA4" s="1">
        <v>-0.44376344111900001</v>
      </c>
      <c r="BHB4" s="1">
        <v>-0.44349460947000002</v>
      </c>
      <c r="BHC4" s="1">
        <v>-0.442811963438</v>
      </c>
      <c r="BHD4" s="1">
        <v>-0.44187005797200002</v>
      </c>
      <c r="BHE4" s="1">
        <v>-0.43730046776100001</v>
      </c>
      <c r="BHF4" s="1">
        <v>-0.43194365202700002</v>
      </c>
      <c r="BHG4" s="1">
        <v>-0.43274551659900001</v>
      </c>
      <c r="BHH4" s="1">
        <v>-0.43443448669099899</v>
      </c>
      <c r="BHI4" s="1">
        <v>-0.43599644717199898</v>
      </c>
      <c r="BHJ4" s="1">
        <v>-0.43953560465399899</v>
      </c>
      <c r="BHK4" s="1">
        <v>-0.43850498300599899</v>
      </c>
      <c r="BHL4" s="1">
        <v>-0.45937879466999898</v>
      </c>
      <c r="BHM4" s="1">
        <v>-0.463852361912999</v>
      </c>
      <c r="BHN4" s="1">
        <v>-0.466094746614999</v>
      </c>
      <c r="BHO4" s="1">
        <v>-0.46653069918000001</v>
      </c>
      <c r="BHP4" s="1">
        <v>-0.46677014934900002</v>
      </c>
      <c r="BHQ4" s="1">
        <v>-0.466132044630999</v>
      </c>
      <c r="BHR4" s="1">
        <v>-0.46656852437599899</v>
      </c>
      <c r="BHS4" s="1">
        <v>-0.468556776615</v>
      </c>
      <c r="BHT4" s="1">
        <v>-0.46899062281800002</v>
      </c>
      <c r="BHU4" s="1">
        <v>-0.45128481506899898</v>
      </c>
      <c r="BHV4" s="1">
        <v>-0.45073083465500002</v>
      </c>
      <c r="BHW4" s="1">
        <v>-0.45099906702300002</v>
      </c>
      <c r="BHX4" s="1">
        <v>-0.45053247172700001</v>
      </c>
      <c r="BHY4" s="1">
        <v>-0.45092553197899898</v>
      </c>
      <c r="BHZ4" s="1">
        <v>-0.45089090694900003</v>
      </c>
      <c r="BIA4" s="1">
        <v>-0.44874626987600003</v>
      </c>
      <c r="BIB4" s="1">
        <v>-0.44867125519700002</v>
      </c>
      <c r="BIC4" s="1">
        <v>-0.44803906894500001</v>
      </c>
      <c r="BID4" s="1">
        <v>-0.44654194889600002</v>
      </c>
      <c r="BIE4" s="1">
        <v>-0.44658473997600001</v>
      </c>
      <c r="BIF4" s="1">
        <v>-0.44788568192200001</v>
      </c>
      <c r="BIG4" s="1">
        <v>-0.44632111935500002</v>
      </c>
      <c r="BIH4" s="1">
        <v>-0.44576924123299899</v>
      </c>
      <c r="BII4" s="1">
        <v>-0.43884567034299898</v>
      </c>
      <c r="BIJ4" s="1">
        <v>-0.437320993709999</v>
      </c>
      <c r="BIK4" s="1">
        <v>-0.43627862662900002</v>
      </c>
      <c r="BIL4" s="1">
        <v>-0.436299644614</v>
      </c>
      <c r="BIM4" s="1">
        <v>-0.43669162627000002</v>
      </c>
      <c r="BIN4" s="1">
        <v>-0.435817110790999</v>
      </c>
      <c r="BIO4" s="1">
        <v>-0.43982277536800002</v>
      </c>
      <c r="BIP4" s="1">
        <v>-0.44006681974200001</v>
      </c>
      <c r="BIQ4" s="1">
        <v>-0.42770420546400001</v>
      </c>
      <c r="BIR4" s="1">
        <v>-0.42622694802599898</v>
      </c>
      <c r="BIS4" s="1">
        <v>-0.42438741615800002</v>
      </c>
      <c r="BIT4" s="1">
        <v>-0.42377914862799898</v>
      </c>
      <c r="BIU4" s="1">
        <v>-0.42264753881900002</v>
      </c>
      <c r="BIV4" s="1">
        <v>-0.41393096769299897</v>
      </c>
      <c r="BIW4" s="1">
        <v>-0.41272325338900001</v>
      </c>
      <c r="BIX4" s="1">
        <v>-0.412112644247</v>
      </c>
      <c r="BIY4" s="1">
        <v>-0.41298499325999899</v>
      </c>
      <c r="BIZ4" s="1">
        <v>-0.413087035253</v>
      </c>
      <c r="BJA4" s="1">
        <v>-0.412429604768</v>
      </c>
      <c r="BJB4" s="1">
        <v>-0.41259525149199899</v>
      </c>
      <c r="BJC4" s="1">
        <v>-0.41291278660399899</v>
      </c>
      <c r="BJD4" s="1">
        <v>-0.41182532522999898</v>
      </c>
      <c r="BJE4" s="1">
        <v>-0.41101182383099899</v>
      </c>
      <c r="BJF4" s="1">
        <v>-0.41163081459400003</v>
      </c>
      <c r="BJG4" s="1">
        <v>-0.411196881269</v>
      </c>
      <c r="BJH4" s="1">
        <v>-0.41181684550699899</v>
      </c>
      <c r="BJI4" s="1">
        <v>-0.41223529196100001</v>
      </c>
      <c r="BJJ4" s="1">
        <v>-0.41360308773400001</v>
      </c>
      <c r="BJK4" s="1">
        <v>-0.41449613375700001</v>
      </c>
      <c r="BJL4" s="1">
        <v>-0.41362538366099899</v>
      </c>
      <c r="BJM4" s="1">
        <v>-0.39980675305300001</v>
      </c>
      <c r="BJN4" s="1">
        <v>-0.39808984883699899</v>
      </c>
      <c r="BJO4" s="1">
        <v>-0.39558820647499898</v>
      </c>
      <c r="BJP4" s="1">
        <v>-0.39426545302900001</v>
      </c>
      <c r="BJQ4" s="1">
        <v>-0.392971521468999</v>
      </c>
      <c r="BJR4" s="1">
        <v>-0.39058515002499899</v>
      </c>
      <c r="BJS4" s="1">
        <v>-0.39153285519199899</v>
      </c>
      <c r="BJT4" s="1">
        <v>-0.40608015999300001</v>
      </c>
      <c r="BJU4" s="1">
        <v>-0.40674291017500003</v>
      </c>
      <c r="BJV4" s="1">
        <v>-0.406915912549</v>
      </c>
      <c r="BJW4" s="1">
        <v>-0.40616034418699898</v>
      </c>
      <c r="BJX4" s="1">
        <v>-0.40692382030000002</v>
      </c>
      <c r="BJY4" s="1">
        <v>-0.40541666888900002</v>
      </c>
      <c r="BJZ4" s="1">
        <v>-0.413676287801999</v>
      </c>
      <c r="BKA4" s="1">
        <v>-0.41377561400700003</v>
      </c>
      <c r="BKB4" s="1">
        <v>-0.41392734660199898</v>
      </c>
      <c r="BKC4" s="1">
        <v>-0.41727468828999897</v>
      </c>
      <c r="BKD4" s="1">
        <v>-0.42058763945700001</v>
      </c>
      <c r="BKE4" s="1">
        <v>-0.41980165293900001</v>
      </c>
      <c r="BKF4" s="1">
        <v>-0.41926507655900003</v>
      </c>
      <c r="BKG4" s="1">
        <v>-0.41770832627799898</v>
      </c>
      <c r="BKH4" s="1">
        <v>-0.42165573802099898</v>
      </c>
      <c r="BKI4" s="1">
        <v>-0.42310580141100002</v>
      </c>
      <c r="BKJ4" s="1">
        <v>-0.42412025904</v>
      </c>
      <c r="BKK4" s="1">
        <v>-0.42599717504399898</v>
      </c>
      <c r="BKL4" s="1">
        <v>-0.42357743275800003</v>
      </c>
      <c r="BKM4" s="1">
        <v>-0.42369807691400002</v>
      </c>
      <c r="BKN4" s="1">
        <v>-0.43005035243500001</v>
      </c>
      <c r="BKO4" s="1">
        <v>-0.43115829307199899</v>
      </c>
      <c r="BKP4" s="1">
        <v>-0.43155371952299898</v>
      </c>
      <c r="BKQ4" s="1">
        <v>-0.43287550589099899</v>
      </c>
      <c r="BKR4" s="1">
        <v>-0.43425955407200001</v>
      </c>
      <c r="BKS4" s="1">
        <v>-0.43593179414599897</v>
      </c>
      <c r="BKT4" s="1">
        <v>-0.43679748286499898</v>
      </c>
      <c r="BKU4" s="1">
        <v>-0.43846899566500003</v>
      </c>
      <c r="BKV4" s="1">
        <v>-0.47307712683499897</v>
      </c>
      <c r="BKW4" s="1">
        <v>-0.47563510515099899</v>
      </c>
      <c r="BKX4" s="1">
        <v>-0.47599997695700003</v>
      </c>
      <c r="BKY4" s="1">
        <v>-0.47747979025600001</v>
      </c>
      <c r="BKZ4" s="1">
        <v>-0.49345833888399898</v>
      </c>
      <c r="BLA4" s="1">
        <v>-0.49835498766899899</v>
      </c>
      <c r="BLB4" s="1">
        <v>-0.50052712247499898</v>
      </c>
      <c r="BLC4" s="1">
        <v>-0.50221715286599899</v>
      </c>
      <c r="BLD4" s="1">
        <v>-0.503507283442999</v>
      </c>
      <c r="BLE4" s="1">
        <v>-0.50358570474200004</v>
      </c>
      <c r="BLF4" s="1">
        <v>-0.50476037351699898</v>
      </c>
      <c r="BLG4" s="1">
        <v>-0.54994041498500001</v>
      </c>
      <c r="BLH4" s="1">
        <v>-0.56194203196400005</v>
      </c>
      <c r="BLI4" s="1">
        <v>-0.56593915860800004</v>
      </c>
      <c r="BLJ4" s="1">
        <v>-0.56824963978099896</v>
      </c>
      <c r="BLK4" s="1">
        <v>-0.56992017946200002</v>
      </c>
      <c r="BLL4" s="1">
        <v>-0.57121315088000002</v>
      </c>
      <c r="BLM4" s="1">
        <v>-0.57427329189800003</v>
      </c>
      <c r="BLN4" s="1">
        <v>-0.57627830139799896</v>
      </c>
      <c r="BLO4" s="1">
        <v>-0.57556336545200004</v>
      </c>
      <c r="BLP4" s="1">
        <v>-0.55838548038199898</v>
      </c>
      <c r="BLQ4" s="1">
        <v>-0.55745305310899895</v>
      </c>
      <c r="BLR4" s="1">
        <v>-0.55910296009399896</v>
      </c>
      <c r="BLS4" s="1">
        <v>-0.55916650584299898</v>
      </c>
      <c r="BLT4" s="1">
        <v>-0.55915087374100003</v>
      </c>
      <c r="BLU4" s="1">
        <v>-0.55930994955900004</v>
      </c>
      <c r="BLV4" s="1">
        <v>-0.55858723089600004</v>
      </c>
      <c r="BLW4" s="1">
        <v>-0.55888813244900004</v>
      </c>
      <c r="BLX4" s="1">
        <v>-0.56009939038000001</v>
      </c>
      <c r="BLY4" s="1">
        <v>-0.56071138909399898</v>
      </c>
      <c r="BLZ4" s="1">
        <v>-0.54189552299499899</v>
      </c>
      <c r="BMA4" s="1">
        <v>-0.53757307202100002</v>
      </c>
      <c r="BMB4" s="1">
        <v>-0.53784212930999897</v>
      </c>
      <c r="BMC4" s="1">
        <v>-0.53645131613099895</v>
      </c>
      <c r="BMD4" s="1">
        <v>-0.53543502513700003</v>
      </c>
      <c r="BME4" s="1">
        <v>-0.53389299982799898</v>
      </c>
      <c r="BMF4" s="1">
        <v>-0.53347210546400003</v>
      </c>
      <c r="BMG4" s="1">
        <v>-0.53223201361700001</v>
      </c>
      <c r="BMH4" s="1">
        <v>-0.52722044009699898</v>
      </c>
      <c r="BMI4" s="1">
        <v>-0.52716350628800002</v>
      </c>
      <c r="BMJ4" s="1">
        <v>-0.52758025970300004</v>
      </c>
      <c r="BMK4" s="1">
        <v>-0.52536515902900005</v>
      </c>
      <c r="BML4" s="1">
        <v>-0.52442498799399895</v>
      </c>
      <c r="BMM4" s="1">
        <v>-0.52324398061499899</v>
      </c>
      <c r="BMN4" s="1">
        <v>-0.52709274102699899</v>
      </c>
      <c r="BMO4" s="1">
        <v>-0.52751794903299898</v>
      </c>
      <c r="BMP4" s="1">
        <v>-0.49936800381699897</v>
      </c>
      <c r="BMQ4" s="1">
        <v>-0.49457501805199899</v>
      </c>
      <c r="BMR4" s="1">
        <v>-0.49438724784600002</v>
      </c>
      <c r="BMS4" s="1">
        <v>-0.49280166313399898</v>
      </c>
      <c r="BMT4" s="1">
        <v>-0.49147938118200002</v>
      </c>
      <c r="BMU4" s="1">
        <v>-0.490656826702</v>
      </c>
      <c r="BMV4" s="1">
        <v>-0.496789847953999</v>
      </c>
      <c r="BMW4" s="1">
        <v>-0.49672832830199898</v>
      </c>
      <c r="BMX4" s="1">
        <v>-0.496451259285</v>
      </c>
      <c r="BMY4" s="1">
        <v>-0.49629828193699899</v>
      </c>
      <c r="BMZ4" s="1">
        <v>-0.49624529653900001</v>
      </c>
      <c r="BNA4" s="1">
        <v>-0.49622358205700001</v>
      </c>
      <c r="BNB4" s="1">
        <v>-0.49674945924000002</v>
      </c>
      <c r="BNC4" s="1">
        <v>-0.46048906711900001</v>
      </c>
      <c r="BND4" s="1">
        <v>-0.45729200917399898</v>
      </c>
      <c r="BNE4" s="1">
        <v>-0.45629261523999898</v>
      </c>
      <c r="BNF4" s="1">
        <v>-0.45536723631699899</v>
      </c>
      <c r="BNG4" s="1">
        <v>-0.45378657454400001</v>
      </c>
      <c r="BNH4" s="1">
        <v>-0.452639360391</v>
      </c>
      <c r="BNI4" s="1">
        <v>-0.45224385684700003</v>
      </c>
      <c r="BNJ4" s="1">
        <v>-0.45265787396899898</v>
      </c>
      <c r="BNK4" s="1">
        <v>-0.45254100785500001</v>
      </c>
      <c r="BNL4" s="1">
        <v>-0.55193545976699898</v>
      </c>
      <c r="BNM4" s="1">
        <v>-0.56239826655199898</v>
      </c>
      <c r="BNN4" s="1">
        <v>-0.56494900752699895</v>
      </c>
      <c r="BNO4" s="1">
        <v>-0.56576434903799899</v>
      </c>
      <c r="BNP4" s="1">
        <v>-0.57048987174800003</v>
      </c>
      <c r="BNQ4" s="1">
        <v>-0.574915021472999</v>
      </c>
      <c r="BNR4" s="1">
        <v>-0.57861105914300004</v>
      </c>
      <c r="BNS4" s="1">
        <v>-0.58073524689</v>
      </c>
      <c r="BNT4" s="1">
        <v>-0.58114471227999898</v>
      </c>
      <c r="BNU4" s="1">
        <v>-0.58226936263999896</v>
      </c>
      <c r="BNV4" s="1">
        <v>-0.58359025112499896</v>
      </c>
      <c r="BNW4" s="1">
        <v>-0.58343747285600001</v>
      </c>
      <c r="BNX4" s="1">
        <v>-0.58371175730199898</v>
      </c>
      <c r="BNY4" s="1">
        <v>-0.58512691456199895</v>
      </c>
      <c r="BNZ4" s="1">
        <v>-0.58435841518999898</v>
      </c>
      <c r="BOA4" s="1">
        <v>-0.58397973807199899</v>
      </c>
      <c r="BOB4" s="1">
        <v>-0.59102872600199896</v>
      </c>
      <c r="BOC4" s="1">
        <v>-0.59462246785999895</v>
      </c>
      <c r="BOD4" s="1">
        <v>-0.59470783435899899</v>
      </c>
      <c r="BOE4" s="1">
        <v>-0.58685204854100004</v>
      </c>
      <c r="BOF4" s="1">
        <v>-0.58794824321399897</v>
      </c>
      <c r="BOG4" s="1">
        <v>-0.58722978198499898</v>
      </c>
      <c r="BOH4" s="1">
        <v>-0.58635944380899896</v>
      </c>
      <c r="BOI4" s="1">
        <v>-0.586415027372999</v>
      </c>
      <c r="BOJ4" s="1">
        <v>-0.58525130249400004</v>
      </c>
      <c r="BOK4" s="1">
        <v>-0.58534439603699895</v>
      </c>
      <c r="BOL4" s="1">
        <v>-0.58392257296799899</v>
      </c>
      <c r="BOM4" s="1">
        <v>-0.58558224626599897</v>
      </c>
      <c r="BON4" s="1">
        <v>-0.58594606977300001</v>
      </c>
      <c r="BOO4" s="1">
        <v>-0.587086494316999</v>
      </c>
      <c r="BOP4" s="1">
        <v>-0.58646039879300005</v>
      </c>
      <c r="BOQ4" s="1">
        <v>-0.58546885087199896</v>
      </c>
      <c r="BOR4" s="1">
        <v>-0.58665721831399897</v>
      </c>
      <c r="BOS4" s="1">
        <v>-0.58875987808100005</v>
      </c>
      <c r="BOT4" s="1">
        <v>-0.59242983782299896</v>
      </c>
      <c r="BOU4" s="1">
        <v>-0.59326304881199898</v>
      </c>
      <c r="BOV4" s="1">
        <v>-0.59422198488400002</v>
      </c>
      <c r="BOW4" s="1">
        <v>-0.59560216511999897</v>
      </c>
      <c r="BOX4" s="1">
        <v>-0.59715465879499896</v>
      </c>
      <c r="BOY4" s="1">
        <v>-0.56360974187900004</v>
      </c>
      <c r="BOZ4" s="1">
        <v>-0.55924251927699897</v>
      </c>
      <c r="BPA4" s="1">
        <v>-0.55686983127400003</v>
      </c>
      <c r="BPB4" s="1">
        <v>-0.55604153679699897</v>
      </c>
      <c r="BPC4" s="1">
        <v>-0.55451660316100004</v>
      </c>
      <c r="BPD4" s="1">
        <v>-0.55392618083900003</v>
      </c>
      <c r="BPE4" s="1">
        <v>-0.55092902738399896</v>
      </c>
      <c r="BPF4" s="1">
        <v>-0.55072919763600003</v>
      </c>
      <c r="BPG4" s="1">
        <v>-0.54771930829600002</v>
      </c>
      <c r="BPH4" s="1">
        <v>-0.541278243704999</v>
      </c>
      <c r="BPI4" s="1">
        <v>-0.53893345383799895</v>
      </c>
      <c r="BPJ4" s="1">
        <v>-0.559783527491999</v>
      </c>
      <c r="BPK4" s="1">
        <v>-0.56136166431800005</v>
      </c>
      <c r="BPL4" s="1">
        <v>-0.561294818939999</v>
      </c>
      <c r="BPM4" s="1">
        <v>-0.56077762361500005</v>
      </c>
      <c r="BPN4" s="1">
        <v>-0.56327459666900004</v>
      </c>
      <c r="BPO4" s="1">
        <v>-0.56302116899700005</v>
      </c>
      <c r="BPP4" s="1">
        <v>-0.56504589112400005</v>
      </c>
      <c r="BPQ4" s="1">
        <v>-0.56494101344400005</v>
      </c>
      <c r="BPR4" s="1">
        <v>-0.54864424500999898</v>
      </c>
      <c r="BPS4" s="1">
        <v>-0.54756504943100004</v>
      </c>
      <c r="BPT4" s="1">
        <v>-0.54558811328400003</v>
      </c>
      <c r="BPU4" s="1">
        <v>-0.55252995312499897</v>
      </c>
      <c r="BPV4" s="1">
        <v>-0.55084319578100005</v>
      </c>
      <c r="BPW4" s="1">
        <v>-0.54980931239999897</v>
      </c>
      <c r="BPX4" s="1">
        <v>-0.549633030992</v>
      </c>
      <c r="BPY4" s="1">
        <v>-0.55001762011099897</v>
      </c>
      <c r="BPZ4" s="1">
        <v>-0.54895584816599896</v>
      </c>
      <c r="BQA4" s="1">
        <v>-0.54825078012200001</v>
      </c>
      <c r="BQB4" s="1">
        <v>-0.54782199128300002</v>
      </c>
      <c r="BQC4" s="1">
        <v>-0.54743724323700005</v>
      </c>
      <c r="BQD4" s="1">
        <v>-0.54765727866199898</v>
      </c>
      <c r="BQE4" s="1">
        <v>-0.54745472713300003</v>
      </c>
      <c r="BQF4" s="1">
        <v>-0.54782308050200001</v>
      </c>
      <c r="BQG4" s="1">
        <v>-0.54793904636199897</v>
      </c>
      <c r="BQH4" s="1">
        <v>-0.54757039024300003</v>
      </c>
      <c r="BQI4" s="1">
        <v>-0.54670489180799897</v>
      </c>
      <c r="BQJ4" s="1">
        <v>-0.547156558254</v>
      </c>
      <c r="BQK4" s="1">
        <v>-0.54673165607600005</v>
      </c>
      <c r="BQL4" s="1">
        <v>-0.54765423354200005</v>
      </c>
      <c r="BQM4" s="1">
        <v>-0.54742013957000002</v>
      </c>
      <c r="BQN4" s="1">
        <v>-0.54835399087900005</v>
      </c>
      <c r="BQO4" s="1">
        <v>-0.52922806460100003</v>
      </c>
      <c r="BQP4" s="1">
        <v>-0.52415791036299897</v>
      </c>
      <c r="BQQ4" s="1">
        <v>-0.52243672261999896</v>
      </c>
      <c r="BQR4" s="1">
        <v>-0.52050102032000001</v>
      </c>
      <c r="BQS4" s="1">
        <v>-0.520186457431</v>
      </c>
      <c r="BQT4" s="1">
        <v>-0.54176380446299899</v>
      </c>
      <c r="BQU4" s="1">
        <v>-0.54399763021500003</v>
      </c>
      <c r="BQV4" s="1">
        <v>-0.54502043291699898</v>
      </c>
      <c r="BQW4" s="1">
        <v>-0.54619999366600003</v>
      </c>
      <c r="BQX4" s="1">
        <v>-0.54597326451499895</v>
      </c>
      <c r="BQY4" s="1">
        <v>-0.54586635424999896</v>
      </c>
      <c r="BQZ4" s="1">
        <v>-0.54532823745600001</v>
      </c>
      <c r="BRA4" s="1">
        <v>-0.54607798565999899</v>
      </c>
      <c r="BRB4" s="1">
        <v>-0.54695628532600005</v>
      </c>
      <c r="BRC4" s="1">
        <v>-0.54783269178600003</v>
      </c>
      <c r="BRD4" s="1">
        <v>-0.54888175176999898</v>
      </c>
      <c r="BRE4" s="1">
        <v>-0.55973615326299897</v>
      </c>
      <c r="BRF4" s="1">
        <v>-0.564006138943</v>
      </c>
      <c r="BRG4" s="1">
        <v>-0.56385333616099897</v>
      </c>
      <c r="BRH4" s="1">
        <v>-0.56300743087799898</v>
      </c>
      <c r="BRI4" s="1">
        <v>-0.56308962426999898</v>
      </c>
      <c r="BRJ4" s="1">
        <v>-0.56247837516200005</v>
      </c>
      <c r="BRK4" s="1">
        <v>-0.56275123124299897</v>
      </c>
      <c r="BRL4" s="1">
        <v>-0.56287601228200002</v>
      </c>
      <c r="BRM4" s="1">
        <v>-0.55319030247199896</v>
      </c>
      <c r="BRN4" s="1">
        <v>-0.55075601809899899</v>
      </c>
      <c r="BRO4" s="1">
        <v>-0.55149627550900004</v>
      </c>
      <c r="BRP4" s="1">
        <v>-0.54839821451000004</v>
      </c>
      <c r="BRQ4" s="1">
        <v>-0.54784500892800003</v>
      </c>
      <c r="BRR4" s="1">
        <v>-0.54800566932100003</v>
      </c>
      <c r="BRS4" s="1">
        <v>-0.54631854753099895</v>
      </c>
      <c r="BRT4" s="1">
        <v>-0.54503085993699896</v>
      </c>
      <c r="BRU4" s="1">
        <v>-0.51789622180799899</v>
      </c>
      <c r="BRV4" s="1">
        <v>-0.51239416060499898</v>
      </c>
      <c r="BRW4" s="1">
        <v>-0.510616336226</v>
      </c>
      <c r="BRX4" s="1">
        <v>-0.50993242043499898</v>
      </c>
      <c r="BRY4" s="1">
        <v>-0.50886930999900004</v>
      </c>
      <c r="BRZ4" s="1">
        <v>-0.50684226298699897</v>
      </c>
      <c r="BSA4" s="1">
        <v>-0.50756752110100001</v>
      </c>
      <c r="BSB4" s="1">
        <v>-0.50544932022800004</v>
      </c>
      <c r="BSC4" s="1">
        <v>-0.531543775684999</v>
      </c>
      <c r="BSD4" s="1">
        <v>-0.53371318018400005</v>
      </c>
      <c r="BSE4" s="1">
        <v>-0.53475403537199895</v>
      </c>
      <c r="BSF4" s="1">
        <v>-0.53546151849599899</v>
      </c>
      <c r="BSG4" s="1">
        <v>-0.53580486950600004</v>
      </c>
      <c r="BSH4" s="1">
        <v>-0.53595847729500001</v>
      </c>
      <c r="BSI4" s="1">
        <v>-0.53128580764800004</v>
      </c>
      <c r="BSJ4" s="1">
        <v>-0.53091389314699899</v>
      </c>
      <c r="BSK4" s="1">
        <v>-0.530733774636999</v>
      </c>
      <c r="BSL4" s="1">
        <v>-0.53036824653199899</v>
      </c>
      <c r="BSM4" s="1">
        <v>-0.53051803140499898</v>
      </c>
      <c r="BSN4" s="1">
        <v>-0.53063650320300004</v>
      </c>
      <c r="BSO4" s="1">
        <v>-0.52660379811699898</v>
      </c>
      <c r="BSP4" s="1">
        <v>-0.52635213648599899</v>
      </c>
      <c r="BSQ4" s="1">
        <v>-0.52614535315300004</v>
      </c>
      <c r="BSR4" s="1">
        <v>-0.52794669476599898</v>
      </c>
      <c r="BSS4" s="1">
        <v>-0.52833459541899896</v>
      </c>
      <c r="BST4" s="1">
        <v>-0.52637023473599898</v>
      </c>
      <c r="BSU4" s="1">
        <v>-0.52924008736499895</v>
      </c>
      <c r="BSV4" s="1">
        <v>-0.52982369427499898</v>
      </c>
      <c r="BSW4" s="1">
        <v>-0.53100408156800005</v>
      </c>
      <c r="BSX4" s="1">
        <v>-0.53308281057100004</v>
      </c>
      <c r="BSY4" s="1">
        <v>-0.53435839222199899</v>
      </c>
      <c r="BSZ4" s="1">
        <v>-0.54015032807200003</v>
      </c>
      <c r="BTA4" s="1">
        <v>-0.54083992915300005</v>
      </c>
      <c r="BTB4" s="1">
        <v>-0.53968690854099899</v>
      </c>
      <c r="BTC4" s="1">
        <v>-0.51886036398299895</v>
      </c>
      <c r="BTD4" s="1">
        <v>-0.51585948257400005</v>
      </c>
      <c r="BTE4" s="1">
        <v>-0.51635857887400005</v>
      </c>
      <c r="BTF4" s="1">
        <v>-0.516264818944</v>
      </c>
      <c r="BTG4" s="1">
        <v>-0.51657692638999897</v>
      </c>
      <c r="BTH4" s="1">
        <v>-0.51583365558500005</v>
      </c>
      <c r="BTI4" s="1">
        <v>-0.51535886717299895</v>
      </c>
      <c r="BTJ4" s="1">
        <v>-0.50873230515400003</v>
      </c>
      <c r="BTK4" s="1">
        <v>-0.507319331839999</v>
      </c>
      <c r="BTL4" s="1">
        <v>-0.50777817850700002</v>
      </c>
      <c r="BTM4" s="1">
        <v>-0.507105423659999</v>
      </c>
      <c r="BTN4" s="1">
        <v>-0.50575589992799896</v>
      </c>
      <c r="BTO4" s="1">
        <v>-0.50604356787899896</v>
      </c>
      <c r="BTP4" s="1">
        <v>-0.506084863556999</v>
      </c>
      <c r="BTQ4" s="1">
        <v>-0.50636420523900005</v>
      </c>
      <c r="BTR4" s="1">
        <v>-0.50607122386299896</v>
      </c>
      <c r="BTS4" s="1">
        <v>-0.52764144880599895</v>
      </c>
      <c r="BTT4" s="1">
        <v>-0.53101841197599897</v>
      </c>
      <c r="BTU4" s="1">
        <v>-0.53180178997200001</v>
      </c>
      <c r="BTV4" s="1">
        <v>-0.53067192096600002</v>
      </c>
      <c r="BTW4" s="1">
        <v>-0.53077164527300003</v>
      </c>
      <c r="BTX4" s="1">
        <v>-0.52028382193800005</v>
      </c>
      <c r="BTY4" s="1">
        <v>-0.51974246614800002</v>
      </c>
      <c r="BTZ4" s="1">
        <v>-0.51870538035799896</v>
      </c>
      <c r="BUA4" s="1">
        <v>-0.51812306303199895</v>
      </c>
      <c r="BUB4" s="1">
        <v>-0.51662593328999895</v>
      </c>
      <c r="BUC4" s="1">
        <v>-0.517150626890999</v>
      </c>
      <c r="BUD4" s="1">
        <v>-0.51825002329900005</v>
      </c>
      <c r="BUE4" s="1">
        <v>-0.51590535889599898</v>
      </c>
      <c r="BUF4" s="1">
        <v>-0.53248937080600001</v>
      </c>
      <c r="BUG4" s="1">
        <v>-0.53480682805400004</v>
      </c>
      <c r="BUH4" s="1">
        <v>-0.53653953171199897</v>
      </c>
      <c r="BUI4" s="1">
        <v>-0.53905012742699898</v>
      </c>
      <c r="BUJ4" s="1">
        <v>-0.53856838394499895</v>
      </c>
      <c r="BUK4" s="1">
        <v>-0.53832007119000003</v>
      </c>
      <c r="BUL4" s="1">
        <v>-0.50173707637999898</v>
      </c>
      <c r="BUM4" s="1">
        <v>-0.49345653207700002</v>
      </c>
      <c r="BUN4" s="1">
        <v>-0.49107912567000001</v>
      </c>
      <c r="BUO4" s="1">
        <v>-0.490839352180999</v>
      </c>
      <c r="BUP4" s="1">
        <v>-0.491633510218</v>
      </c>
      <c r="BUQ4" s="1">
        <v>-0.490974581113999</v>
      </c>
      <c r="BUR4" s="1">
        <v>-0.48958528541700003</v>
      </c>
      <c r="BUS4" s="1">
        <v>-0.49823598488100002</v>
      </c>
      <c r="BUT4" s="1">
        <v>-0.49769241702400002</v>
      </c>
      <c r="BUU4" s="1">
        <v>-0.49594212431599899</v>
      </c>
      <c r="BUV4" s="1">
        <v>-0.496783804812999</v>
      </c>
      <c r="BUW4" s="1">
        <v>-0.49779597138600001</v>
      </c>
      <c r="BUX4" s="1">
        <v>-0.480084303928</v>
      </c>
      <c r="BUY4" s="1">
        <v>-0.47524835188699899</v>
      </c>
      <c r="BUZ4" s="1">
        <v>-0.475824497387</v>
      </c>
      <c r="BVA4" s="1">
        <v>-0.47395684751</v>
      </c>
      <c r="BVB4" s="1">
        <v>-0.475968224990999</v>
      </c>
      <c r="BVC4" s="1">
        <v>-0.47302857168000001</v>
      </c>
      <c r="BVD4" s="1">
        <v>-0.47183644606800001</v>
      </c>
      <c r="BVE4" s="1">
        <v>-0.47016998911399899</v>
      </c>
      <c r="BVF4" s="1">
        <v>-0.46943839025099898</v>
      </c>
      <c r="BVG4" s="1">
        <v>-0.46837867500500002</v>
      </c>
      <c r="BVH4" s="1">
        <v>-0.46735341847900003</v>
      </c>
      <c r="BVI4" s="1">
        <v>-0.46562753058799899</v>
      </c>
      <c r="BVJ4" s="1">
        <v>-0.46618848008199898</v>
      </c>
      <c r="BVK4" s="1">
        <v>-0.451246374594999</v>
      </c>
      <c r="BVL4" s="1">
        <v>-0.45013023190200002</v>
      </c>
      <c r="BVM4" s="1">
        <v>-0.44645551466700001</v>
      </c>
      <c r="BVN4" s="1">
        <v>-0.44658355689599899</v>
      </c>
      <c r="BVO4" s="1">
        <v>-0.44529772386799898</v>
      </c>
      <c r="BVP4" s="1">
        <v>-0.44686491798400002</v>
      </c>
      <c r="BVQ4" s="1">
        <v>-0.44386245419600001</v>
      </c>
      <c r="BVR4" s="1">
        <v>-0.44290055235800002</v>
      </c>
      <c r="BVS4" s="1">
        <v>-0.44340552053400001</v>
      </c>
      <c r="BVT4" s="1">
        <v>-0.44257067627000002</v>
      </c>
      <c r="BVU4" s="1">
        <v>-0.44104699603000003</v>
      </c>
      <c r="BVV4" s="1">
        <v>-0.44161042795799899</v>
      </c>
      <c r="BVW4" s="1">
        <v>-0.440411743339999</v>
      </c>
      <c r="BVX4" s="1">
        <v>-0.429224286038</v>
      </c>
      <c r="BVY4" s="1">
        <v>-0.42779329438199898</v>
      </c>
      <c r="BVZ4" s="1">
        <v>-0.42776360935199897</v>
      </c>
      <c r="BWA4" s="1">
        <v>-0.42843287722399898</v>
      </c>
      <c r="BWB4" s="1">
        <v>-0.42821396423399899</v>
      </c>
      <c r="BWC4" s="1">
        <v>-0.42903885875699899</v>
      </c>
      <c r="BWD4" s="1">
        <v>-0.438656869522</v>
      </c>
      <c r="BWE4" s="1">
        <v>-0.44092396046900001</v>
      </c>
      <c r="BWF4" s="1">
        <v>-0.44218421218199899</v>
      </c>
      <c r="BWG4" s="1">
        <v>-0.44248269456</v>
      </c>
      <c r="BWH4" s="1">
        <v>-0.44441300223899899</v>
      </c>
      <c r="BWI4" s="1">
        <v>-0.447217613045999</v>
      </c>
      <c r="BWJ4" s="1">
        <v>-0.44981140070999898</v>
      </c>
      <c r="BWK4" s="1">
        <v>-0.49249791746100002</v>
      </c>
      <c r="BWL4" s="1">
        <v>-0.50511144430999899</v>
      </c>
      <c r="BWM4" s="1">
        <v>-0.50925632225200002</v>
      </c>
      <c r="BWN4" s="1">
        <v>-0.50959382758799898</v>
      </c>
      <c r="BWO4" s="1">
        <v>-0.51115913409500002</v>
      </c>
      <c r="BWP4" s="1">
        <v>-0.51214570374199897</v>
      </c>
      <c r="BWQ4" s="1">
        <v>-0.51294833094000003</v>
      </c>
      <c r="BWR4" s="1">
        <v>-0.51563247858000005</v>
      </c>
      <c r="BWS4" s="1">
        <v>-0.406550769039</v>
      </c>
      <c r="BWT4" s="1">
        <v>-0.39018787268299898</v>
      </c>
      <c r="BWU4" s="1">
        <v>-0.385418654038999</v>
      </c>
      <c r="BWV4" s="1">
        <v>-0.38298163652599898</v>
      </c>
      <c r="BWW4" s="1">
        <v>-0.380123839507999</v>
      </c>
      <c r="BWX4" s="1">
        <v>-0.42256525755699897</v>
      </c>
      <c r="BWY4" s="1">
        <v>-0.42308777128500002</v>
      </c>
      <c r="BWZ4" s="1">
        <v>-0.42361098606800002</v>
      </c>
      <c r="BXA4" s="1">
        <v>-0.42287144787300002</v>
      </c>
      <c r="BXB4" s="1">
        <v>-0.42522312995799899</v>
      </c>
      <c r="BXC4" s="1">
        <v>-0.42646697055999899</v>
      </c>
      <c r="BXD4" s="1">
        <v>-0.42895553960100002</v>
      </c>
      <c r="BXE4" s="1">
        <v>-0.42946900849899899</v>
      </c>
      <c r="BXF4" s="1">
        <v>-0.42989733932500002</v>
      </c>
      <c r="BXG4" s="1">
        <v>-0.43215344720999899</v>
      </c>
      <c r="BXH4" s="1">
        <v>-0.430240274771999</v>
      </c>
      <c r="BXI4" s="1">
        <v>-0.433715004070999</v>
      </c>
      <c r="BXJ4" s="1">
        <v>-0.43966452450400001</v>
      </c>
      <c r="BXK4" s="1">
        <v>-0.442684289386999</v>
      </c>
      <c r="BXL4" s="1">
        <v>-0.44152816836800002</v>
      </c>
      <c r="BXM4" s="1">
        <v>-0.440683263167999</v>
      </c>
      <c r="BXN4" s="1">
        <v>-0.43887785162300003</v>
      </c>
      <c r="BXO4" s="1">
        <v>-0.43835928072500002</v>
      </c>
      <c r="BXP4" s="1">
        <v>-0.44301393074899897</v>
      </c>
      <c r="BXQ4" s="1">
        <v>-0.43889448068300002</v>
      </c>
      <c r="BXR4" s="1">
        <v>-0.44664330431900001</v>
      </c>
      <c r="BXS4" s="1">
        <v>-0.44862295570600003</v>
      </c>
      <c r="BXT4" s="1">
        <v>-0.45023368510200001</v>
      </c>
      <c r="BXU4" s="1">
        <v>-0.44899861747300002</v>
      </c>
      <c r="BXV4" s="1">
        <v>-0.44933270420400001</v>
      </c>
      <c r="BXW4" s="1">
        <v>-0.450870673338999</v>
      </c>
      <c r="BXX4" s="1">
        <v>-0.45159366231999898</v>
      </c>
      <c r="BXY4" s="1">
        <v>-0.44991105441200002</v>
      </c>
      <c r="BXZ4" s="1">
        <v>-0.45329197813799899</v>
      </c>
      <c r="BYA4" s="1">
        <v>-0.45435087311200001</v>
      </c>
      <c r="BYB4" s="1">
        <v>-0.45510024901899898</v>
      </c>
      <c r="BYC4" s="1">
        <v>-0.45602611022</v>
      </c>
      <c r="BYD4" s="1">
        <v>-0.45741906675600003</v>
      </c>
      <c r="BYE4" s="1">
        <v>-0.45773558769099898</v>
      </c>
      <c r="BYF4" s="1">
        <v>-0.45514286096000001</v>
      </c>
      <c r="BYG4" s="1">
        <v>-0.46150410425999899</v>
      </c>
      <c r="BYH4" s="1">
        <v>-0.46393840247500001</v>
      </c>
      <c r="BYI4" s="1">
        <v>-0.46550975759000002</v>
      </c>
      <c r="BYJ4" s="1">
        <v>-0.46579266553499898</v>
      </c>
      <c r="BYK4" s="1">
        <v>-0.466221485923</v>
      </c>
      <c r="BYL4" s="1">
        <v>-0.466470277943</v>
      </c>
      <c r="BYM4" s="1">
        <v>-0.46698689255300002</v>
      </c>
      <c r="BYN4" s="1">
        <v>-0.46814812636100001</v>
      </c>
      <c r="BYO4" s="1">
        <v>-0.46483821438099898</v>
      </c>
      <c r="BYP4" s="1">
        <v>-0.46932149136000001</v>
      </c>
      <c r="BYQ4" s="1">
        <v>-0.471306808482999</v>
      </c>
      <c r="BYR4" s="1">
        <v>-0.47086854839300002</v>
      </c>
      <c r="BYS4" s="1">
        <v>-0.47101348874799898</v>
      </c>
      <c r="BYT4" s="1">
        <v>-0.47127341027199898</v>
      </c>
      <c r="BYU4" s="1">
        <v>-0.47340710906900002</v>
      </c>
      <c r="BYV4" s="1">
        <v>-0.47151360672600001</v>
      </c>
      <c r="BYW4" s="1">
        <v>-0.47604352305300002</v>
      </c>
      <c r="BYX4" s="1">
        <v>-0.47704581533700002</v>
      </c>
      <c r="BYY4" s="1">
        <v>-0.47478590696599898</v>
      </c>
      <c r="BYZ4" s="1">
        <v>-0.47415875314400002</v>
      </c>
      <c r="BZA4" s="1">
        <v>-0.46393458250699898</v>
      </c>
      <c r="BZB4" s="1">
        <v>-0.46425353106400002</v>
      </c>
      <c r="BZC4" s="1">
        <v>-0.46187093471700003</v>
      </c>
      <c r="BZD4" s="1">
        <v>-0.460993509881999</v>
      </c>
      <c r="BZE4" s="1">
        <v>-0.45894206658699899</v>
      </c>
      <c r="BZF4" s="1">
        <v>-0.46057640977999897</v>
      </c>
      <c r="BZG4" s="1">
        <v>-0.47896355721700001</v>
      </c>
      <c r="BZH4" s="1">
        <v>-0.48200834116899899</v>
      </c>
      <c r="BZI4" s="1">
        <v>-0.48397575548499899</v>
      </c>
      <c r="BZJ4" s="1">
        <v>-0.48253897253700001</v>
      </c>
      <c r="BZK4" s="1">
        <v>-0.48167471905499898</v>
      </c>
      <c r="BZL4" s="1">
        <v>-0.48099485788200003</v>
      </c>
      <c r="BZM4" s="1">
        <v>-0.48135085191999899</v>
      </c>
      <c r="BZN4" s="1">
        <v>-0.48708614152599899</v>
      </c>
      <c r="BZO4" s="1">
        <v>-0.48879502379200002</v>
      </c>
      <c r="BZP4" s="1">
        <v>-0.489339299973999</v>
      </c>
      <c r="BZQ4" s="1">
        <v>-0.48876160474899899</v>
      </c>
      <c r="BZR4" s="1">
        <v>-0.48841976360099898</v>
      </c>
      <c r="BZS4" s="1">
        <v>-0.48844530936000002</v>
      </c>
      <c r="BZT4" s="1">
        <v>-0.48965883078900002</v>
      </c>
      <c r="BZU4" s="1">
        <v>-0.49159170021999898</v>
      </c>
      <c r="BZV4" s="1">
        <v>-0.49402749098799897</v>
      </c>
      <c r="BZW4" s="1">
        <v>-0.49511838642</v>
      </c>
      <c r="BZX4" s="1">
        <v>-0.49324895061399898</v>
      </c>
      <c r="BZY4" s="1">
        <v>-0.49405704199099898</v>
      </c>
      <c r="BZZ4" s="1">
        <v>-0.49395085549200002</v>
      </c>
      <c r="CAA4" s="1">
        <v>-0.49357236338499899</v>
      </c>
      <c r="CAB4" s="1">
        <v>-0.48307272238600002</v>
      </c>
      <c r="CAC4" s="1">
        <v>-0.481227837227999</v>
      </c>
      <c r="CAD4" s="1">
        <v>-0.48040048113700001</v>
      </c>
      <c r="CAE4" s="1">
        <v>-0.47962678263500003</v>
      </c>
      <c r="CAF4" s="1">
        <v>-0.47905821564500001</v>
      </c>
      <c r="CAG4" s="1">
        <v>-0.47861301540000001</v>
      </c>
      <c r="CAH4" s="1">
        <v>-0.47854945496399898</v>
      </c>
      <c r="CAI4" s="1">
        <v>-0.480751893809999</v>
      </c>
      <c r="CAJ4" s="1">
        <v>-0.480794959149</v>
      </c>
      <c r="CAK4" s="1">
        <v>-0.48762200898300001</v>
      </c>
      <c r="CAL4" s="1">
        <v>-0.49110451201900002</v>
      </c>
      <c r="CAM4" s="1">
        <v>-0.49198752858299899</v>
      </c>
      <c r="CAN4" s="1">
        <v>-0.49245974289900002</v>
      </c>
      <c r="CAO4" s="1">
        <v>-0.49234481607800001</v>
      </c>
      <c r="CAP4" s="1">
        <v>-0.48587198778399898</v>
      </c>
      <c r="CAQ4" s="1">
        <v>-0.48792525273300003</v>
      </c>
      <c r="CAR4" s="1">
        <v>-0.486874214744</v>
      </c>
      <c r="CAS4" s="1">
        <v>-0.48627647417699899</v>
      </c>
      <c r="CAT4" s="1">
        <v>-0.48496082959999898</v>
      </c>
      <c r="CAU4" s="1">
        <v>-0.48529578876500001</v>
      </c>
      <c r="CAV4" s="1">
        <v>-0.48643681737599898</v>
      </c>
      <c r="CAW4" s="1">
        <v>-0.48687889238799897</v>
      </c>
      <c r="CAX4" s="1">
        <v>-0.48671171988</v>
      </c>
      <c r="CAY4" s="1">
        <v>-0.48646354249000001</v>
      </c>
      <c r="CAZ4" s="1">
        <v>-0.469661253276</v>
      </c>
      <c r="CBA4" s="1">
        <v>-0.466364359554999</v>
      </c>
      <c r="CBB4" s="1">
        <v>-0.46572313047000002</v>
      </c>
      <c r="CBC4" s="1">
        <v>-0.46486153465300001</v>
      </c>
      <c r="CBD4" s="1">
        <v>-0.464666747611999</v>
      </c>
      <c r="CBE4" s="1">
        <v>-0.47114298175000002</v>
      </c>
      <c r="CBF4" s="1">
        <v>-0.47004764771699897</v>
      </c>
      <c r="CBG4" s="1">
        <v>-0.46992699671100002</v>
      </c>
      <c r="CBH4" s="1">
        <v>-0.46964491920200002</v>
      </c>
      <c r="CBI4" s="1">
        <v>-0.46838261055800001</v>
      </c>
      <c r="CBJ4" s="1">
        <v>-0.46690089803099899</v>
      </c>
      <c r="CBK4" s="1">
        <v>-0.46698526052200001</v>
      </c>
      <c r="CBL4" s="1">
        <v>-0.46733705135699899</v>
      </c>
      <c r="CBM4" s="1">
        <v>-0.46749244073899898</v>
      </c>
      <c r="CBN4" s="1">
        <v>-0.46752846672199899</v>
      </c>
      <c r="CBO4" s="1">
        <v>-0.46707064811900001</v>
      </c>
      <c r="CBP4" s="1">
        <v>-0.46779347041699898</v>
      </c>
      <c r="CBQ4" s="1">
        <v>-0.46722936323699898</v>
      </c>
      <c r="CBR4" s="1">
        <v>-0.46681876774800002</v>
      </c>
      <c r="CBS4" s="1">
        <v>-0.46545560531300001</v>
      </c>
      <c r="CBT4" s="1">
        <v>-0.46537859752799898</v>
      </c>
      <c r="CBU4" s="1">
        <v>-0.46561763456299898</v>
      </c>
      <c r="CBV4" s="1">
        <v>-0.47058137889399898</v>
      </c>
      <c r="CBW4" s="1">
        <v>-0.47125308435199897</v>
      </c>
      <c r="CBX4" s="1">
        <v>-0.47203099839599899</v>
      </c>
      <c r="CBY4" s="1">
        <v>-0.47365297849900001</v>
      </c>
      <c r="CBZ4" s="1">
        <v>-0.47356033485299898</v>
      </c>
      <c r="CCA4" s="1">
        <v>-0.47158959941200002</v>
      </c>
      <c r="CCB4" s="1">
        <v>-0.47081597741300002</v>
      </c>
      <c r="CCC4" s="1">
        <v>-0.46095420787300001</v>
      </c>
      <c r="CCD4" s="1">
        <v>-0.459146934451999</v>
      </c>
      <c r="CCE4" s="1">
        <v>-0.45847979407700001</v>
      </c>
      <c r="CCF4" s="1">
        <v>-0.45809553011900001</v>
      </c>
      <c r="CCG4" s="1">
        <v>-0.45668090257600003</v>
      </c>
      <c r="CCH4" s="1">
        <v>-0.45810294490699899</v>
      </c>
      <c r="CCI4" s="1">
        <v>-0.45841005995099898</v>
      </c>
      <c r="CCJ4" s="1">
        <v>-0.45548399120600003</v>
      </c>
      <c r="CCK4" s="1">
        <v>-0.45482669903200001</v>
      </c>
      <c r="CCL4" s="1">
        <v>-0.45467757260199898</v>
      </c>
      <c r="CCM4" s="1">
        <v>-0.45305273719400002</v>
      </c>
      <c r="CCN4" s="1">
        <v>-0.45268605042100002</v>
      </c>
      <c r="CCO4" s="1">
        <v>-0.45188469167099898</v>
      </c>
      <c r="CCP4" s="1">
        <v>-0.45120015666899899</v>
      </c>
      <c r="CCQ4" s="1">
        <v>-0.45055953276799898</v>
      </c>
      <c r="CCR4" s="1">
        <v>-0.45116548325700001</v>
      </c>
      <c r="CCS4" s="1">
        <v>-0.450637643530999</v>
      </c>
      <c r="CCT4" s="1">
        <v>-0.450643490470999</v>
      </c>
      <c r="CCU4" s="1">
        <v>-0.45079795448299897</v>
      </c>
      <c r="CCV4" s="1">
        <v>-0.45046256728799899</v>
      </c>
      <c r="CCW4" s="1">
        <v>-0.44997818271899898</v>
      </c>
      <c r="CCX4" s="1">
        <v>-0.44947260491899899</v>
      </c>
      <c r="CCY4" s="1">
        <v>-0.45043814916199898</v>
      </c>
      <c r="CCZ4" s="1">
        <v>-0.449539856592999</v>
      </c>
      <c r="CDA4" s="1">
        <v>-0.44240190743000002</v>
      </c>
      <c r="CDB4" s="1">
        <v>-0.44052811129199898</v>
      </c>
      <c r="CDC4" s="1">
        <v>-0.442213775003999</v>
      </c>
      <c r="CDD4" s="1">
        <v>-0.44012055137900002</v>
      </c>
      <c r="CDE4" s="1">
        <v>-0.44077109867999897</v>
      </c>
      <c r="CDF4" s="1">
        <v>-0.440968730591</v>
      </c>
      <c r="CDG4" s="1">
        <v>-0.43845440813199898</v>
      </c>
      <c r="CDH4" s="1">
        <v>-0.438215574326</v>
      </c>
      <c r="CDI4" s="1">
        <v>-0.43777927758500002</v>
      </c>
      <c r="CDJ4" s="1">
        <v>-0.42386940171999898</v>
      </c>
      <c r="CDK4" s="1">
        <v>-0.420960450762</v>
      </c>
      <c r="CDL4" s="1">
        <v>-0.41730142367099898</v>
      </c>
      <c r="CDM4" s="1">
        <v>-0.41683350414199899</v>
      </c>
      <c r="CDN4" s="1">
        <v>-0.416626100198</v>
      </c>
      <c r="CDO4" s="1">
        <v>-0.41669177807399899</v>
      </c>
      <c r="CDP4" s="1">
        <v>-0.43922964178099899</v>
      </c>
      <c r="CDQ4" s="1">
        <v>-0.43929283091600002</v>
      </c>
      <c r="CDR4" s="1">
        <v>-0.43942790847399898</v>
      </c>
      <c r="CDS4" s="1">
        <v>-0.43928066698399898</v>
      </c>
      <c r="CDT4" s="1">
        <v>-0.43973114103400002</v>
      </c>
      <c r="CDU4" s="1">
        <v>-0.43333025822100002</v>
      </c>
      <c r="CDV4" s="1">
        <v>-0.43270777661499898</v>
      </c>
      <c r="CDW4" s="1">
        <v>-0.43048579798199899</v>
      </c>
      <c r="CDX4" s="1">
        <v>-0.42997498231699899</v>
      </c>
      <c r="CDY4" s="1">
        <v>-0.427131371209999</v>
      </c>
      <c r="CDZ4" s="1">
        <v>-0.45053528108099899</v>
      </c>
      <c r="CEA4" s="1">
        <v>-0.45110858749299898</v>
      </c>
      <c r="CEB4" s="1">
        <v>-0.45233551087200002</v>
      </c>
      <c r="CEC4" s="1">
        <v>-0.45339647810299899</v>
      </c>
      <c r="CED4" s="1">
        <v>-0.45410400950300001</v>
      </c>
      <c r="CEE4" s="1">
        <v>-0.456090729207</v>
      </c>
      <c r="CEF4" s="1">
        <v>-0.45284973234300002</v>
      </c>
      <c r="CEG4" s="1">
        <v>-0.44698952671600001</v>
      </c>
      <c r="CEH4" s="1">
        <v>-0.44751453477000003</v>
      </c>
      <c r="CEI4" s="1">
        <v>-0.44605913961299898</v>
      </c>
      <c r="CEJ4" s="1">
        <v>-0.44447235287300002</v>
      </c>
      <c r="CEK4" s="1">
        <v>-0.44799552832400003</v>
      </c>
      <c r="CEL4" s="1">
        <v>-0.44661938749800001</v>
      </c>
      <c r="CEM4" s="1">
        <v>-0.44679326961999899</v>
      </c>
      <c r="CEN4" s="1">
        <v>-0.44597114608799898</v>
      </c>
      <c r="CEO4" s="1">
        <v>-0.44453403936500002</v>
      </c>
      <c r="CEP4" s="1">
        <v>-0.44534017739199899</v>
      </c>
      <c r="CEQ4" s="1">
        <v>-0.47820446739599898</v>
      </c>
      <c r="CER4" s="1">
        <v>-0.48403144614100002</v>
      </c>
      <c r="CES4" s="1">
        <v>-0.48626865553199899</v>
      </c>
      <c r="CET4" s="1">
        <v>-0.48707962219000001</v>
      </c>
      <c r="CEU4" s="1">
        <v>-0.48854424005899899</v>
      </c>
      <c r="CEV4" s="1">
        <v>-0.49108711207299899</v>
      </c>
      <c r="CEW4" s="1">
        <v>-0.49079002289700002</v>
      </c>
      <c r="CEX4" s="1">
        <v>-0.48824241286800002</v>
      </c>
      <c r="CEY4" s="1">
        <v>-0.48840931290700001</v>
      </c>
      <c r="CEZ4" s="1">
        <v>-0.489424087068</v>
      </c>
      <c r="CFA4" s="1">
        <v>-0.49062031908499898</v>
      </c>
      <c r="CFB4" s="1">
        <v>-0.49162563413100002</v>
      </c>
      <c r="CFC4" s="1">
        <v>-0.49249575173299898</v>
      </c>
      <c r="CFD4" s="1">
        <v>-0.50622403533799898</v>
      </c>
      <c r="CFE4" s="1">
        <v>-0.50830073750799898</v>
      </c>
      <c r="CFF4" s="1">
        <v>-0.50805437588000002</v>
      </c>
      <c r="CFG4" s="1">
        <v>-0.50720061729999899</v>
      </c>
      <c r="CFH4" s="1">
        <v>-0.50594109509499896</v>
      </c>
      <c r="CFI4" s="1">
        <v>-0.50749253177200004</v>
      </c>
      <c r="CFJ4" s="1">
        <v>-0.50708249631900004</v>
      </c>
      <c r="CFK4" s="1">
        <v>-0.50833226990000002</v>
      </c>
      <c r="CFL4" s="1">
        <v>-0.49063066412599898</v>
      </c>
      <c r="CFM4" s="1">
        <v>-0.48821440020000001</v>
      </c>
      <c r="CFN4" s="1">
        <v>-0.48761055011400001</v>
      </c>
      <c r="CFO4" s="1">
        <v>-0.48668699485400002</v>
      </c>
      <c r="CFP4" s="1">
        <v>-0.48780108396999899</v>
      </c>
      <c r="CFQ4" s="1">
        <v>-0.48645781620799899</v>
      </c>
      <c r="CFR4" s="1">
        <v>-0.48605832401799898</v>
      </c>
      <c r="CFS4" s="1">
        <v>-0.49055598361399899</v>
      </c>
      <c r="CFT4" s="1">
        <v>-0.49067650936000001</v>
      </c>
      <c r="CFU4" s="1">
        <v>-0.49078330719800001</v>
      </c>
      <c r="CFV4" s="1">
        <v>-0.49001828933699898</v>
      </c>
      <c r="CFW4" s="1">
        <v>-0.48896747261399898</v>
      </c>
      <c r="CFX4" s="1">
        <v>-0.48917581989999898</v>
      </c>
      <c r="CFY4" s="1">
        <v>-0.49950244508800001</v>
      </c>
      <c r="CFZ4" s="1">
        <v>-0.50199651805199896</v>
      </c>
      <c r="CGA4" s="1">
        <v>-0.50242368209999899</v>
      </c>
      <c r="CGB4" s="1">
        <v>-0.50155109197400005</v>
      </c>
      <c r="CGC4" s="1">
        <v>-0.50075381456500001</v>
      </c>
      <c r="CGD4" s="1">
        <v>-0.50139049444100003</v>
      </c>
      <c r="CGE4" s="1">
        <v>-0.49970473931600001</v>
      </c>
      <c r="CGF4" s="1">
        <v>-0.51755725703400002</v>
      </c>
      <c r="CGG4" s="1">
        <v>-0.52038527573899895</v>
      </c>
      <c r="CGH4" s="1">
        <v>-0.52135452456800002</v>
      </c>
      <c r="CGI4" s="1">
        <v>-0.52306424556499898</v>
      </c>
      <c r="CGJ4" s="1">
        <v>-0.52425168419099899</v>
      </c>
      <c r="CGK4" s="1">
        <v>-0.52606847733899897</v>
      </c>
      <c r="CGL4" s="1">
        <v>-0.52697437056800001</v>
      </c>
      <c r="CGM4" s="1">
        <v>-0.52795799961699896</v>
      </c>
      <c r="CGN4" s="1">
        <v>-0.52858558469100003</v>
      </c>
      <c r="CGO4" s="1">
        <v>-0.52153588468199896</v>
      </c>
      <c r="CGP4" s="1">
        <v>-0.52139173865900001</v>
      </c>
      <c r="CGQ4" s="1">
        <v>-0.52231597372799898</v>
      </c>
      <c r="CGR4" s="1">
        <v>-0.52201445936299895</v>
      </c>
      <c r="CGS4" s="1">
        <v>-0.52320403764900003</v>
      </c>
      <c r="CGT4" s="1">
        <v>-0.52354610933900003</v>
      </c>
      <c r="CGU4" s="1">
        <v>-0.52665692994400004</v>
      </c>
      <c r="CGV4" s="1">
        <v>-0.52679485990899899</v>
      </c>
      <c r="CGW4" s="1">
        <v>-0.52690982778899897</v>
      </c>
      <c r="CGX4" s="1">
        <v>-0.52741592616900002</v>
      </c>
      <c r="CGY4" s="1">
        <v>-0.52623744665200001</v>
      </c>
      <c r="CGZ4" s="1">
        <v>-0.52702069357400005</v>
      </c>
      <c r="CHA4" s="1">
        <v>-0.518340386134999</v>
      </c>
      <c r="CHB4" s="1">
        <v>-0.51593837911899898</v>
      </c>
      <c r="CHC4" s="1">
        <v>-0.51516240074499897</v>
      </c>
      <c r="CHD4" s="1">
        <v>-0.51568502559600005</v>
      </c>
      <c r="CHE4" s="1">
        <v>-0.51341841884200001</v>
      </c>
      <c r="CHF4" s="1">
        <v>-0.51157517519999895</v>
      </c>
      <c r="CHG4" s="1">
        <v>-0.51200147839800003</v>
      </c>
      <c r="CHH4" s="1">
        <v>-0.51117525135899899</v>
      </c>
      <c r="CHI4" s="1">
        <v>-0.51091401728300001</v>
      </c>
      <c r="CHJ4" s="1">
        <v>-0.66745264046599895</v>
      </c>
      <c r="CHK4" s="1">
        <v>-0.67824949969899895</v>
      </c>
      <c r="CHL4" s="1">
        <v>-0.68293649554799896</v>
      </c>
      <c r="CHM4" s="1">
        <v>-0.68281262742299897</v>
      </c>
      <c r="CHN4" s="1">
        <v>-0.68568623360199898</v>
      </c>
      <c r="CHO4" s="1">
        <v>-0.687943293161</v>
      </c>
      <c r="CHP4" s="1">
        <v>-0.69058512643199899</v>
      </c>
      <c r="CHQ4" s="1">
        <v>-0.69290814068700002</v>
      </c>
      <c r="CHR4" s="1">
        <v>-0.69797088314699895</v>
      </c>
      <c r="CHS4" s="1">
        <v>-0.703888006657999</v>
      </c>
      <c r="CHT4" s="1">
        <v>-0.69494332773900003</v>
      </c>
      <c r="CHU4" s="1">
        <v>-0.70839867175799898</v>
      </c>
      <c r="CHV4" s="1">
        <v>-0.71689393218300002</v>
      </c>
      <c r="CHW4" s="1">
        <v>-0.72152097981700003</v>
      </c>
      <c r="CHX4" s="1">
        <v>-0.72633456791100004</v>
      </c>
      <c r="CHY4" s="1">
        <v>-0.73242337379599898</v>
      </c>
      <c r="CHZ4" s="1">
        <v>-0.73550014910999895</v>
      </c>
      <c r="CIA4" s="1">
        <v>-0.73747235410199896</v>
      </c>
      <c r="CIB4" s="1">
        <v>-0.73915629877400002</v>
      </c>
      <c r="CIC4" s="1">
        <v>-0.75972644333899897</v>
      </c>
      <c r="CID4" s="1">
        <v>-0.75162744915900004</v>
      </c>
      <c r="CIE4" s="1">
        <v>-0.76877012280199897</v>
      </c>
      <c r="CIF4" s="1">
        <v>-0.77631824435100005</v>
      </c>
      <c r="CIG4" s="1">
        <v>-0.77812588396100002</v>
      </c>
      <c r="CIH4" s="1">
        <v>-0.78282585602400001</v>
      </c>
      <c r="CII4" s="1">
        <v>-0.78783365085400003</v>
      </c>
      <c r="CIJ4" s="1">
        <v>-0.79194752874300001</v>
      </c>
      <c r="CIK4" s="1">
        <v>-0.79381039528499897</v>
      </c>
      <c r="CIL4" s="1">
        <v>-0.797846094594999</v>
      </c>
      <c r="CIM4" s="1">
        <v>-0.78293435433000003</v>
      </c>
      <c r="CIN4" s="1">
        <v>-0.80529850364099897</v>
      </c>
      <c r="CIO4" s="1">
        <v>-0.81484903007999898</v>
      </c>
      <c r="CIP4" s="1">
        <v>-0.81567558200400003</v>
      </c>
      <c r="CIQ4" s="1">
        <v>-0.82118307254400003</v>
      </c>
      <c r="CIR4" s="1">
        <v>-0.82518480624099899</v>
      </c>
      <c r="CIS4" s="1">
        <v>-0.82942788383199895</v>
      </c>
      <c r="CIT4" s="1">
        <v>-0.81457660447199898</v>
      </c>
      <c r="CIU4" s="1">
        <v>-0.83787067160100004</v>
      </c>
      <c r="CIV4" s="1">
        <v>-0.84660288970999897</v>
      </c>
      <c r="CIW4" s="1">
        <v>-0.85289988482199897</v>
      </c>
      <c r="CIX4" s="1">
        <v>-0.85656663984100001</v>
      </c>
      <c r="CIY4" s="1">
        <v>-0.86115377426999895</v>
      </c>
      <c r="CIZ4" s="1">
        <v>-0.86469554479999899</v>
      </c>
      <c r="CJA4" s="1">
        <v>-0.88260810663699896</v>
      </c>
      <c r="CJB4" s="1">
        <v>-0.888300736649</v>
      </c>
      <c r="CJC4" s="1">
        <v>-0.88999373715200003</v>
      </c>
      <c r="CJD4" s="1">
        <v>-0.88928138278799895</v>
      </c>
      <c r="CJE4" s="1">
        <v>-0.89085447522500005</v>
      </c>
      <c r="CJF4" s="1">
        <v>-0.89153784900699895</v>
      </c>
      <c r="CJG4" s="1">
        <v>-0.89237302246799899</v>
      </c>
      <c r="CJH4" s="1">
        <v>-0.89355391501000003</v>
      </c>
      <c r="CJI4" s="1">
        <v>-0.89452362799200003</v>
      </c>
      <c r="CJJ4" s="1">
        <v>-0.89677724470999898</v>
      </c>
      <c r="CJK4" s="1">
        <v>-0.85460325094199896</v>
      </c>
      <c r="CJL4" s="1">
        <v>-0.84493304526299895</v>
      </c>
      <c r="CJM4" s="1">
        <v>-0.84372627361499897</v>
      </c>
      <c r="CJN4" s="1">
        <v>-0.84603597938099895</v>
      </c>
      <c r="CJO4" s="1">
        <v>-0.84574462113299897</v>
      </c>
      <c r="CJP4" s="1">
        <v>-0.844705758161999</v>
      </c>
      <c r="CJQ4" s="1">
        <v>-0.84054453707300003</v>
      </c>
      <c r="CJR4" s="1">
        <v>-0.83972798999200005</v>
      </c>
      <c r="CJS4" s="1">
        <v>-0.83722501373699898</v>
      </c>
      <c r="CJT4" s="1">
        <v>-0.82525104506400004</v>
      </c>
      <c r="CJU4" s="1">
        <v>-0.82016680734400005</v>
      </c>
      <c r="CJV4" s="1">
        <v>-0.81742932983799899</v>
      </c>
      <c r="CJW4" s="1">
        <v>-0.81647446803000001</v>
      </c>
      <c r="CJX4" s="1">
        <v>-0.81415610044099895</v>
      </c>
      <c r="CJY4" s="1">
        <v>-0.81393587360099895</v>
      </c>
      <c r="CJZ4" s="1">
        <v>-0.81354020308599895</v>
      </c>
      <c r="CKA4" s="1">
        <v>-0.81017283276300001</v>
      </c>
      <c r="CKB4" s="1">
        <v>-0.81016086800800002</v>
      </c>
      <c r="CKC4" s="1">
        <v>-0.81076931431199895</v>
      </c>
      <c r="CKD4" s="1">
        <v>-0.81108494835199896</v>
      </c>
      <c r="CKE4" s="1">
        <v>-0.80945450739900004</v>
      </c>
      <c r="CKF4" s="1">
        <v>-0.80970894846200003</v>
      </c>
      <c r="CKG4" s="1">
        <v>-0.80982331692599896</v>
      </c>
      <c r="CKH4" s="1">
        <v>-0.80954167189399895</v>
      </c>
      <c r="CKI4" s="1">
        <v>-0.80953612628500005</v>
      </c>
      <c r="CKJ4" s="1">
        <v>-0.80640035521700004</v>
      </c>
      <c r="CKK4" s="1">
        <v>-0.80505410133800004</v>
      </c>
      <c r="CKL4" s="1">
        <v>-0.80456744425100002</v>
      </c>
      <c r="CKM4" s="1">
        <v>-0.80508484115800005</v>
      </c>
      <c r="CKN4" s="1">
        <v>-0.80540958006100005</v>
      </c>
      <c r="CKO4" s="1">
        <v>-0.80547202994300005</v>
      </c>
      <c r="CKP4" s="1">
        <v>-0.80419255719600002</v>
      </c>
      <c r="CKQ4" s="1">
        <v>-0.80383234778099899</v>
      </c>
      <c r="CKR4" s="1">
        <v>-0.812024535544</v>
      </c>
      <c r="CKS4" s="1">
        <v>-0.81292850412100004</v>
      </c>
      <c r="CKT4" s="1">
        <v>-0.81319488160099895</v>
      </c>
      <c r="CKU4" s="1">
        <v>-0.813520455478</v>
      </c>
      <c r="CKV4" s="1">
        <v>-0.81400070165799898</v>
      </c>
      <c r="CKW4" s="1">
        <v>-0.81452137384400003</v>
      </c>
      <c r="CKX4" s="1">
        <v>-0.815837170808</v>
      </c>
      <c r="CKY4" s="1">
        <v>-0.80842219082699895</v>
      </c>
      <c r="CKZ4" s="1">
        <v>-0.80709261020699896</v>
      </c>
      <c r="CLA4" s="1">
        <v>-0.80668051698099896</v>
      </c>
      <c r="CLB4" s="1">
        <v>-0.80720562226000003</v>
      </c>
      <c r="CLC4" s="1">
        <v>-0.80490983794500004</v>
      </c>
      <c r="CLD4" s="1">
        <v>-0.80491675594500001</v>
      </c>
      <c r="CLE4" s="1">
        <v>-0.80472182005699899</v>
      </c>
      <c r="CLF4" s="1">
        <v>-0.80740602295300001</v>
      </c>
      <c r="CLG4" s="1">
        <v>-0.80681430212899896</v>
      </c>
      <c r="CLH4" s="1">
        <v>-0.814979722798999</v>
      </c>
      <c r="CLI4" s="1">
        <v>-0.81557683866499897</v>
      </c>
      <c r="CLJ4" s="1">
        <v>-0.81571557650899895</v>
      </c>
      <c r="CLK4" s="1">
        <v>-0.81436629441200004</v>
      </c>
      <c r="CLL4" s="1">
        <v>-0.812920445739999</v>
      </c>
      <c r="CLM4" s="1">
        <v>-0.81518165547699895</v>
      </c>
      <c r="CLN4" s="1">
        <v>-0.81628794743099897</v>
      </c>
      <c r="CLO4" s="1">
        <v>-0.81811411665</v>
      </c>
      <c r="CLP4" s="1">
        <v>-0.81257902719099895</v>
      </c>
      <c r="CLQ4" s="1">
        <v>-0.81345958108299898</v>
      </c>
      <c r="CLR4" s="1">
        <v>-0.81338008067400003</v>
      </c>
      <c r="CLS4" s="1">
        <v>-0.81329460208600002</v>
      </c>
      <c r="CLT4" s="1">
        <v>-0.81239847717699898</v>
      </c>
      <c r="CLU4" s="1">
        <v>-0.81162174337399895</v>
      </c>
      <c r="CLV4" s="1">
        <v>-0.812405767501999</v>
      </c>
      <c r="CLW4" s="1">
        <v>-0.80964648293599895</v>
      </c>
      <c r="CLX4" s="1">
        <v>-0.81286332617900003</v>
      </c>
      <c r="CLY4" s="1">
        <v>-0.81260808517700001</v>
      </c>
      <c r="CLZ4" s="1">
        <v>-0.81289559308199899</v>
      </c>
      <c r="CMA4" s="1">
        <v>-0.81093619838200004</v>
      </c>
      <c r="CMB4" s="1">
        <v>-0.80951362844700003</v>
      </c>
      <c r="CMC4" s="1">
        <v>-0.81343571781799895</v>
      </c>
      <c r="CMD4" s="1">
        <v>-0.81483042594499899</v>
      </c>
      <c r="CME4" s="1">
        <v>-0.81446727373000005</v>
      </c>
      <c r="CMF4" s="1">
        <v>-0.814573616577</v>
      </c>
      <c r="CMG4" s="1">
        <v>-0.79934053341699896</v>
      </c>
      <c r="CMH4" s="1">
        <v>-0.79750152282999898</v>
      </c>
      <c r="CMI4" s="1">
        <v>-0.79673882453699896</v>
      </c>
      <c r="CMJ4" s="1">
        <v>-0.79643514343800004</v>
      </c>
      <c r="CMK4" s="1">
        <v>-0.79676465916399897</v>
      </c>
      <c r="CML4" s="1">
        <v>-0.79724599619799896</v>
      </c>
      <c r="CMM4" s="1">
        <v>-0.79686609408800002</v>
      </c>
      <c r="CMN4" s="1">
        <v>-0.79731744796899895</v>
      </c>
      <c r="CMO4" s="1">
        <v>-0.79611611013299899</v>
      </c>
      <c r="CMP4" s="1">
        <v>-0.79578070609399898</v>
      </c>
      <c r="CMQ4" s="1">
        <v>-0.795291587839</v>
      </c>
      <c r="CMR4" s="1">
        <v>-0.796053792292999</v>
      </c>
      <c r="CMS4" s="1">
        <v>-0.79480461814199899</v>
      </c>
      <c r="CMT4" s="1">
        <v>-0.79528282863099897</v>
      </c>
      <c r="CMU4" s="1">
        <v>-0.79605555902400005</v>
      </c>
      <c r="CMV4" s="1">
        <v>-0.79503435730299898</v>
      </c>
      <c r="CMW4" s="1">
        <v>-0.79656530234099898</v>
      </c>
      <c r="CMX4" s="1">
        <v>-0.79037429083800004</v>
      </c>
      <c r="CMY4" s="1">
        <v>-0.78870045674800004</v>
      </c>
      <c r="CMZ4" s="1">
        <v>-0.78734369694299899</v>
      </c>
      <c r="CNA4" s="1">
        <v>-0.78882956922199898</v>
      </c>
      <c r="CNB4" s="1">
        <v>-0.78917527488399897</v>
      </c>
      <c r="CNC4" s="1">
        <v>-0.78846936731799899</v>
      </c>
      <c r="CND4" s="1">
        <v>-0.78897969924800004</v>
      </c>
      <c r="CNE4" s="1">
        <v>-0.79348655850100003</v>
      </c>
      <c r="CNF4" s="1">
        <v>-0.79422242294599898</v>
      </c>
      <c r="CNG4" s="1">
        <v>-0.79417645219599897</v>
      </c>
      <c r="CNH4" s="1">
        <v>-0.79365526481500004</v>
      </c>
      <c r="CNI4" s="1">
        <v>-0.79518691175</v>
      </c>
      <c r="CNJ4" s="1">
        <v>-0.79453467129199895</v>
      </c>
      <c r="CNK4" s="1">
        <v>-0.79047624499799896</v>
      </c>
      <c r="CNL4" s="1">
        <v>-0.79041382997999898</v>
      </c>
      <c r="CNM4" s="1">
        <v>-0.78949014067599899</v>
      </c>
      <c r="CNN4" s="1">
        <v>-0.78958398976199895</v>
      </c>
      <c r="CNO4" s="1">
        <v>-0.79225925544099896</v>
      </c>
      <c r="CNP4" s="1">
        <v>-0.79088038073400002</v>
      </c>
      <c r="CNQ4" s="1">
        <v>-0.78259887613900003</v>
      </c>
      <c r="CNR4" s="1">
        <v>-0.78110903693900002</v>
      </c>
      <c r="CNS4" s="1">
        <v>-0.77994845764099896</v>
      </c>
      <c r="CNT4" s="1">
        <v>-0.77858654817899897</v>
      </c>
      <c r="CNU4" s="1">
        <v>-0.77782820171599898</v>
      </c>
      <c r="CNV4" s="1">
        <v>-0.77657101297499898</v>
      </c>
      <c r="CNW4" s="1">
        <v>-0.77630109646000001</v>
      </c>
      <c r="CNX4" s="1">
        <v>-0.77873744200799899</v>
      </c>
      <c r="CNY4" s="1">
        <v>-0.778132600273999</v>
      </c>
      <c r="CNZ4" s="1">
        <v>-0.77958148970899899</v>
      </c>
      <c r="COA4" s="1">
        <v>-0.78071103963300004</v>
      </c>
      <c r="COB4" s="1">
        <v>-0.78199294125700003</v>
      </c>
      <c r="COC4" s="1">
        <v>-0.78147240670399898</v>
      </c>
      <c r="COD4" s="1">
        <v>-0.78069989044800003</v>
      </c>
      <c r="COE4" s="1">
        <v>-0.78004499308999897</v>
      </c>
      <c r="COF4" s="1">
        <v>-0.78609010474300001</v>
      </c>
      <c r="COG4" s="1">
        <v>-0.78785090143900005</v>
      </c>
      <c r="COH4" s="1">
        <v>-0.78646318848399899</v>
      </c>
      <c r="COI4" s="1">
        <v>-0.78573082506500003</v>
      </c>
      <c r="COJ4" s="1">
        <v>-0.78568416133800001</v>
      </c>
      <c r="COK4" s="1">
        <v>-0.78700324732799898</v>
      </c>
      <c r="COL4" s="1">
        <v>-0.79543305528999897</v>
      </c>
      <c r="COM4" s="1">
        <v>-0.79602764700499895</v>
      </c>
      <c r="CON4" s="1">
        <v>-0.79672047450399897</v>
      </c>
      <c r="COO4" s="1">
        <v>-0.79713163991299896</v>
      </c>
      <c r="COP4" s="1">
        <v>-0.79712669141500003</v>
      </c>
      <c r="COQ4" s="1">
        <v>-0.79687953236599895</v>
      </c>
      <c r="COR4" s="1">
        <v>-0.79666566879</v>
      </c>
      <c r="COS4" s="1">
        <v>-0.803169473093999</v>
      </c>
      <c r="COT4" s="1">
        <v>-0.80341832801599899</v>
      </c>
      <c r="COU4" s="1">
        <v>-0.80460639043500004</v>
      </c>
      <c r="COV4" s="1">
        <v>-0.80604638655700001</v>
      </c>
      <c r="COW4" s="1">
        <v>-0.80667826326400005</v>
      </c>
      <c r="COX4" s="1">
        <v>-0.80647246138999895</v>
      </c>
      <c r="COY4" s="1">
        <v>-0.80786979362300004</v>
      </c>
      <c r="COZ4" s="1">
        <v>-0.80804384221799896</v>
      </c>
      <c r="CPA4" s="1">
        <v>-0.80870786588200005</v>
      </c>
      <c r="CPB4" s="1">
        <v>-0.80900035890099897</v>
      </c>
      <c r="CPC4" s="1">
        <v>-0.80936530239399895</v>
      </c>
      <c r="CPD4" s="1">
        <v>-0.80951385197799897</v>
      </c>
      <c r="CPE4" s="1">
        <v>-0.80881150767800003</v>
      </c>
      <c r="CPF4" s="1">
        <v>-0.81001308594999899</v>
      </c>
      <c r="CPG4" s="1">
        <v>-0.81108478556399899</v>
      </c>
      <c r="CPH4" s="1">
        <v>-0.81198398655799897</v>
      </c>
      <c r="CPI4" s="1">
        <v>-0.80122659719900002</v>
      </c>
      <c r="CPJ4" s="1">
        <v>-0.79784632519800003</v>
      </c>
      <c r="CPK4" s="1">
        <v>-0.79627136157199896</v>
      </c>
      <c r="CPL4" s="1">
        <v>-0.79533693438999897</v>
      </c>
      <c r="CPM4" s="1">
        <v>-0.79542500646500003</v>
      </c>
      <c r="CPN4" s="1">
        <v>-0.79541801075100005</v>
      </c>
      <c r="CPO4" s="1">
        <v>-0.80196842351200004</v>
      </c>
      <c r="CPP4" s="1">
        <v>-0.80363699356899898</v>
      </c>
      <c r="CPQ4" s="1">
        <v>-0.80414325506700002</v>
      </c>
      <c r="CPR4" s="1">
        <v>-0.80330452374600003</v>
      </c>
      <c r="CPS4" s="1">
        <v>-0.80562850311400003</v>
      </c>
      <c r="CPT4" s="1">
        <v>-0.75672486207099898</v>
      </c>
      <c r="CPU4" s="1">
        <v>-0.74933869767100003</v>
      </c>
      <c r="CPV4" s="1">
        <v>-0.74679603877599898</v>
      </c>
      <c r="CPW4" s="1">
        <v>-0.746121747988999</v>
      </c>
      <c r="CPX4" s="1">
        <v>-0.74351269325199898</v>
      </c>
      <c r="CPY4" s="1">
        <v>-0.74222716011300005</v>
      </c>
      <c r="CPZ4" s="1">
        <v>-0.74212386974300004</v>
      </c>
      <c r="CQA4" s="1">
        <v>-0.73887150375699895</v>
      </c>
      <c r="CQB4" s="1">
        <v>-0.73723730105999896</v>
      </c>
      <c r="CQC4" s="1">
        <v>-0.73640842530999895</v>
      </c>
      <c r="CQD4" s="1">
        <v>-0.731614494</v>
      </c>
      <c r="CQE4" s="1">
        <v>-0.73753085531700002</v>
      </c>
      <c r="CQF4" s="1">
        <v>-0.72960685102699896</v>
      </c>
      <c r="CQG4" s="1">
        <v>-0.72643863626600003</v>
      </c>
      <c r="CQH4" s="1">
        <v>-0.72408404691399897</v>
      </c>
      <c r="CQI4" s="1">
        <v>-0.72276623038099896</v>
      </c>
      <c r="CQJ4" s="1">
        <v>-0.72096077154899896</v>
      </c>
      <c r="CQK4" s="1">
        <v>-0.71996821427699897</v>
      </c>
      <c r="CQL4" s="1">
        <v>-0.72443613567200005</v>
      </c>
      <c r="CQM4" s="1">
        <v>-0.718680232325</v>
      </c>
      <c r="CQN4" s="1">
        <v>-0.71622085753200004</v>
      </c>
      <c r="CQO4" s="1">
        <v>-0.714634686598</v>
      </c>
      <c r="CQP4" s="1">
        <v>-0.71307195803599899</v>
      </c>
      <c r="CQQ4" s="1">
        <v>-0.71259386485300003</v>
      </c>
      <c r="CQR4" s="1">
        <v>-0.709304212197999</v>
      </c>
      <c r="CQS4" s="1">
        <v>-0.71464990735199896</v>
      </c>
      <c r="CQT4" s="1">
        <v>-0.70865451903999899</v>
      </c>
      <c r="CQU4" s="1">
        <v>-0.707132616672</v>
      </c>
      <c r="CQV4" s="1">
        <v>-0.70621349573299896</v>
      </c>
      <c r="CQW4" s="1">
        <v>-0.70271445674099897</v>
      </c>
      <c r="CQX4" s="1">
        <v>-0.70147248357199898</v>
      </c>
      <c r="CQY4" s="1">
        <v>-0.70009795677499898</v>
      </c>
      <c r="CQZ4" s="1">
        <v>-0.69930933097000003</v>
      </c>
      <c r="CRA4" s="1">
        <v>-0.70329112349699896</v>
      </c>
      <c r="CRB4" s="1">
        <v>-0.69986737024099899</v>
      </c>
      <c r="CRC4" s="1">
        <v>-0.69768225241399895</v>
      </c>
      <c r="CRD4" s="1">
        <v>-0.69565700599900004</v>
      </c>
      <c r="CRE4" s="1">
        <v>-0.694688080297999</v>
      </c>
      <c r="CRF4" s="1">
        <v>-0.693099880266</v>
      </c>
      <c r="CRG4" s="1">
        <v>-0.69146893707299895</v>
      </c>
      <c r="CRH4" s="1">
        <v>-0.68848625561200005</v>
      </c>
      <c r="CRI4" s="1">
        <v>-0.73524588291699899</v>
      </c>
      <c r="CRJ4" s="1">
        <v>-0.74399205295600002</v>
      </c>
      <c r="CRK4" s="1">
        <v>-0.74360572391500002</v>
      </c>
      <c r="CRL4" s="1">
        <v>-0.74744889952100002</v>
      </c>
      <c r="CRM4" s="1">
        <v>-0.75028227287299898</v>
      </c>
      <c r="CRN4" s="1">
        <v>-0.75122123230799898</v>
      </c>
      <c r="CRO4" s="1">
        <v>-0.74954785867999896</v>
      </c>
      <c r="CRP4" s="1">
        <v>-0.75161630516699895</v>
      </c>
      <c r="CRQ4" s="1">
        <v>-0.72562802690399897</v>
      </c>
      <c r="CRR4" s="1">
        <v>-0.72422593261099899</v>
      </c>
      <c r="CRS4" s="1">
        <v>-0.723791941662</v>
      </c>
      <c r="CRT4" s="1">
        <v>-0.72289904202599897</v>
      </c>
      <c r="CRU4" s="1">
        <v>-0.72311125812300003</v>
      </c>
      <c r="CRV4" s="1">
        <v>-0.72215802940999896</v>
      </c>
      <c r="CRW4" s="1">
        <v>-0.712583539855</v>
      </c>
      <c r="CRX4" s="1">
        <v>-0.712190578756</v>
      </c>
      <c r="CRY4" s="1">
        <v>-0.71206071322700004</v>
      </c>
      <c r="CRZ4" s="1">
        <v>-0.71306984524899897</v>
      </c>
      <c r="CSA4" s="1">
        <v>-0.71248730374900004</v>
      </c>
      <c r="CSB4" s="1">
        <v>-0.71220092589899897</v>
      </c>
      <c r="CSC4" s="1">
        <v>-0.71190202942299896</v>
      </c>
      <c r="CSD4" s="1">
        <v>-0.72748097161000003</v>
      </c>
      <c r="CSE4" s="1">
        <v>-0.72963663616100005</v>
      </c>
      <c r="CSF4" s="1">
        <v>-0.730681101966</v>
      </c>
      <c r="CSG4" s="1">
        <v>-0.73115491194799898</v>
      </c>
      <c r="CSH4" s="1">
        <v>-0.73147927893700004</v>
      </c>
      <c r="CSI4" s="1">
        <v>-0.73037845212899899</v>
      </c>
      <c r="CSJ4" s="1">
        <v>-0.73016516899299899</v>
      </c>
      <c r="CSK4" s="1">
        <v>-0.73129214450400004</v>
      </c>
      <c r="CSL4" s="1">
        <v>-0.71706233856199897</v>
      </c>
      <c r="CSM4" s="1">
        <v>-0.714481140986999</v>
      </c>
      <c r="CSN4" s="1">
        <v>-0.71381960783200005</v>
      </c>
      <c r="CSO4" s="1">
        <v>-0.71363393741000003</v>
      </c>
      <c r="CSP4" s="1">
        <v>-0.71312981252700003</v>
      </c>
      <c r="CSQ4" s="1">
        <v>-0.71394410521399898</v>
      </c>
      <c r="CSR4" s="1">
        <v>-0.71301883881399897</v>
      </c>
      <c r="CSS4" s="1">
        <v>-0.71378964162000003</v>
      </c>
      <c r="CST4" s="1">
        <v>-0.71369915323300004</v>
      </c>
      <c r="CSU4" s="1">
        <v>-0.71375110664100005</v>
      </c>
      <c r="CSV4" s="1">
        <v>-0.71427801872399899</v>
      </c>
      <c r="CSW4" s="1">
        <v>-0.71428022961299897</v>
      </c>
      <c r="CSX4" s="1">
        <v>-0.714699018261999</v>
      </c>
      <c r="CSY4" s="1">
        <v>-0.72102537322000004</v>
      </c>
      <c r="CSZ4" s="1">
        <v>-0.723507608814</v>
      </c>
      <c r="CTA4" s="1">
        <v>-0.72343008827599897</v>
      </c>
      <c r="CTB4" s="1">
        <v>-0.72382266052699895</v>
      </c>
      <c r="CTC4" s="1">
        <v>-0.72574011255299897</v>
      </c>
      <c r="CTD4" s="1">
        <v>-0.72610727786899898</v>
      </c>
      <c r="CTE4" s="1">
        <v>-0.72682990505</v>
      </c>
      <c r="CTF4" s="1">
        <v>-0.72212213066700004</v>
      </c>
      <c r="CTG4" s="1">
        <v>-0.72133722805199896</v>
      </c>
      <c r="CTH4" s="1">
        <v>-0.72150032293599897</v>
      </c>
      <c r="CTI4" s="1">
        <v>-0.722557712741</v>
      </c>
      <c r="CTJ4" s="1">
        <v>-0.72229731737699898</v>
      </c>
      <c r="CTK4" s="1">
        <v>-0.72358716732600004</v>
      </c>
      <c r="CTL4" s="1">
        <v>-0.72203868667600002</v>
      </c>
      <c r="CTM4" s="1">
        <v>-0.721846834253</v>
      </c>
      <c r="CTN4" s="1">
        <v>-0.72138454497000004</v>
      </c>
      <c r="CTO4" s="1">
        <v>-0.72214853269900003</v>
      </c>
      <c r="CTP4" s="1">
        <v>-0.74193532405499896</v>
      </c>
      <c r="CTQ4" s="1">
        <v>-0.74660775162500004</v>
      </c>
      <c r="CTR4" s="1">
        <v>-0.749289588226</v>
      </c>
      <c r="CTS4" s="1">
        <v>-0.75126616066100005</v>
      </c>
      <c r="CTT4" s="1">
        <v>-0.75438455396100002</v>
      </c>
      <c r="CTU4" s="1">
        <v>-0.75621160121099895</v>
      </c>
      <c r="CTV4" s="1">
        <v>-0.75705720195000004</v>
      </c>
      <c r="CTW4" s="1">
        <v>-0.756714903049999</v>
      </c>
      <c r="CTX4" s="1">
        <v>-0.763622757809999</v>
      </c>
      <c r="CTY4" s="1">
        <v>-0.76577091743299897</v>
      </c>
      <c r="CTZ4" s="1">
        <v>-0.76664825944799897</v>
      </c>
      <c r="CUA4" s="1">
        <v>-0.76651064847399897</v>
      </c>
      <c r="CUB4" s="1">
        <v>-0.76573078054800003</v>
      </c>
      <c r="CUC4" s="1">
        <v>-0.76717855982000005</v>
      </c>
      <c r="CUD4" s="1">
        <v>-0.76860695588500005</v>
      </c>
      <c r="CUE4" s="1">
        <v>-0.77017469002000005</v>
      </c>
      <c r="CUF4" s="1">
        <v>-0.771571901303999</v>
      </c>
      <c r="CUG4" s="1">
        <v>-0.772184049393</v>
      </c>
      <c r="CUH4" s="1">
        <v>-0.77147131003000002</v>
      </c>
      <c r="CUI4" s="1">
        <v>-0.77280159243900004</v>
      </c>
      <c r="CUJ4" s="1">
        <v>-0.774412151960999</v>
      </c>
      <c r="CUK4" s="1">
        <v>-0.77584499310300004</v>
      </c>
      <c r="CUL4" s="1">
        <v>-0.75358561628999898</v>
      </c>
      <c r="CUM4" s="1">
        <v>-0.75146938893199899</v>
      </c>
      <c r="CUN4" s="1">
        <v>-0.75188117980900004</v>
      </c>
      <c r="CUO4" s="1">
        <v>-0.75370124524899895</v>
      </c>
      <c r="CUP4" s="1">
        <v>-0.75352617954400003</v>
      </c>
      <c r="CUQ4" s="1">
        <v>-0.75413131905899899</v>
      </c>
      <c r="CUR4" s="1">
        <v>-0.75386642142000004</v>
      </c>
      <c r="CUS4" s="1">
        <v>-0.75267173794999898</v>
      </c>
      <c r="CUT4" s="1">
        <v>-0.75110698257099895</v>
      </c>
      <c r="CUU4" s="1">
        <v>-0.758334275675</v>
      </c>
      <c r="CUV4" s="1">
        <v>-0.75757291750800004</v>
      </c>
      <c r="CUW4" s="1">
        <v>-0.75920157035199898</v>
      </c>
      <c r="CUX4" s="1">
        <v>-0.76016569258800004</v>
      </c>
      <c r="CUY4" s="1">
        <v>-0.75690263312700001</v>
      </c>
      <c r="CUZ4" s="1">
        <v>-0.75771972938999899</v>
      </c>
      <c r="CVA4" s="1">
        <v>-0.758402379274</v>
      </c>
      <c r="CVB4" s="1">
        <v>-0.75953910844999895</v>
      </c>
      <c r="CVC4" s="1">
        <v>-0.77479087317899897</v>
      </c>
      <c r="CVD4" s="1">
        <v>-0.77684929119099899</v>
      </c>
      <c r="CVE4" s="1">
        <v>-0.77700521818799895</v>
      </c>
      <c r="CVF4" s="1">
        <v>-0.77793064229700004</v>
      </c>
      <c r="CVG4" s="1">
        <v>-0.77798844035100001</v>
      </c>
      <c r="CVH4" s="1">
        <v>-0.78011953175299897</v>
      </c>
      <c r="CVI4" s="1">
        <v>-0.78115208675100001</v>
      </c>
      <c r="CVJ4" s="1">
        <v>-0.78167977810300004</v>
      </c>
      <c r="CVK4" s="1">
        <v>-0.78203477749000005</v>
      </c>
      <c r="CVL4" s="1">
        <v>-0.78274247336799896</v>
      </c>
      <c r="CVM4" s="1">
        <v>-0.78344008120999897</v>
      </c>
      <c r="CVN4" s="1">
        <v>-0.78391714105200005</v>
      </c>
      <c r="CVO4" s="1">
        <v>-0.78419211984899895</v>
      </c>
      <c r="CVP4" s="1">
        <v>-0.78424076565400003</v>
      </c>
      <c r="CVQ4" s="1">
        <v>-0.78524672113100003</v>
      </c>
      <c r="CVR4" s="1">
        <v>-0.78629323582900001</v>
      </c>
      <c r="CVS4" s="1">
        <v>-0.78640940358099898</v>
      </c>
      <c r="CVT4" s="1">
        <v>-0.78474679377400003</v>
      </c>
      <c r="CVU4" s="1">
        <v>-0.78560769577099898</v>
      </c>
      <c r="CVV4" s="1">
        <v>-0.78577394227499897</v>
      </c>
      <c r="CVW4" s="1">
        <v>-0.78592815699600005</v>
      </c>
      <c r="CVX4" s="1">
        <v>-0.78565383673800004</v>
      </c>
      <c r="CVY4" s="1">
        <v>-0.78562530356000004</v>
      </c>
      <c r="CVZ4" s="1">
        <v>-0.78648198516300005</v>
      </c>
      <c r="CWA4" s="1">
        <v>-0.79618958143100005</v>
      </c>
      <c r="CWB4" s="1">
        <v>-0.79637338882999897</v>
      </c>
      <c r="CWC4" s="1">
        <v>-0.79650092778600001</v>
      </c>
      <c r="CWD4" s="1">
        <v>-0.79687812420299897</v>
      </c>
      <c r="CWE4" s="1">
        <v>-0.79579878507500001</v>
      </c>
      <c r="CWF4" s="1">
        <v>-0.79645869832299898</v>
      </c>
      <c r="CWG4" s="1">
        <v>-0.797639415332</v>
      </c>
      <c r="CWH4" s="1">
        <v>-0.80076710186699895</v>
      </c>
      <c r="CWI4" s="1">
        <v>-0.80093630941100002</v>
      </c>
      <c r="CWJ4" s="1">
        <v>-0.80043414584200001</v>
      </c>
      <c r="CWK4" s="1">
        <v>-0.79971418802200001</v>
      </c>
      <c r="CWL4" s="1">
        <v>-0.79959235339500001</v>
      </c>
      <c r="CWM4" s="1">
        <v>-0.79970239101600005</v>
      </c>
      <c r="CWN4" s="1">
        <v>-0.80022794634899896</v>
      </c>
      <c r="CWO4" s="1">
        <v>-0.79993129190900003</v>
      </c>
      <c r="CWP4" s="1">
        <v>-0.79981795016099899</v>
      </c>
      <c r="CWQ4" s="1">
        <v>-0.79034825918200002</v>
      </c>
      <c r="CWR4" s="1">
        <v>-0.788285540369</v>
      </c>
      <c r="CWS4" s="1">
        <v>-0.78861841083999895</v>
      </c>
      <c r="CWT4" s="1">
        <v>-0.78509143122299896</v>
      </c>
      <c r="CWU4" s="1">
        <v>-0.78226054335999895</v>
      </c>
      <c r="CWV4" s="1">
        <v>-0.78381626232500001</v>
      </c>
      <c r="CWW4" s="1">
        <v>-0.78489868927899897</v>
      </c>
      <c r="CWX4" s="1">
        <v>-0.79496856612900002</v>
      </c>
      <c r="CWY4" s="1">
        <v>-0.79468423980199898</v>
      </c>
      <c r="CWZ4" s="1">
        <v>-0.79705571627799898</v>
      </c>
      <c r="CXA4" s="1">
        <v>-0.797104137012</v>
      </c>
      <c r="CXB4" s="1">
        <v>-0.79627012109200002</v>
      </c>
      <c r="CXC4" s="1">
        <v>-0.79553035086000001</v>
      </c>
      <c r="CXD4" s="1">
        <v>-0.80980367352000004</v>
      </c>
      <c r="CXE4" s="1">
        <v>-0.80992470893900004</v>
      </c>
      <c r="CXF4" s="1">
        <v>-0.81443610472700001</v>
      </c>
      <c r="CXG4" s="1">
        <v>-0.81540622308900002</v>
      </c>
      <c r="CXH4" s="1">
        <v>-0.81535692780699898</v>
      </c>
      <c r="CXI4" s="1">
        <v>-0.81662046325600002</v>
      </c>
      <c r="CXJ4" s="1">
        <v>-0.81655726701099896</v>
      </c>
      <c r="CXK4" s="1">
        <v>-0.81713108648699895</v>
      </c>
      <c r="CXL4" s="1">
        <v>-0.81736325353999895</v>
      </c>
      <c r="CXM4" s="1">
        <v>-0.81736544493100005</v>
      </c>
      <c r="CXN4" s="1">
        <v>-0.77998179964900005</v>
      </c>
      <c r="CXO4" s="1">
        <v>-0.77642080973399896</v>
      </c>
      <c r="CXP4" s="1">
        <v>-0.77527771833299897</v>
      </c>
      <c r="CXQ4" s="1">
        <v>-0.77436431768299896</v>
      </c>
      <c r="CXR4" s="1">
        <v>-0.77168163479700003</v>
      </c>
      <c r="CXS4" s="1">
        <v>-0.770127233133999</v>
      </c>
      <c r="CXT4" s="1">
        <v>-0.76860945794400004</v>
      </c>
      <c r="CXU4" s="1">
        <v>-0.76149559636999897</v>
      </c>
      <c r="CXV4" s="1">
        <v>-0.75898100110300004</v>
      </c>
      <c r="CXW4" s="1">
        <v>-0.75630684564299899</v>
      </c>
      <c r="CXX4" s="1">
        <v>-0.75347675243300005</v>
      </c>
      <c r="CXY4" s="1">
        <v>-0.75366947167999898</v>
      </c>
      <c r="CXZ4" s="1">
        <v>-0.75462676304499898</v>
      </c>
      <c r="CYA4" s="1">
        <v>-0.75260239612900004</v>
      </c>
      <c r="CYB4" s="1">
        <v>-0.75277564198799896</v>
      </c>
      <c r="CYC4" s="1">
        <v>-0.74137717319600005</v>
      </c>
      <c r="CYD4" s="1">
        <v>-0.73759818218499895</v>
      </c>
      <c r="CYE4" s="1">
        <v>-0.73567107519899899</v>
      </c>
      <c r="CYF4" s="1">
        <v>-0.73518197361600002</v>
      </c>
      <c r="CYG4" s="1">
        <v>-0.736554186742999</v>
      </c>
      <c r="CYH4" s="1">
        <v>-0.73577312199199896</v>
      </c>
      <c r="CYI4" s="1">
        <v>-0.73818183584700003</v>
      </c>
      <c r="CYJ4" s="1">
        <v>-0.73920164628399898</v>
      </c>
      <c r="CYK4" s="1">
        <v>-0.73792095377300004</v>
      </c>
      <c r="CYL4" s="1">
        <v>-0.73864012279900004</v>
      </c>
      <c r="CYM4" s="1">
        <v>-0.73870509709400001</v>
      </c>
      <c r="CYN4" s="1">
        <v>-0.73842226291400004</v>
      </c>
      <c r="CYO4" s="1">
        <v>-0.73877879845000005</v>
      </c>
      <c r="CYP4" s="1">
        <v>-0.73897039763500005</v>
      </c>
      <c r="CYQ4" s="1">
        <v>-0.73913362667000004</v>
      </c>
      <c r="CYR4" s="1">
        <v>-0.73887150323499895</v>
      </c>
      <c r="CYS4" s="1">
        <v>-0.73591432712500005</v>
      </c>
      <c r="CYT4" s="1">
        <v>-0.73567923585600004</v>
      </c>
      <c r="CYU4" s="1">
        <v>-0.73535349760299895</v>
      </c>
      <c r="CYV4" s="1">
        <v>-0.73508257790099896</v>
      </c>
      <c r="CYW4" s="1">
        <v>-0.73572959136500005</v>
      </c>
      <c r="CYX4" s="1">
        <v>-0.73556888988299896</v>
      </c>
      <c r="CYY4" s="1">
        <v>-0.73580358510999899</v>
      </c>
      <c r="CYZ4" s="1">
        <v>-0.73584994245799895</v>
      </c>
      <c r="CZA4" s="1">
        <v>-0.73550024527199898</v>
      </c>
      <c r="CZB4" s="1">
        <v>-0.73546242861599898</v>
      </c>
      <c r="CZC4" s="1">
        <v>-0.737223974820999</v>
      </c>
      <c r="CZD4" s="1">
        <v>-0.73694277158800003</v>
      </c>
      <c r="CZE4" s="1">
        <v>-0.73709123158900003</v>
      </c>
      <c r="CZF4" s="1">
        <v>-0.75684435917199899</v>
      </c>
      <c r="CZG4" s="1">
        <v>-0.76142306786900005</v>
      </c>
      <c r="CZH4" s="1">
        <v>-0.76386702432800002</v>
      </c>
      <c r="CZI4" s="1">
        <v>-0.76522435779499898</v>
      </c>
      <c r="CZJ4" s="1">
        <v>-0.76552167276899896</v>
      </c>
      <c r="CZK4" s="1">
        <v>-0.76559878333999898</v>
      </c>
      <c r="CZL4" s="1">
        <v>-0.76780441575400005</v>
      </c>
      <c r="CZM4" s="1">
        <v>-0.76828994009700002</v>
      </c>
      <c r="CZN4" s="1">
        <v>-0.76872037269000004</v>
      </c>
      <c r="CZO4" s="1">
        <v>-0.768836951237999</v>
      </c>
      <c r="CZP4" s="1">
        <v>-0.78557777693300002</v>
      </c>
      <c r="CZQ4" s="1">
        <v>-0.78789614748199899</v>
      </c>
      <c r="CZR4" s="1">
        <v>-0.79002242599600003</v>
      </c>
      <c r="CZS4" s="1">
        <v>-0.79101298815400001</v>
      </c>
      <c r="CZT4" s="1">
        <v>-0.78960878409799895</v>
      </c>
      <c r="CZU4" s="1">
        <v>-0.79040101915100003</v>
      </c>
      <c r="CZV4" s="1">
        <v>-0.79019024387000003</v>
      </c>
      <c r="CZW4" s="1">
        <v>-0.79033286048399898</v>
      </c>
      <c r="CZX4" s="1">
        <v>-0.82030013319499895</v>
      </c>
      <c r="CZY4" s="1">
        <v>-0.82943235121600001</v>
      </c>
      <c r="CZZ4" s="1">
        <v>-0.83184743910500003</v>
      </c>
      <c r="DAA4" s="1">
        <v>-0.83165116312700005</v>
      </c>
      <c r="DAB4" s="1">
        <v>-0.83335148301700002</v>
      </c>
      <c r="DAC4" s="1">
        <v>-0.83477927396100005</v>
      </c>
      <c r="DAD4" s="1">
        <v>-0.83519466555499899</v>
      </c>
      <c r="DAE4" s="1">
        <v>-0.84162035715299899</v>
      </c>
      <c r="DAF4" s="1">
        <v>-0.84268160205700005</v>
      </c>
      <c r="DAG4" s="1">
        <v>-0.84451850440700005</v>
      </c>
      <c r="DAH4" s="1">
        <v>-0.84567737851199898</v>
      </c>
      <c r="DAI4" s="1">
        <v>-0.84451814947000003</v>
      </c>
      <c r="DAJ4" s="1">
        <v>-0.84623301028300002</v>
      </c>
      <c r="DAK4" s="1">
        <v>-0.84701504937700001</v>
      </c>
      <c r="DAL4" s="1">
        <v>-0.84918023592500003</v>
      </c>
      <c r="DAM4" s="1">
        <v>-0.85184625643099898</v>
      </c>
      <c r="DAN4" s="1">
        <v>-0.85310100733100003</v>
      </c>
      <c r="DAO4" s="1">
        <v>-0.87344311567400001</v>
      </c>
      <c r="DAP4" s="1">
        <v>-0.88111371311999898</v>
      </c>
      <c r="DAQ4" s="1">
        <v>-0.88151095036100002</v>
      </c>
      <c r="DAR4" s="1">
        <v>-0.88256886059100004</v>
      </c>
      <c r="DAS4" s="1">
        <v>-0.88530260095799895</v>
      </c>
      <c r="DAT4" s="1">
        <v>-0.88709582146900001</v>
      </c>
      <c r="DAU4" s="1">
        <v>-0.88893477113300001</v>
      </c>
      <c r="DAV4" s="1">
        <v>-0.89472543939399896</v>
      </c>
      <c r="DAW4" s="1">
        <v>-0.89878283378400003</v>
      </c>
      <c r="DAX4" s="1">
        <v>-0.89610004700699897</v>
      </c>
      <c r="DAY4" s="1">
        <v>-0.89385891501400005</v>
      </c>
      <c r="DAZ4" s="1">
        <v>-0.89721090930299896</v>
      </c>
      <c r="DBA4" s="1">
        <v>-0.89899908877300005</v>
      </c>
      <c r="DBB4" s="1">
        <v>-0.89982015742099897</v>
      </c>
      <c r="DBC4" s="1">
        <v>-0.90147167504000003</v>
      </c>
      <c r="DBD4" s="1">
        <v>-0.86809802458700003</v>
      </c>
      <c r="DBE4" s="1">
        <v>-0.86113382513400005</v>
      </c>
      <c r="DBF4" s="1">
        <v>-0.86127512185099897</v>
      </c>
      <c r="DBG4" s="1">
        <v>-0.85983357919500003</v>
      </c>
      <c r="DBH4" s="1">
        <v>-0.85866024075900005</v>
      </c>
      <c r="DBI4" s="1">
        <v>-0.85748552786700005</v>
      </c>
      <c r="DBJ4" s="1">
        <v>-0.85684256519500002</v>
      </c>
      <c r="DBK4" s="1">
        <v>-0.85492647706799896</v>
      </c>
      <c r="DBL4" s="1">
        <v>-0.86902496969499898</v>
      </c>
      <c r="DBM4" s="1">
        <v>-0.87117291187900003</v>
      </c>
      <c r="DBN4" s="1">
        <v>-0.87241097833799897</v>
      </c>
      <c r="DBO4" s="1">
        <v>-0.87387650872800005</v>
      </c>
      <c r="DBP4" s="1">
        <v>-0.87573043495900005</v>
      </c>
      <c r="DBQ4" s="1">
        <v>-0.86517586065700003</v>
      </c>
      <c r="DBR4" s="1">
        <v>-0.86392126378599898</v>
      </c>
      <c r="DBS4" s="1">
        <v>-0.862424815386999</v>
      </c>
      <c r="DBT4" s="1">
        <v>-0.86332393584800005</v>
      </c>
      <c r="DBU4" s="1">
        <v>-0.86662014436599899</v>
      </c>
      <c r="DBV4" s="1">
        <v>-0.86664774022900004</v>
      </c>
      <c r="DBW4" s="1">
        <v>-0.86680564282200001</v>
      </c>
      <c r="DBX4" s="1">
        <v>-0.86567885735600003</v>
      </c>
      <c r="DBY4" s="1">
        <v>-0.84953375518999896</v>
      </c>
      <c r="DBZ4" s="1">
        <v>-0.84467245394400003</v>
      </c>
      <c r="DCA4" s="1">
        <v>-0.84145019785999897</v>
      </c>
      <c r="DCB4" s="1">
        <v>-0.84235184488000003</v>
      </c>
      <c r="DCC4" s="1">
        <v>-0.84085992858299896</v>
      </c>
      <c r="DCD4" s="1">
        <v>-0.84142510637800005</v>
      </c>
      <c r="DCE4" s="1">
        <v>-0.84239967390600001</v>
      </c>
      <c r="DCF4" s="1">
        <v>-0.84229772425299898</v>
      </c>
      <c r="DCG4" s="1">
        <v>-0.86509586901799895</v>
      </c>
      <c r="DCH4" s="1">
        <v>-0.86598027240800002</v>
      </c>
      <c r="DCI4" s="1">
        <v>-0.86832056406699898</v>
      </c>
      <c r="DCJ4" s="1">
        <v>-0.86860186430899899</v>
      </c>
      <c r="DCK4" s="1">
        <v>-0.86917868080500005</v>
      </c>
      <c r="DCL4" s="1">
        <v>-0.86951234556300006</v>
      </c>
      <c r="DCM4" s="1">
        <v>-0.869626125222</v>
      </c>
      <c r="DCN4" s="1">
        <v>-0.87049114646100001</v>
      </c>
      <c r="DCO4" s="1">
        <v>-0.864172674580999</v>
      </c>
      <c r="DCP4" s="1">
        <v>-0.86370543912599895</v>
      </c>
      <c r="DCQ4" s="1">
        <v>-0.86403698245100002</v>
      </c>
      <c r="DCR4" s="1">
        <v>-0.864231783739</v>
      </c>
      <c r="DCS4" s="1">
        <v>-0.86359396398499899</v>
      </c>
      <c r="DCT4" s="1">
        <v>-0.86350546945200002</v>
      </c>
      <c r="DCU4" s="1">
        <v>-0.885577837448</v>
      </c>
      <c r="DCV4" s="1">
        <v>-0.88908564900999898</v>
      </c>
      <c r="DCW4" s="1">
        <v>-0.88940854429399896</v>
      </c>
      <c r="DCX4" s="1">
        <v>-0.89008096277799897</v>
      </c>
      <c r="DCY4" s="1">
        <v>-0.88746859632800001</v>
      </c>
      <c r="DCZ4" s="1">
        <v>-0.88670478204900005</v>
      </c>
      <c r="DDA4" s="1">
        <v>-0.88612603901800002</v>
      </c>
      <c r="DDB4" s="1">
        <v>-0.88748892207700003</v>
      </c>
      <c r="DDC4" s="1">
        <v>-0.88738936531199897</v>
      </c>
      <c r="DDD4" s="1">
        <v>-0.89946978388800003</v>
      </c>
      <c r="DDE4" s="1">
        <v>-0.90327305864600005</v>
      </c>
      <c r="DDF4" s="1">
        <v>-0.90433746245199897</v>
      </c>
      <c r="DDG4" s="1">
        <v>-0.90658475838499897</v>
      </c>
      <c r="DDH4" s="1">
        <v>-0.90720107296600005</v>
      </c>
      <c r="DDI4" s="1">
        <v>-0.90693608103500001</v>
      </c>
      <c r="DDJ4" s="1">
        <v>-0.90651866432999895</v>
      </c>
      <c r="DDK4" s="1">
        <v>-0.90635653758400003</v>
      </c>
      <c r="DDL4" s="1">
        <v>-0.90585981974200003</v>
      </c>
      <c r="DDM4" s="1">
        <v>-0.91543450311999897</v>
      </c>
      <c r="DDN4" s="1">
        <v>-0.91669165624799898</v>
      </c>
      <c r="DDO4" s="1">
        <v>-0.91697858394800003</v>
      </c>
      <c r="DDP4" s="1">
        <v>-0.915955093556999</v>
      </c>
      <c r="DDQ4" s="1">
        <v>-0.91776495736599895</v>
      </c>
      <c r="DDR4" s="1">
        <v>-0.91738582409000002</v>
      </c>
      <c r="DDS4" s="1">
        <v>-0.91727004715799898</v>
      </c>
      <c r="DDT4" s="1">
        <v>-0.91832636027799897</v>
      </c>
      <c r="DDU4" s="1">
        <v>-0.89931963074599897</v>
      </c>
      <c r="DDV4" s="1">
        <v>-0.89813419902699898</v>
      </c>
      <c r="DDW4" s="1">
        <v>-0.89420297762500001</v>
      </c>
      <c r="DDX4" s="1">
        <v>-0.89393542045200003</v>
      </c>
      <c r="DDY4" s="1">
        <v>-0.89252790539399895</v>
      </c>
      <c r="DDZ4" s="1">
        <v>-0.89226258922000001</v>
      </c>
      <c r="DEA4" s="1">
        <v>-0.89146148751800003</v>
      </c>
      <c r="DEB4" s="1">
        <v>-0.92418817209299897</v>
      </c>
      <c r="DEC4" s="1">
        <v>-0.92849462460099896</v>
      </c>
      <c r="DED4" s="1">
        <v>-0.93066769589200005</v>
      </c>
      <c r="DEE4" s="1">
        <v>-0.93008395586799897</v>
      </c>
      <c r="DEF4" s="1">
        <v>-0.92848799187300002</v>
      </c>
      <c r="DEG4" s="1">
        <v>-0.92908395421900003</v>
      </c>
      <c r="DEH4" s="1">
        <v>-0.92987975858000005</v>
      </c>
      <c r="DEI4" s="1">
        <v>-0.93113564581099895</v>
      </c>
      <c r="DEJ4" s="1">
        <v>-0.92342965060100002</v>
      </c>
      <c r="DEK4" s="1">
        <v>-0.92300011595999898</v>
      </c>
      <c r="DEL4" s="1">
        <v>-0.92284182105699897</v>
      </c>
      <c r="DEM4" s="1">
        <v>-0.92260487270400005</v>
      </c>
      <c r="DEN4" s="1">
        <v>-0.92266270324900002</v>
      </c>
      <c r="DEO4" s="1">
        <v>-0.92327654926799896</v>
      </c>
      <c r="DEP4" s="1">
        <v>-0.91495844742099897</v>
      </c>
      <c r="DEQ4" s="1">
        <v>-0.91371362349100005</v>
      </c>
      <c r="DER4" s="1">
        <v>-0.91332089960399898</v>
      </c>
      <c r="DES4" s="1">
        <v>-0.91274796329800001</v>
      </c>
      <c r="DET4" s="1">
        <v>-0.91231789734299895</v>
      </c>
      <c r="DEU4" s="1">
        <v>-0.91098569012399899</v>
      </c>
      <c r="DEV4" s="1">
        <v>-0.91003547684700004</v>
      </c>
      <c r="DEW4" s="1">
        <v>-0.92543478217099895</v>
      </c>
      <c r="DEX4" s="1">
        <v>-0.92790479973200002</v>
      </c>
      <c r="DEY4" s="1">
        <v>-0.92863416337399896</v>
      </c>
      <c r="DEZ4" s="1">
        <v>-0.92863692626600003</v>
      </c>
      <c r="DFA4" s="1">
        <v>-0.92638276125399899</v>
      </c>
      <c r="DFB4" s="1">
        <v>-0.931570716389999</v>
      </c>
      <c r="DFC4" s="1">
        <v>-0.92907379941400003</v>
      </c>
      <c r="DFD4" s="1">
        <v>-0.93017089764100003</v>
      </c>
      <c r="DFE4" s="1">
        <v>-0.89627153025700002</v>
      </c>
      <c r="DFF4" s="1">
        <v>-0.885647467675999</v>
      </c>
      <c r="DFG4" s="1">
        <v>-0.88330744857400001</v>
      </c>
      <c r="DFH4" s="1">
        <v>-0.87483758742600004</v>
      </c>
      <c r="DFI4" s="1">
        <v>-0.87317107005500005</v>
      </c>
      <c r="DFJ4" s="1">
        <v>-0.87551836214300005</v>
      </c>
      <c r="DFK4" s="1">
        <v>-0.87452202739100005</v>
      </c>
      <c r="DFL4" s="1">
        <v>-0.87279787711800005</v>
      </c>
      <c r="DFM4" s="1">
        <v>-0.87198049738299899</v>
      </c>
      <c r="DFN4" s="1">
        <v>-0.90104277182000003</v>
      </c>
      <c r="DFO4" s="1">
        <v>-0.90470163313499896</v>
      </c>
      <c r="DFP4" s="1">
        <v>-0.90755388242299895</v>
      </c>
      <c r="DFQ4" s="1">
        <v>-0.91041598681400004</v>
      </c>
      <c r="DFR4" s="1">
        <v>-0.91356650309099896</v>
      </c>
      <c r="DFS4" s="1">
        <v>-0.91428476310499895</v>
      </c>
      <c r="DFT4" s="1">
        <v>-0.91648483661699898</v>
      </c>
      <c r="DFU4" s="1">
        <v>-0.91794305372100005</v>
      </c>
      <c r="DFV4" s="1">
        <v>-0.90933046107899895</v>
      </c>
      <c r="DFW4" s="1">
        <v>-0.91044226276899898</v>
      </c>
      <c r="DFX4" s="1">
        <v>-0.91089304242799896</v>
      </c>
      <c r="DFY4" s="1">
        <v>-0.91096262900199898</v>
      </c>
      <c r="DFZ4" s="1">
        <v>-0.91290574064399899</v>
      </c>
      <c r="DGA4" s="1">
        <v>-0.908961025259999</v>
      </c>
      <c r="DGB4" s="1">
        <v>-0.90896199212999895</v>
      </c>
      <c r="DGC4" s="1">
        <v>-0.90860785345600004</v>
      </c>
      <c r="DGD4" s="1">
        <v>-0.90784182496800003</v>
      </c>
      <c r="DGE4" s="1">
        <v>-0.90670683922499895</v>
      </c>
      <c r="DGF4" s="1">
        <v>-0.92852746020599897</v>
      </c>
      <c r="DGG4" s="1">
        <v>-0.92980820274300002</v>
      </c>
      <c r="DGH4" s="1">
        <v>-0.93073269894599897</v>
      </c>
      <c r="DGI4" s="1">
        <v>-0.93131441320099895</v>
      </c>
      <c r="DGJ4" s="1">
        <v>-0.93279345599999897</v>
      </c>
      <c r="DGK4" s="1">
        <v>-0.932458891888999</v>
      </c>
      <c r="DGL4" s="1">
        <v>-0.93295867127400001</v>
      </c>
      <c r="DGM4" s="1">
        <v>-0.93275834971600002</v>
      </c>
      <c r="DGN4" s="1">
        <v>-0.91715964547600004</v>
      </c>
      <c r="DGO4" s="1">
        <v>-0.91593307017299896</v>
      </c>
      <c r="DGP4" s="1">
        <v>-0.91484560285399896</v>
      </c>
      <c r="DGQ4" s="1">
        <v>-0.91384235343499898</v>
      </c>
      <c r="DGR4" s="1">
        <v>-0.91335702224399895</v>
      </c>
      <c r="DGS4" s="1">
        <v>-0.91302610238899895</v>
      </c>
      <c r="DGT4" s="1">
        <v>-0.91268157011100004</v>
      </c>
      <c r="DGU4" s="1">
        <v>-0.91090485661099896</v>
      </c>
      <c r="DGV4" s="1">
        <v>-0.89901772962299897</v>
      </c>
      <c r="DGW4" s="1">
        <v>-0.89653753601399899</v>
      </c>
      <c r="DGX4" s="1">
        <v>-0.89430158294200002</v>
      </c>
      <c r="DGY4" s="1">
        <v>-0.89377703766399896</v>
      </c>
      <c r="DGZ4" s="1">
        <v>-0.89165741332399895</v>
      </c>
      <c r="DHA4" s="1">
        <v>-0.88972966437300005</v>
      </c>
      <c r="DHB4" s="1">
        <v>-0.88874505189099895</v>
      </c>
      <c r="DHC4" s="1">
        <v>-0.91678986509799898</v>
      </c>
      <c r="DHD4" s="1">
        <v>-0.92139085331799897</v>
      </c>
      <c r="DHE4" s="1">
        <v>-0.92604943213500002</v>
      </c>
      <c r="DHF4" s="1">
        <v>-0.93035578029400001</v>
      </c>
      <c r="DHG4" s="1">
        <v>-0.92951117893599899</v>
      </c>
      <c r="DHH4" s="1">
        <v>-0.92906173414299897</v>
      </c>
      <c r="DHI4" s="1">
        <v>-0.92663861085499899</v>
      </c>
      <c r="DHJ4" s="1">
        <v>-0.92750491096700005</v>
      </c>
      <c r="DHK4" s="1">
        <v>-0.92227726289500001</v>
      </c>
      <c r="DHL4" s="1">
        <v>-0.92389923314099898</v>
      </c>
      <c r="DHM4" s="1">
        <v>-0.92276319871699897</v>
      </c>
      <c r="DHN4" s="1">
        <v>-0.923296706021</v>
      </c>
      <c r="DHO4" s="1">
        <v>-0.92379401880900003</v>
      </c>
      <c r="DHP4" s="1">
        <v>-0.92416483384699899</v>
      </c>
      <c r="DHQ4" s="1">
        <v>-0.948169343802999</v>
      </c>
      <c r="DHR4" s="1">
        <v>-0.95338225597600001</v>
      </c>
      <c r="DHS4" s="1">
        <v>-0.95427773008399897</v>
      </c>
      <c r="DHT4" s="1">
        <v>-0.95473587280899896</v>
      </c>
      <c r="DHU4" s="1">
        <v>-0.95568976039200004</v>
      </c>
      <c r="DHV4" s="1">
        <v>-0.95514490410499897</v>
      </c>
      <c r="DHW4" s="1">
        <v>-0.95555864211700003</v>
      </c>
      <c r="DHX4" s="1">
        <v>-0.95651469572900005</v>
      </c>
      <c r="DHY4" s="1">
        <v>-0.95757661766199897</v>
      </c>
      <c r="DHZ4" s="1">
        <v>-0.95783873646200002</v>
      </c>
      <c r="DIA4" s="1">
        <v>-0.94810655834900004</v>
      </c>
      <c r="DIB4" s="1">
        <v>-0.94823409442499895</v>
      </c>
      <c r="DIC4" s="1">
        <v>-0.94657452350600002</v>
      </c>
      <c r="DID4" s="1">
        <v>-0.94580941710099897</v>
      </c>
      <c r="DIE4" s="1">
        <v>-0.94694306088400004</v>
      </c>
      <c r="DIF4" s="1">
        <v>-0.95574572786599898</v>
      </c>
      <c r="DIG4" s="1">
        <v>-0.95615585326200003</v>
      </c>
      <c r="DIH4" s="1">
        <v>-0.95685996564700004</v>
      </c>
      <c r="DII4" s="1">
        <v>-0.95725141652800005</v>
      </c>
      <c r="DIJ4" s="1">
        <v>-0.95721781182800003</v>
      </c>
      <c r="DIK4" s="1">
        <v>-0.95764846243000001</v>
      </c>
      <c r="DIL4" s="1">
        <v>-0.95936011118999898</v>
      </c>
      <c r="DIM4" s="1">
        <v>-0.95962017635700003</v>
      </c>
      <c r="DIN4" s="1">
        <v>-0.961769649845999</v>
      </c>
      <c r="DIO4" s="1">
        <v>-0.94402472579999896</v>
      </c>
      <c r="DIP4" s="1">
        <v>-0.94193803361299899</v>
      </c>
      <c r="DIQ4" s="1">
        <v>-0.94052472409099896</v>
      </c>
      <c r="DIR4" s="1">
        <v>-0.93875871404199895</v>
      </c>
      <c r="DIS4" s="1">
        <v>-0.93605810710699899</v>
      </c>
      <c r="DIT4" s="1">
        <v>-0.93573129562799895</v>
      </c>
      <c r="DIU4" s="1">
        <v>-0.94762278662300004</v>
      </c>
      <c r="DIV4" s="1">
        <v>-0.949064589070999</v>
      </c>
      <c r="DIW4" s="1">
        <v>-0.94947855230300005</v>
      </c>
      <c r="DIX4" s="1">
        <v>-0.95017329727800004</v>
      </c>
      <c r="DIY4" s="1">
        <v>-0.95044537958999897</v>
      </c>
      <c r="DIZ4" s="1">
        <v>-0.95063577178000003</v>
      </c>
      <c r="DJA4" s="1">
        <v>-0.94883088073999899</v>
      </c>
      <c r="DJB4" s="1">
        <v>-0.95042644496999895</v>
      </c>
      <c r="DJC4" s="1">
        <v>-0.97583764039999898</v>
      </c>
      <c r="DJD4" s="1">
        <v>-0.98087051571200001</v>
      </c>
      <c r="DJE4" s="1">
        <v>-0.98377279621500002</v>
      </c>
      <c r="DJF4" s="1">
        <v>-0.98573299838200001</v>
      </c>
      <c r="DJG4" s="1">
        <v>-0.98655470043399895</v>
      </c>
      <c r="DJH4" s="1">
        <v>-0.98779769614400004</v>
      </c>
      <c r="DJI4" s="1">
        <v>-0.98814066915099896</v>
      </c>
      <c r="DJJ4" s="1">
        <v>-0.99125403584100003</v>
      </c>
      <c r="DJK4" s="1">
        <v>-0.96145803474799896</v>
      </c>
      <c r="DJL4" s="1">
        <v>-0.95967054046400002</v>
      </c>
      <c r="DJM4" s="1">
        <v>-0.96070730913000002</v>
      </c>
      <c r="DJN4" s="1">
        <v>-0.96200578166999895</v>
      </c>
      <c r="DJO4" s="1">
        <v>-0.962318648557</v>
      </c>
      <c r="DJP4" s="1">
        <v>-0.96144834180000005</v>
      </c>
      <c r="DJQ4" s="1">
        <v>-0.96189763779299897</v>
      </c>
      <c r="DJR4" s="1">
        <v>-0.96155618912100005</v>
      </c>
      <c r="DJS4" s="1">
        <v>-0.95486790083499895</v>
      </c>
      <c r="DJT4" s="1">
        <v>-0.95372092953400001</v>
      </c>
      <c r="DJU4" s="1">
        <v>-0.95379300579100001</v>
      </c>
      <c r="DJV4" s="1">
        <v>-0.95396651337299898</v>
      </c>
      <c r="DJW4" s="1">
        <v>-0.953338538141</v>
      </c>
      <c r="DJX4" s="1">
        <v>-0.95288197544800002</v>
      </c>
      <c r="DJY4" s="1">
        <v>-0.95309400574699898</v>
      </c>
      <c r="DJZ4" s="1">
        <v>-0.94676107762499895</v>
      </c>
      <c r="DKA4" s="1">
        <v>-0.94523536891399895</v>
      </c>
      <c r="DKB4" s="1">
        <v>-0.94578938150500003</v>
      </c>
      <c r="DKC4" s="1">
        <v>-0.94615560687900002</v>
      </c>
      <c r="DKD4" s="1">
        <v>-0.945170392585999</v>
      </c>
      <c r="DKE4" s="1">
        <v>-0.944839748965</v>
      </c>
      <c r="DKF4" s="1">
        <v>-0.94465518958000005</v>
      </c>
      <c r="DKG4" s="1">
        <v>-0.94320765706599896</v>
      </c>
      <c r="DKH4" s="1">
        <v>-0.944217001890999</v>
      </c>
      <c r="DKI4" s="1">
        <v>-0.94446904138200005</v>
      </c>
      <c r="DKJ4" s="1">
        <v>-0.95615866514500003</v>
      </c>
      <c r="DKK4" s="1">
        <v>-0.95598982378499897</v>
      </c>
      <c r="DKL4" s="1">
        <v>-0.95562994274099899</v>
      </c>
      <c r="DKM4" s="1">
        <v>-0.95596830344700001</v>
      </c>
      <c r="DKN4" s="1">
        <v>-0.95834623560400001</v>
      </c>
      <c r="DKO4" s="1">
        <v>-0.95648930444900004</v>
      </c>
      <c r="DKP4" s="1">
        <v>-0.95721024019000001</v>
      </c>
      <c r="DKQ4" s="1">
        <v>-0.97150515272000004</v>
      </c>
      <c r="DKR4" s="1">
        <v>-0.971763882058999</v>
      </c>
      <c r="DKS4" s="1">
        <v>-0.97164300835999895</v>
      </c>
      <c r="DKT4" s="1">
        <v>-0.97141583891100003</v>
      </c>
      <c r="DKU4" s="1">
        <v>-0.97031484342600005</v>
      </c>
      <c r="DKV4" s="1">
        <v>-0.97170651223899895</v>
      </c>
      <c r="DKW4" s="1">
        <v>-0.96253680448199896</v>
      </c>
      <c r="DKX4" s="1">
        <v>-0.96055880738800004</v>
      </c>
      <c r="DKY4" s="1">
        <v>-0.95989143028500001</v>
      </c>
      <c r="DKZ4" s="1">
        <v>-0.96070521061900005</v>
      </c>
      <c r="DLA4" s="1">
        <v>-0.959941217075999</v>
      </c>
      <c r="DLB4" s="1">
        <v>-0.96036848104200001</v>
      </c>
      <c r="DLC4" s="1">
        <v>-0.96060914657600005</v>
      </c>
      <c r="DLD4" s="1">
        <v>-0.96037030777800003</v>
      </c>
      <c r="DLE4" s="1">
        <v>-0.96104764903999895</v>
      </c>
      <c r="DLF4" s="1">
        <v>-0.95708545651499899</v>
      </c>
      <c r="DLG4" s="1">
        <v>-0.95715832704000003</v>
      </c>
      <c r="DLH4" s="1">
        <v>-0.95861262151100002</v>
      </c>
      <c r="DLI4" s="1">
        <v>-0.95742156272599899</v>
      </c>
      <c r="DLJ4" s="1">
        <v>-0.95615331428899897</v>
      </c>
      <c r="DLK4" s="1">
        <v>-0.95513979529699899</v>
      </c>
      <c r="DLL4" s="1">
        <v>-0.96242855798600002</v>
      </c>
      <c r="DLM4" s="1">
        <v>-0.966086473594999</v>
      </c>
      <c r="DLN4" s="1">
        <v>-0.96602910540300002</v>
      </c>
      <c r="DLO4" s="1">
        <v>-0.97034313738800004</v>
      </c>
      <c r="DLP4" s="1">
        <v>-0.97030542305599898</v>
      </c>
      <c r="DLQ4" s="1">
        <v>-0.97185393573800005</v>
      </c>
      <c r="DLR4" s="1">
        <v>-0.97572737628399897</v>
      </c>
      <c r="DLS4" s="1">
        <v>-0.96502621079499895</v>
      </c>
      <c r="DLT4" s="1">
        <v>-0.96511153570800001</v>
      </c>
      <c r="DLU4" s="1">
        <v>-0.96604813136699896</v>
      </c>
      <c r="DLV4" s="1">
        <v>-0.966162643702</v>
      </c>
      <c r="DLW4" s="1">
        <v>-0.96452588893900004</v>
      </c>
      <c r="DLX4" s="1">
        <v>-0.96547057632199895</v>
      </c>
      <c r="DLY4" s="1">
        <v>-0.96486637772299899</v>
      </c>
      <c r="DLZ4" s="1">
        <v>-0.96398167963799897</v>
      </c>
      <c r="DMA4" s="1">
        <v>-0.94482187009200003</v>
      </c>
      <c r="DMB4" s="1">
        <v>-0.94180272331100001</v>
      </c>
      <c r="DMC4" s="1">
        <v>-0.94173519863300004</v>
      </c>
      <c r="DMD4" s="1">
        <v>-0.940413036147</v>
      </c>
      <c r="DME4" s="1">
        <v>-0.93905979621400004</v>
      </c>
      <c r="DMF4" s="1">
        <v>-0.93806656955400003</v>
      </c>
      <c r="DMG4" s="1">
        <v>-0.93536186312199898</v>
      </c>
      <c r="DMH4" s="1">
        <v>-0.93347713384700004</v>
      </c>
      <c r="DMI4" s="1">
        <v>-0.93318429315700002</v>
      </c>
      <c r="DMJ4" s="1">
        <v>-0.93798673485100004</v>
      </c>
      <c r="DMK4" s="1">
        <v>-0.93811427019500004</v>
      </c>
      <c r="DML4" s="1">
        <v>-0.93638802081399897</v>
      </c>
      <c r="DMM4" s="1">
        <v>-0.93536881045700004</v>
      </c>
      <c r="DMN4" s="1">
        <v>-0.93643053608899895</v>
      </c>
      <c r="DMO4" s="1">
        <v>-0.93631030403100002</v>
      </c>
      <c r="DMP4" s="1">
        <v>-0.93641008700299899</v>
      </c>
      <c r="DMQ4" s="1">
        <v>-0.93606159187600002</v>
      </c>
      <c r="DMR4" s="1">
        <v>-0.944938248076999</v>
      </c>
      <c r="DMS4" s="1">
        <v>-0.94733087052200005</v>
      </c>
      <c r="DMT4" s="1">
        <v>-0.94732597064900004</v>
      </c>
      <c r="DMU4" s="1">
        <v>-0.94791164406999895</v>
      </c>
      <c r="DMV4" s="1">
        <v>-0.94724956544500005</v>
      </c>
      <c r="DMW4" s="1">
        <v>-0.94827474885600005</v>
      </c>
      <c r="DMX4" s="1">
        <v>-0.95039180293600001</v>
      </c>
      <c r="DMY4" s="1">
        <v>-0.96391238258699896</v>
      </c>
      <c r="DMZ4" s="1">
        <v>-0.96715782831099895</v>
      </c>
      <c r="DNA4" s="1">
        <v>-0.96823275706</v>
      </c>
      <c r="DNB4" s="1">
        <v>-0.96873714025699897</v>
      </c>
      <c r="DNC4" s="1">
        <v>-0.97024044091999895</v>
      </c>
      <c r="DND4" s="1">
        <v>-0.97120594785600001</v>
      </c>
      <c r="DNE4" s="1">
        <v>-0.97150498646700001</v>
      </c>
      <c r="DNF4" s="1">
        <v>-0.971509185203</v>
      </c>
      <c r="DNG4" s="1">
        <v>-0.97243921029299896</v>
      </c>
      <c r="DNH4" s="1">
        <v>-0.97349759497599897</v>
      </c>
      <c r="DNI4" s="1">
        <v>-0.97357137443700004</v>
      </c>
      <c r="DNJ4" s="1">
        <v>-0.97568176200800005</v>
      </c>
      <c r="DNK4" s="1">
        <v>-0.97628924352699897</v>
      </c>
      <c r="DNL4" s="1">
        <v>-0.97670117648599897</v>
      </c>
      <c r="DNM4" s="1">
        <v>-0.97680469299799899</v>
      </c>
      <c r="DNN4" s="1">
        <v>-0.97737634506899895</v>
      </c>
      <c r="DNO4" s="1">
        <v>-0.97804858404799899</v>
      </c>
      <c r="DNP4" s="1">
        <v>-0.97789540910100003</v>
      </c>
      <c r="DNQ4" s="1">
        <v>-0.98042054454000005</v>
      </c>
      <c r="DNR4" s="1">
        <v>-0.98145525744600004</v>
      </c>
      <c r="DNS4" s="1">
        <v>-0.98157381746700001</v>
      </c>
      <c r="DNT4" s="1">
        <v>-0.98213968481400005</v>
      </c>
      <c r="DNU4" s="1">
        <v>-0.98146223837799895</v>
      </c>
      <c r="DNV4" s="1">
        <v>-0.98135069713199896</v>
      </c>
      <c r="DNW4" s="1">
        <v>-0.98168176083400005</v>
      </c>
      <c r="DNX4" s="1">
        <v>-0.98026045145899898</v>
      </c>
      <c r="DNY4" s="1">
        <v>-0.99198793657499895</v>
      </c>
      <c r="DNZ4" s="1">
        <v>-0.99388655866200004</v>
      </c>
      <c r="DOA4" s="1">
        <v>-0.99625024477400004</v>
      </c>
      <c r="DOB4" s="1">
        <v>-0.99696114792900004</v>
      </c>
      <c r="DOC4" s="1">
        <v>-0.99656465456499899</v>
      </c>
      <c r="DOD4" s="1">
        <v>-0.99829154179699897</v>
      </c>
      <c r="DOE4" s="1">
        <v>-0.999556148428</v>
      </c>
      <c r="DOF4" s="1">
        <v>-1.00071225716</v>
      </c>
      <c r="DOG4" s="1">
        <v>-1.0012730855400001</v>
      </c>
      <c r="DOH4" s="1">
        <v>-1.0004469786100001</v>
      </c>
      <c r="DOI4" s="1">
        <v>-1.00758586713999</v>
      </c>
      <c r="DOJ4" s="1">
        <v>-1.0088232431499899</v>
      </c>
      <c r="DOK4" s="1">
        <v>-1.0092494402800001</v>
      </c>
      <c r="DOL4" s="1">
        <v>-1.01054670661</v>
      </c>
      <c r="DOM4" s="1">
        <v>-1.0117605305399899</v>
      </c>
      <c r="DON4" s="1">
        <v>-1.01446920551999</v>
      </c>
      <c r="DOO4" s="1">
        <v>-0.98450557399500005</v>
      </c>
      <c r="DOP4" s="1">
        <v>-0.98379859361300004</v>
      </c>
      <c r="DOQ4" s="1">
        <v>-0.98343037033199898</v>
      </c>
      <c r="DOR4" s="1">
        <v>-0.98105078046799898</v>
      </c>
      <c r="DOS4" s="1">
        <v>-0.98256959829900004</v>
      </c>
      <c r="DOT4" s="1">
        <v>-0.98365167915499896</v>
      </c>
      <c r="DOU4" s="1">
        <v>-0.98176236899799896</v>
      </c>
      <c r="DOV4" s="1">
        <v>-1.00203917511999</v>
      </c>
      <c r="DOW4" s="1">
        <v>-1.00300740511999</v>
      </c>
      <c r="DOX4" s="1">
        <v>-1.0034514944999899</v>
      </c>
      <c r="DOY4" s="1">
        <v>-1.0044263094300001</v>
      </c>
      <c r="DOZ4" s="1">
        <v>-1.0047289803999899</v>
      </c>
      <c r="DPA4" s="1">
        <v>-1.0043514139800001</v>
      </c>
      <c r="DPB4" s="1">
        <v>-1.0090223733000001</v>
      </c>
      <c r="DPC4" s="1">
        <v>-1.0091155861400001</v>
      </c>
      <c r="DPD4" s="1">
        <v>-1.01052125489999</v>
      </c>
      <c r="DPE4" s="1">
        <v>-1.00988381762</v>
      </c>
      <c r="DPF4" s="1">
        <v>-1.01156672239</v>
      </c>
      <c r="DPG4" s="1">
        <v>-1.0090578568199899</v>
      </c>
      <c r="DPH4" s="1">
        <v>-1.00831028972</v>
      </c>
      <c r="DPI4" s="1">
        <v>-1.0104711400699899</v>
      </c>
      <c r="DPJ4" s="1">
        <v>-1.0202423056100001</v>
      </c>
      <c r="DPK4" s="1">
        <v>-1.02095248534</v>
      </c>
      <c r="DPL4" s="1">
        <v>-1.02159123648999</v>
      </c>
      <c r="DPM4" s="1">
        <v>-1.0228292162599899</v>
      </c>
      <c r="DPN4" s="1">
        <v>-1.02256781566999</v>
      </c>
      <c r="DPO4" s="1">
        <v>-1.02236699484</v>
      </c>
      <c r="DPP4" s="1">
        <v>-1.0233808368499899</v>
      </c>
      <c r="DPQ4" s="1">
        <v>-1.0230587685800001</v>
      </c>
      <c r="DPR4" s="1">
        <v>-1.0240864598799899</v>
      </c>
      <c r="DPS4" s="1">
        <v>-1.0261868326400001</v>
      </c>
      <c r="DPT4" s="1">
        <v>-1.0009958942299899</v>
      </c>
      <c r="DPU4" s="1">
        <v>-0.99909928983899898</v>
      </c>
      <c r="DPV4" s="1">
        <v>-0.99655902546599895</v>
      </c>
      <c r="DPW4" s="1">
        <v>-0.99715340145499898</v>
      </c>
      <c r="DPX4" s="1">
        <v>-0.99646005260199899</v>
      </c>
      <c r="DPY4" s="1">
        <v>-0.99720280323400001</v>
      </c>
      <c r="DPZ4" s="1">
        <v>-0.996814336768999</v>
      </c>
      <c r="DQA4" s="1">
        <v>-0.98561415835099897</v>
      </c>
      <c r="DQB4" s="1">
        <v>-0.98090639631499899</v>
      </c>
      <c r="DQC4" s="1">
        <v>-0.98287617359000001</v>
      </c>
      <c r="DQD4" s="1">
        <v>-0.98352207421500004</v>
      </c>
      <c r="DQE4" s="1">
        <v>-0.98497499532499899</v>
      </c>
      <c r="DQF4" s="1">
        <v>-0.98373032388500004</v>
      </c>
      <c r="DQG4" s="1">
        <v>-0.98502307931499899</v>
      </c>
      <c r="DQH4" s="1">
        <v>-0.98800449508599897</v>
      </c>
      <c r="DQI4" s="1">
        <v>-0.98998698985599898</v>
      </c>
      <c r="DQJ4" s="1">
        <v>-0.991265417031999</v>
      </c>
      <c r="DQK4" s="1">
        <v>-0.99036482140000004</v>
      </c>
      <c r="DQL4" s="1">
        <v>-0.99077150795400004</v>
      </c>
      <c r="DQM4" s="1">
        <v>-0.99004895873099896</v>
      </c>
      <c r="DQN4" s="1">
        <v>-0.99061945909399896</v>
      </c>
      <c r="DQO4" s="1">
        <v>-0.99290494785700001</v>
      </c>
      <c r="DQP4" s="1">
        <v>-0.99428114216700003</v>
      </c>
      <c r="DQQ4" s="1">
        <v>-0.99561449716399897</v>
      </c>
      <c r="DQR4" s="1">
        <v>-0.99682182147499898</v>
      </c>
      <c r="DQS4" s="1">
        <v>-1.00081268129</v>
      </c>
      <c r="DQT4" s="1">
        <v>-0.99986507566399896</v>
      </c>
      <c r="DQU4" s="1">
        <v>-1.0012394462800001</v>
      </c>
      <c r="DQV4" s="1">
        <v>-1.00198825698</v>
      </c>
      <c r="DQW4" s="1">
        <v>-1.00280426246999</v>
      </c>
      <c r="DQX4" s="1">
        <v>-1.00357793448999</v>
      </c>
      <c r="DQY4" s="1">
        <v>-1.00433622954</v>
      </c>
      <c r="DQZ4" s="1">
        <v>-1.01452742443999</v>
      </c>
      <c r="DRA4" s="1">
        <v>-1.0158321218399899</v>
      </c>
      <c r="DRB4" s="1">
        <v>-1.0169643715100001</v>
      </c>
      <c r="DRC4" s="1">
        <v>-1.0175399053600001</v>
      </c>
      <c r="DRD4" s="1">
        <v>-1.01743313651</v>
      </c>
      <c r="DRE4" s="1">
        <v>-1.01803275377</v>
      </c>
      <c r="DRF4" s="1">
        <v>-1.01840334716</v>
      </c>
      <c r="DRG4" s="1">
        <v>-1.01917100454999</v>
      </c>
      <c r="DRH4" s="1">
        <v>-1.0303946717500001</v>
      </c>
      <c r="DRI4" s="1">
        <v>-1.0343784514900001</v>
      </c>
      <c r="DRJ4" s="1">
        <v>-1.0330689560899899</v>
      </c>
      <c r="DRK4" s="1">
        <v>-1.0343602464999899</v>
      </c>
      <c r="DRL4" s="1">
        <v>-1.0348576390099899</v>
      </c>
      <c r="DRM4" s="1">
        <v>-1.0340361790000001</v>
      </c>
      <c r="DRN4" s="1">
        <v>-1.0351625897900001</v>
      </c>
      <c r="DRO4" s="1">
        <v>-1.0370920672499899</v>
      </c>
      <c r="DRP4" s="1">
        <v>-1.03602946006999</v>
      </c>
      <c r="DRQ4" s="1">
        <v>-1.03656413604999</v>
      </c>
      <c r="DRR4" s="1">
        <v>-1.0374273295100001</v>
      </c>
      <c r="DRS4" s="1">
        <v>-1.02617168175999</v>
      </c>
      <c r="DRT4" s="1">
        <v>-1.02640758479</v>
      </c>
      <c r="DRU4" s="1">
        <v>-1.02508491167</v>
      </c>
      <c r="DRV4" s="1">
        <v>-1.0255547163800001</v>
      </c>
      <c r="DRW4" s="1">
        <v>-1.02618164633999</v>
      </c>
      <c r="DRX4" s="1">
        <v>-1.02662543644</v>
      </c>
      <c r="DRY4" s="1">
        <v>-1.0264696438700001</v>
      </c>
      <c r="DRZ4" s="1">
        <v>-1.02527634510999</v>
      </c>
      <c r="DSA4" s="1">
        <v>-1.02530649636</v>
      </c>
      <c r="DSB4" s="1">
        <v>-1.0261933723100001</v>
      </c>
      <c r="DSC4" s="1">
        <v>-1.0214203844900001</v>
      </c>
      <c r="DSD4" s="1">
        <v>-1.01975079792</v>
      </c>
      <c r="DSE4" s="1">
        <v>-1.0192575471200001</v>
      </c>
      <c r="DSF4" s="1">
        <v>-1.02023264640999</v>
      </c>
      <c r="DSG4" s="1">
        <v>-1.01901076273</v>
      </c>
      <c r="DSH4" s="1">
        <v>-1.0189199520800001</v>
      </c>
      <c r="DSI4" s="1">
        <v>-1.01819492821</v>
      </c>
      <c r="DSJ4" s="1">
        <v>-1.01697963292</v>
      </c>
      <c r="DSK4" s="1">
        <v>-1.04968915236</v>
      </c>
      <c r="DSL4" s="1">
        <v>-1.0549443647000001</v>
      </c>
      <c r="DSM4" s="1">
        <v>-1.05687144647999</v>
      </c>
      <c r="DSN4" s="1">
        <v>-1.0585228659699899</v>
      </c>
      <c r="DSO4" s="1">
        <v>-1.0586725308</v>
      </c>
      <c r="DSP4" s="1">
        <v>-1.0599878973000001</v>
      </c>
      <c r="DSQ4" s="1">
        <v>-1.0613373609100001</v>
      </c>
      <c r="DSR4" s="1">
        <v>-1.06138168508999</v>
      </c>
      <c r="DSS4" s="1">
        <v>-1.06286898568999</v>
      </c>
      <c r="DST4" s="1">
        <v>-1.03266480228</v>
      </c>
      <c r="DSU4" s="1">
        <v>-1.0306958641999899</v>
      </c>
      <c r="DSV4" s="1">
        <v>-1.0307781513500001</v>
      </c>
      <c r="DSW4" s="1">
        <v>-1.03029103111999</v>
      </c>
      <c r="DSX4" s="1">
        <v>-1.02930418812</v>
      </c>
      <c r="DSY4" s="1">
        <v>-1.0278431727099899</v>
      </c>
      <c r="DSZ4" s="1">
        <v>-1.0282450480200001</v>
      </c>
      <c r="DTA4" s="1">
        <v>-1.02912584427999</v>
      </c>
      <c r="DTB4" s="1">
        <v>-1.02791546554</v>
      </c>
      <c r="DTC4" s="1">
        <v>-1.03011344224</v>
      </c>
      <c r="DTD4" s="1">
        <v>-0.98985879086700002</v>
      </c>
      <c r="DTE4" s="1">
        <v>-0.97982672674799898</v>
      </c>
      <c r="DTF4" s="1">
        <v>-0.98023880375799899</v>
      </c>
      <c r="DTG4" s="1">
        <v>-0.973158730395</v>
      </c>
      <c r="DTH4" s="1">
        <v>-0.96998665455900002</v>
      </c>
      <c r="DTI4" s="1">
        <v>-0.967392428989999</v>
      </c>
      <c r="DTJ4" s="1">
        <v>-0.96374835118699897</v>
      </c>
      <c r="DTK4" s="1">
        <v>-0.96140325603300003</v>
      </c>
      <c r="DTL4" s="1">
        <v>-0.98423817996999896</v>
      </c>
      <c r="DTM4" s="1">
        <v>-0.98422375880599899</v>
      </c>
      <c r="DTN4" s="1">
        <v>-0.984239191045999</v>
      </c>
      <c r="DTO4" s="1">
        <v>-0.98477091170200004</v>
      </c>
      <c r="DTP4" s="1">
        <v>-0.98554073701699896</v>
      </c>
      <c r="DTQ4" s="1">
        <v>-0.98554630116399899</v>
      </c>
      <c r="DTR4" s="1">
        <v>-0.98563223524599897</v>
      </c>
      <c r="DTS4" s="1">
        <v>-0.98593553032299897</v>
      </c>
      <c r="DTT4" s="1">
        <v>-0.98635368198899898</v>
      </c>
      <c r="DTU4" s="1">
        <v>-0.98649631700999896</v>
      </c>
      <c r="DTV4" s="1">
        <v>-0.99102820854399898</v>
      </c>
      <c r="DTW4" s="1">
        <v>-0.99175670264100002</v>
      </c>
      <c r="DTX4" s="1">
        <v>-0.99001735833100002</v>
      </c>
      <c r="DTY4" s="1">
        <v>-0.99115133819599899</v>
      </c>
      <c r="DTZ4" s="1">
        <v>-0.989175243117</v>
      </c>
      <c r="DUA4" s="1">
        <v>-0.98949331189699896</v>
      </c>
      <c r="DUB4" s="1">
        <v>-0.98852782371799897</v>
      </c>
      <c r="DUC4" s="1">
        <v>-0.98802435025199897</v>
      </c>
      <c r="DUD4" s="1">
        <v>-0.991605079348999</v>
      </c>
      <c r="DUE4" s="1">
        <v>-0.99197690205400002</v>
      </c>
      <c r="DUF4" s="1">
        <v>-0.99356383358900002</v>
      </c>
      <c r="DUG4" s="1">
        <v>-0.99422866088799899</v>
      </c>
      <c r="DUH4" s="1">
        <v>-0.99483140116500002</v>
      </c>
      <c r="DUI4" s="1">
        <v>-0.99595091043200001</v>
      </c>
      <c r="DUJ4" s="1">
        <v>-0.99619027168200003</v>
      </c>
      <c r="DUK4" s="1">
        <v>-0.99668594982299896</v>
      </c>
      <c r="DUL4" s="1">
        <v>-0.99663577299999895</v>
      </c>
      <c r="DUM4" s="1">
        <v>-0.99689215293599898</v>
      </c>
      <c r="DUN4" s="1">
        <v>-0.99955709154600003</v>
      </c>
      <c r="DUO4" s="1">
        <v>-1.0007285669699899</v>
      </c>
      <c r="DUP4" s="1">
        <v>-1.00008879873</v>
      </c>
      <c r="DUQ4" s="1">
        <v>-1.0007892245900001</v>
      </c>
      <c r="DUR4" s="1">
        <v>-1.00169969065999</v>
      </c>
      <c r="DUS4" s="1">
        <v>-1.0020401102400001</v>
      </c>
      <c r="DUT4" s="1">
        <v>-1.00214836472</v>
      </c>
      <c r="DUU4" s="1">
        <v>-1.00103669682999</v>
      </c>
      <c r="DUV4" s="1">
        <v>-1.0025696043700001</v>
      </c>
      <c r="DUW4" s="1">
        <v>-1.0002684824600001</v>
      </c>
      <c r="DUX4" s="1">
        <v>-1.00216262201999</v>
      </c>
      <c r="DUY4" s="1">
        <v>-1.00031354752</v>
      </c>
      <c r="DUZ4" s="1">
        <v>-1.0013963986800001</v>
      </c>
      <c r="DVA4" s="1">
        <v>-1.0006332685899899</v>
      </c>
      <c r="DVB4" s="1">
        <v>-1.0032609185300001</v>
      </c>
      <c r="DVC4" s="1">
        <v>-1.0103502496500001</v>
      </c>
      <c r="DVD4" s="1">
        <v>-1.0116065913000001</v>
      </c>
      <c r="DVE4" s="1">
        <v>-1.0118233273399899</v>
      </c>
      <c r="DVF4" s="1">
        <v>-1.0110833538799899</v>
      </c>
      <c r="DVG4" s="1">
        <v>-1.01244093125</v>
      </c>
      <c r="DVH4" s="1">
        <v>-1.01291878363999</v>
      </c>
      <c r="DVI4" s="1">
        <v>-1.01350661459</v>
      </c>
      <c r="DVJ4" s="1">
        <v>-1.01513460456</v>
      </c>
      <c r="DVK4" s="1">
        <v>-1.0307265808199899</v>
      </c>
      <c r="DVL4" s="1">
        <v>-1.0314661463899899</v>
      </c>
      <c r="DVM4" s="1">
        <v>-1.03080106819999</v>
      </c>
      <c r="DVN4" s="1">
        <v>-1.0318342114900001</v>
      </c>
      <c r="DVO4" s="1">
        <v>-1.0334979874400001</v>
      </c>
      <c r="DVP4" s="1">
        <v>-1.03771417133999</v>
      </c>
      <c r="DVQ4" s="1">
        <v>-1.03765490384</v>
      </c>
      <c r="DVR4" s="1">
        <v>-1.0371851777200001</v>
      </c>
      <c r="DVS4" s="1">
        <v>-1.03292003411999</v>
      </c>
      <c r="DVT4" s="1">
        <v>-1.03450749826999</v>
      </c>
      <c r="DVU4" s="1">
        <v>-1.03273564164999</v>
      </c>
      <c r="DVV4" s="1">
        <v>-1.03214651489999</v>
      </c>
      <c r="DVW4" s="1">
        <v>-1.0320662433500001</v>
      </c>
      <c r="DVX4" s="1">
        <v>-1.0309201595199899</v>
      </c>
      <c r="DVY4" s="1">
        <v>-1.02663974763999</v>
      </c>
      <c r="DVZ4" s="1">
        <v>-1.03818939964</v>
      </c>
      <c r="DWA4" s="1">
        <v>-1.0378461915999899</v>
      </c>
      <c r="DWB4" s="1">
        <v>-1.03774730555999</v>
      </c>
      <c r="DWC4" s="1">
        <v>-1.0374077612399899</v>
      </c>
      <c r="DWD4" s="1">
        <v>-1.0407294202599899</v>
      </c>
      <c r="DWE4" s="1">
        <v>-1.03976804533</v>
      </c>
      <c r="DWF4" s="1">
        <v>-1.04054217282999</v>
      </c>
      <c r="DWG4" s="1">
        <v>-1.0417766988899899</v>
      </c>
      <c r="DWH4" s="1">
        <v>-1.0409460156000001</v>
      </c>
      <c r="DWI4" s="1">
        <v>-1.0413130279</v>
      </c>
      <c r="DWJ4" s="1">
        <v>-1.04096146647999</v>
      </c>
      <c r="DWK4" s="1">
        <v>-1.04880921071999</v>
      </c>
      <c r="DWL4" s="1">
        <v>-1.0510156662100001</v>
      </c>
      <c r="DWM4" s="1">
        <v>-1.0515361051300001</v>
      </c>
      <c r="DWN4" s="1">
        <v>-1.05205169726</v>
      </c>
      <c r="DWO4" s="1">
        <v>-1.0521815811499899</v>
      </c>
      <c r="DWP4" s="1">
        <v>-1.0520394527500001</v>
      </c>
      <c r="DWQ4" s="1">
        <v>-1.0512499557999899</v>
      </c>
      <c r="DWR4" s="1">
        <v>-1.0357276908499899</v>
      </c>
      <c r="DWS4" s="1">
        <v>-1.03413190055</v>
      </c>
      <c r="DWT4" s="1">
        <v>-1.0325263677600001</v>
      </c>
      <c r="DWU4" s="1">
        <v>-1.0318479522899899</v>
      </c>
      <c r="DWV4" s="1">
        <v>-1.03033782576999</v>
      </c>
      <c r="DWW4" s="1">
        <v>-1.0313435225100001</v>
      </c>
      <c r="DWX4" s="1">
        <v>-1.03243861443999</v>
      </c>
      <c r="DWY4" s="1">
        <v>-1.0325703722099899</v>
      </c>
      <c r="DWZ4" s="1">
        <v>-1.0302330307300001</v>
      </c>
      <c r="DXA4" s="1">
        <v>-1.0287986732600001</v>
      </c>
      <c r="DXB4" s="1">
        <v>-1.02908206693</v>
      </c>
      <c r="DXC4" s="1">
        <v>-1.0296755679</v>
      </c>
      <c r="DXD4" s="1">
        <v>-1.0311374199700001</v>
      </c>
      <c r="DXE4" s="1">
        <v>-1.03313329967</v>
      </c>
      <c r="DXF4" s="1">
        <v>-1.02833595823</v>
      </c>
      <c r="DXG4" s="1">
        <v>-1.0270495262499899</v>
      </c>
      <c r="DXH4" s="1">
        <v>-1.0256153774800001</v>
      </c>
      <c r="DXI4" s="1">
        <v>-1.02736127996</v>
      </c>
      <c r="DXJ4" s="1">
        <v>-1.02663294956999</v>
      </c>
      <c r="DXK4" s="1">
        <v>-1.0268400737000001</v>
      </c>
      <c r="DXL4" s="1">
        <v>-1.02048627376</v>
      </c>
      <c r="DXM4" s="1">
        <v>-1.02021306087999</v>
      </c>
      <c r="DXN4" s="1">
        <v>-1.0229757292299899</v>
      </c>
      <c r="DXO4" s="1">
        <v>-1.02334148987999</v>
      </c>
      <c r="DXP4" s="1">
        <v>-1.0236999259699899</v>
      </c>
      <c r="DXQ4" s="1">
        <v>-1.02302354465</v>
      </c>
      <c r="DXR4" s="1">
        <v>-1.0235992057400001</v>
      </c>
      <c r="DXS4" s="1">
        <v>-1.02363884433999</v>
      </c>
      <c r="DXT4" s="1">
        <v>-1.02372853126999</v>
      </c>
      <c r="DXU4" s="1">
        <v>-1.02036557788</v>
      </c>
      <c r="DXV4" s="1">
        <v>-1.02063731856999</v>
      </c>
      <c r="DXW4" s="1">
        <v>-1.0213991198700001</v>
      </c>
      <c r="DXX4" s="1">
        <v>-1.0206802261100001</v>
      </c>
      <c r="DXY4" s="1">
        <v>-1.01978342055</v>
      </c>
      <c r="DXZ4" s="1">
        <v>-1.0205230921299899</v>
      </c>
      <c r="DYA4" s="1">
        <v>-1.0147686408400001</v>
      </c>
      <c r="DYB4" s="1">
        <v>-1.0144243369899899</v>
      </c>
      <c r="DYC4" s="1">
        <v>-1.01374577417</v>
      </c>
      <c r="DYD4" s="1">
        <v>-1.01331021239999</v>
      </c>
      <c r="DYE4" s="1">
        <v>-1.01311671767</v>
      </c>
      <c r="DYF4" s="1">
        <v>-1.0124762731700001</v>
      </c>
      <c r="DYG4" s="1">
        <v>-1.0115245531199899</v>
      </c>
      <c r="DYH4" s="1">
        <v>-1.01195965454</v>
      </c>
      <c r="DYI4" s="1">
        <v>-1.0262872654299899</v>
      </c>
      <c r="DYJ4" s="1">
        <v>-1.02676944196999</v>
      </c>
      <c r="DYK4" s="1">
        <v>-1.0273256559799899</v>
      </c>
      <c r="DYL4" s="1">
        <v>-1.0280829998600001</v>
      </c>
      <c r="DYM4" s="1">
        <v>-1.02586385042999</v>
      </c>
      <c r="DYN4" s="1">
        <v>-1.0251434315200001</v>
      </c>
      <c r="DYO4" s="1">
        <v>-1.0234574325200001</v>
      </c>
      <c r="DYP4" s="1">
        <v>-1.0232508898599899</v>
      </c>
      <c r="DYQ4" s="1">
        <v>-1.02222982545999</v>
      </c>
      <c r="DYR4" s="1">
        <v>-1.0278604070399899</v>
      </c>
      <c r="DYS4" s="1">
        <v>-1.02805187683999</v>
      </c>
      <c r="DYT4" s="1">
        <v>-1.02820922027999</v>
      </c>
      <c r="DYU4" s="1">
        <v>-1.02937054579999</v>
      </c>
      <c r="DYV4" s="1">
        <v>-1.0308323287800001</v>
      </c>
      <c r="DYW4" s="1">
        <v>-1.0325482672099899</v>
      </c>
      <c r="DYX4" s="1">
        <v>-1.03307513981999</v>
      </c>
      <c r="DYY4" s="1">
        <v>-1.03446610596999</v>
      </c>
      <c r="DYZ4" s="1">
        <v>-1.0338964150100001</v>
      </c>
      <c r="DZA4" s="1">
        <v>-1.0324624654200001</v>
      </c>
      <c r="DZB4" s="1">
        <v>-1.0318600847199899</v>
      </c>
      <c r="DZC4" s="1">
        <v>-1.0277580391200001</v>
      </c>
      <c r="DZD4" s="1">
        <v>-1.0284359561300001</v>
      </c>
      <c r="DZE4" s="1">
        <v>-1.0284141653700001</v>
      </c>
      <c r="DZF4" s="1">
        <v>-1.0284431778700001</v>
      </c>
      <c r="DZG4" s="1">
        <v>-1.02842630769999</v>
      </c>
      <c r="DZH4" s="1">
        <v>-1.0280115733299899</v>
      </c>
      <c r="DZI4" s="1">
        <v>-1.02862114727999</v>
      </c>
      <c r="DZJ4" s="1">
        <v>-1.02814485648999</v>
      </c>
      <c r="DZK4" s="1">
        <v>-1.0282272023300001</v>
      </c>
      <c r="DZL4" s="1">
        <v>-1.01080952279</v>
      </c>
      <c r="DZM4" s="1">
        <v>-1.00980113963999</v>
      </c>
      <c r="DZN4" s="1">
        <v>-1.0097178600000001</v>
      </c>
      <c r="DZO4" s="1">
        <v>-1.01085107264999</v>
      </c>
      <c r="DZP4" s="1">
        <v>-1.01238240889999</v>
      </c>
      <c r="DZQ4" s="1">
        <v>-1.01188108838</v>
      </c>
      <c r="DZR4" s="1">
        <v>-1.0122676560999899</v>
      </c>
      <c r="DZS4" s="1">
        <v>-1.0109058012000001</v>
      </c>
      <c r="DZT4" s="1">
        <v>-1.0109508443599899</v>
      </c>
      <c r="DZU4" s="1">
        <v>-1.0076296944100001</v>
      </c>
      <c r="DZV4" s="1">
        <v>-1.00596033886</v>
      </c>
      <c r="DZW4" s="1">
        <v>-1.00499989592999</v>
      </c>
      <c r="DZX4" s="1">
        <v>-1.0032264935599899</v>
      </c>
      <c r="DZY4" s="1">
        <v>-1.00595174770999</v>
      </c>
      <c r="DZZ4" s="1">
        <v>-1.00606757305999</v>
      </c>
      <c r="EAA4" s="1">
        <v>-1.0055577147999899</v>
      </c>
      <c r="EAB4" s="1">
        <v>-1.0117463040700001</v>
      </c>
      <c r="EAC4" s="1">
        <v>-1.01305203932999</v>
      </c>
      <c r="EAD4" s="1">
        <v>-1.0130656036200001</v>
      </c>
      <c r="EAE4" s="1">
        <v>-1.01435279496999</v>
      </c>
      <c r="EAF4" s="1">
        <v>-1.0155611288799899</v>
      </c>
      <c r="EAG4" s="1">
        <v>-1.0169311703399899</v>
      </c>
      <c r="EAH4" s="1">
        <v>-1.0161507303799899</v>
      </c>
      <c r="EAI4" s="1">
        <v>-0.99437647355199899</v>
      </c>
      <c r="EAJ4" s="1">
        <v>-0.99445722199099895</v>
      </c>
      <c r="EAK4" s="1">
        <v>-0.993393424349999</v>
      </c>
      <c r="EAL4" s="1">
        <v>-0.993450231143999</v>
      </c>
      <c r="EAM4" s="1">
        <v>-0.99296999378100004</v>
      </c>
      <c r="EAN4" s="1">
        <v>-0.99415022997400004</v>
      </c>
      <c r="EAO4" s="1">
        <v>-0.99398119037099897</v>
      </c>
      <c r="EAP4" s="1">
        <v>-0.99295110378999896</v>
      </c>
      <c r="EAQ4" s="1">
        <v>-0.99079546499600002</v>
      </c>
      <c r="EAR4" s="1">
        <v>-0.98978528843400004</v>
      </c>
      <c r="EAS4" s="1">
        <v>-1.0057863675200001</v>
      </c>
      <c r="EAT4" s="1">
        <v>-1.00934034501</v>
      </c>
      <c r="EAU4" s="1">
        <v>-1.00858157246</v>
      </c>
      <c r="EAV4" s="1">
        <v>-1.0097476135200001</v>
      </c>
      <c r="EAW4" s="1">
        <v>-0.99758418125299897</v>
      </c>
      <c r="EAX4" s="1">
        <v>-0.99571189966200002</v>
      </c>
      <c r="EAY4" s="1">
        <v>-0.99585372949399897</v>
      </c>
      <c r="EAZ4" s="1">
        <v>-0.99375683588099895</v>
      </c>
      <c r="EBA4" s="1">
        <v>-0.99324388268999897</v>
      </c>
      <c r="EBB4" s="1">
        <v>-0.99375662874799897</v>
      </c>
      <c r="EBC4" s="1">
        <v>-0.99633886585999898</v>
      </c>
      <c r="EBD4" s="1">
        <v>-0.99866530154099897</v>
      </c>
      <c r="EBE4" s="1">
        <v>-0.99910306927000003</v>
      </c>
      <c r="EBF4" s="1">
        <v>-0.99999417740200003</v>
      </c>
      <c r="EBG4" s="1">
        <v>-0.999043227955</v>
      </c>
      <c r="EBH4" s="1">
        <v>-0.99924279647299896</v>
      </c>
      <c r="EBI4" s="1">
        <v>-0.99959622898</v>
      </c>
      <c r="EBJ4" s="1">
        <v>-1.0003914118099899</v>
      </c>
      <c r="EBK4" s="1">
        <v>-0.99898859556700004</v>
      </c>
      <c r="EBL4" s="1">
        <v>-1.0076959866799899</v>
      </c>
      <c r="EBM4" s="1">
        <v>-1.01086229916</v>
      </c>
      <c r="EBN4" s="1">
        <v>-1.01181133561</v>
      </c>
      <c r="EBO4" s="1">
        <v>-1.01245663802999</v>
      </c>
      <c r="EBP4" s="1">
        <v>-1.01276052983999</v>
      </c>
      <c r="EBQ4" s="1">
        <v>-1.0136698070900001</v>
      </c>
      <c r="EBR4" s="1">
        <v>-1.01501769728</v>
      </c>
      <c r="EBS4" s="1">
        <v>-1.01440946224999</v>
      </c>
      <c r="EBT4" s="1">
        <v>-1.0319640059299899</v>
      </c>
      <c r="EBU4" s="1">
        <v>-1.0358600462300001</v>
      </c>
      <c r="EBV4" s="1">
        <v>-1.03573142153999</v>
      </c>
      <c r="EBW4" s="1">
        <v>-1.0361787255299899</v>
      </c>
      <c r="EBX4" s="1">
        <v>-1.0364132347299899</v>
      </c>
      <c r="EBY4" s="1">
        <v>-1.0372250439699899</v>
      </c>
      <c r="EBZ4" s="1">
        <v>-1.04964471855999</v>
      </c>
      <c r="ECA4" s="1">
        <v>-1.05649741821999</v>
      </c>
      <c r="ECB4" s="1">
        <v>-1.0584660967399899</v>
      </c>
      <c r="ECC4" s="1">
        <v>-1.06267638751</v>
      </c>
      <c r="ECD4" s="1">
        <v>-1.0648764875000001</v>
      </c>
      <c r="ECE4" s="1">
        <v>-1.0658001531900001</v>
      </c>
      <c r="ECF4" s="1">
        <v>-1.0650649991600001</v>
      </c>
      <c r="ECG4" s="1">
        <v>-1.0453391299599899</v>
      </c>
      <c r="ECH4" s="1">
        <v>-1.04387347649999</v>
      </c>
      <c r="ECI4" s="1">
        <v>-1.04380693635999</v>
      </c>
      <c r="ECJ4" s="1">
        <v>-1.0429391832499899</v>
      </c>
      <c r="ECK4" s="1">
        <v>-1.04280091289999</v>
      </c>
      <c r="ECL4" s="1">
        <v>-1.04156521596999</v>
      </c>
      <c r="ECM4" s="1">
        <v>-1.0539373197999899</v>
      </c>
      <c r="ECN4" s="1">
        <v>-1.05351321776999</v>
      </c>
      <c r="ECO4" s="1">
        <v>-1.05397736498999</v>
      </c>
      <c r="ECP4" s="1">
        <v>-1.0543335165400001</v>
      </c>
      <c r="ECQ4" s="1">
        <v>-1.05580019535</v>
      </c>
      <c r="ECR4" s="1">
        <v>-1.05149608544999</v>
      </c>
      <c r="ECS4" s="1">
        <v>-1.0505398077600001</v>
      </c>
      <c r="ECT4" s="1">
        <v>-1.04795181421999</v>
      </c>
      <c r="ECU4" s="1">
        <v>-1.04429019912999</v>
      </c>
      <c r="ECV4" s="1">
        <v>-1.04532615831999</v>
      </c>
      <c r="ECW4" s="1">
        <v>-1.0446335117600001</v>
      </c>
      <c r="ECX4" s="1">
        <v>-1.0419383798799899</v>
      </c>
      <c r="ECY4" s="1">
        <v>-1.06486708048</v>
      </c>
      <c r="ECZ4" s="1">
        <v>-1.06572728648</v>
      </c>
      <c r="EDA4" s="1">
        <v>-1.06639140685</v>
      </c>
      <c r="EDB4" s="1">
        <v>-1.0680999066800001</v>
      </c>
      <c r="EDC4" s="1">
        <v>-1.0676766800899899</v>
      </c>
      <c r="EDD4" s="1">
        <v>-1.05422644895999</v>
      </c>
      <c r="EDE4" s="1">
        <v>-1.05250255995999</v>
      </c>
      <c r="EDF4" s="1">
        <v>-1.05295137889</v>
      </c>
      <c r="EDG4" s="1">
        <v>-1.0539240533800001</v>
      </c>
      <c r="EDH4" s="1">
        <v>-1.0532611759099899</v>
      </c>
      <c r="EDI4" s="1">
        <v>-1.0525176322100001</v>
      </c>
      <c r="EDJ4" s="1">
        <v>-1.05154636868999</v>
      </c>
      <c r="EDK4" s="1">
        <v>-1.05299949065999</v>
      </c>
      <c r="EDL4" s="1">
        <v>-1.05439050279</v>
      </c>
      <c r="EDM4" s="1">
        <v>-1.05414831589</v>
      </c>
      <c r="EDN4" s="1">
        <v>-1.05414459039999</v>
      </c>
      <c r="EDO4" s="1">
        <v>-1.05285298369</v>
      </c>
      <c r="EDP4" s="1">
        <v>-1.02875813632</v>
      </c>
      <c r="EDQ4" s="1">
        <v>-1.0251119654900001</v>
      </c>
      <c r="EDR4" s="1">
        <v>-1.02391623263999</v>
      </c>
      <c r="EDS4" s="1">
        <v>-1.0245554726999899</v>
      </c>
      <c r="EDT4" s="1">
        <v>-1.02402756076</v>
      </c>
      <c r="EDU4" s="1">
        <v>-1.02485256193999</v>
      </c>
      <c r="EDV4" s="1">
        <v>-1.02330582823</v>
      </c>
      <c r="EDW4" s="1">
        <v>-1.03279452274999</v>
      </c>
      <c r="EDX4" s="1">
        <v>-1.03395832837</v>
      </c>
      <c r="EDY4" s="1">
        <v>-1.03322389584999</v>
      </c>
      <c r="EDZ4" s="1">
        <v>-1.0332942835100001</v>
      </c>
      <c r="EEA4" s="1">
        <v>-1.0334894674899899</v>
      </c>
      <c r="EEB4" s="1">
        <v>-1.03320590735999</v>
      </c>
      <c r="EEC4" s="1">
        <v>-1.0329593319799899</v>
      </c>
      <c r="EED4" s="1">
        <v>-1.0337737730500001</v>
      </c>
      <c r="EEE4" s="1">
        <v>-1.0206768533699899</v>
      </c>
      <c r="EEF4" s="1">
        <v>-1.0157235117600001</v>
      </c>
      <c r="EEG4" s="1">
        <v>-1.01458101896999</v>
      </c>
      <c r="EEH4" s="1">
        <v>-1.01355032210999</v>
      </c>
      <c r="EEI4" s="1">
        <v>-1.0138813686299899</v>
      </c>
      <c r="EEJ4" s="1">
        <v>-1.01320420675</v>
      </c>
      <c r="EEK4" s="1">
        <v>-1.02706950133999</v>
      </c>
      <c r="EEL4" s="1">
        <v>-1.02722467703999</v>
      </c>
      <c r="EEM4" s="1">
        <v>-1.02872252723</v>
      </c>
      <c r="EEN4" s="1">
        <v>-1.02883725761</v>
      </c>
      <c r="EEO4" s="1">
        <v>-1.03142725599999</v>
      </c>
      <c r="EEP4" s="1">
        <v>-1.02860764041999</v>
      </c>
      <c r="EEQ4" s="1">
        <v>-1.03026810442999</v>
      </c>
      <c r="EER4" s="1">
        <v>-1.0317997511200001</v>
      </c>
      <c r="EES4" s="1">
        <v>-1.03162124785999</v>
      </c>
      <c r="EET4" s="1">
        <v>-1.03241293205999</v>
      </c>
      <c r="EEU4" s="1">
        <v>-1.0335619306299899</v>
      </c>
      <c r="EEV4" s="1">
        <v>-1.03356553588999</v>
      </c>
      <c r="EEW4" s="1">
        <v>-1.03299685601</v>
      </c>
      <c r="EEX4" s="1">
        <v>-1.0326469896599899</v>
      </c>
      <c r="EEY4" s="1">
        <v>-1.0321185992499899</v>
      </c>
      <c r="EEZ4" s="1">
        <v>-1.03083514758999</v>
      </c>
      <c r="EFA4" s="1">
        <v>-1.0300592496800001</v>
      </c>
      <c r="EFB4" s="1">
        <v>-1.02771823687999</v>
      </c>
      <c r="EFC4" s="1">
        <v>-1.0297252560300001</v>
      </c>
      <c r="EFD4" s="1">
        <v>-1.0304116086499899</v>
      </c>
      <c r="EFE4" s="1">
        <v>-1.02957971659</v>
      </c>
      <c r="EFF4" s="1">
        <v>-1.02946394986</v>
      </c>
      <c r="EFG4" s="1">
        <v>-1.0300998448100001</v>
      </c>
      <c r="EFH4" s="1">
        <v>-1.02971386254999</v>
      </c>
      <c r="EFI4" s="1">
        <v>-1.03126203001999</v>
      </c>
      <c r="EFJ4" s="1">
        <v>-1.03171992199999</v>
      </c>
      <c r="EFK4" s="1">
        <v>-1.0319656103799899</v>
      </c>
      <c r="EFL4" s="1">
        <v>-1.03165169969</v>
      </c>
      <c r="EFM4" s="1">
        <v>-1.0308073867200001</v>
      </c>
      <c r="EFN4" s="1">
        <v>-1.0294044333400001</v>
      </c>
      <c r="EFO4" s="1">
        <v>-1.02997215448</v>
      </c>
      <c r="EFP4" s="1">
        <v>-1.0293083028000001</v>
      </c>
      <c r="EFQ4" s="1">
        <v>-1.02829344893999</v>
      </c>
      <c r="EFR4" s="1">
        <v>-1.0284315550700001</v>
      </c>
      <c r="EFS4" s="1">
        <v>-1.02791255368</v>
      </c>
      <c r="EFT4" s="1">
        <v>-1.02687523575999</v>
      </c>
      <c r="EFU4" s="1">
        <v>-1.0564160761700001</v>
      </c>
      <c r="EFV4" s="1">
        <v>-1.0604999258800001</v>
      </c>
      <c r="EFW4" s="1">
        <v>-1.06343986711</v>
      </c>
      <c r="EFX4" s="1">
        <v>-1.06477261924999</v>
      </c>
      <c r="EFY4" s="1">
        <v>-1.0681660954500001</v>
      </c>
      <c r="EFZ4" s="1">
        <v>-1.06764536578</v>
      </c>
      <c r="EGA4" s="1">
        <v>-1.06876784501999</v>
      </c>
      <c r="EGB4" s="1">
        <v>-1.06903135897</v>
      </c>
      <c r="EGC4" s="1">
        <v>-1.06034528383</v>
      </c>
      <c r="EGD4" s="1">
        <v>-1.0611555941599899</v>
      </c>
      <c r="EGE4" s="1">
        <v>-1.06092803574999</v>
      </c>
      <c r="EGF4" s="1">
        <v>-1.06149448613999</v>
      </c>
      <c r="EGG4" s="1">
        <v>-1.0646259364299899</v>
      </c>
      <c r="EGH4" s="1">
        <v>-1.0633103908099899</v>
      </c>
      <c r="EGI4" s="1">
        <v>-1.04971352465</v>
      </c>
      <c r="EGJ4" s="1">
        <v>-1.04828993645</v>
      </c>
      <c r="EGK4" s="1">
        <v>-1.0452323121</v>
      </c>
      <c r="EGL4" s="1">
        <v>-1.0450879897600001</v>
      </c>
      <c r="EGM4" s="1">
        <v>-1.04360487826</v>
      </c>
      <c r="EGN4" s="1">
        <v>-1.04433418699</v>
      </c>
      <c r="EGO4" s="1">
        <v>-1.04265616108</v>
      </c>
      <c r="EGP4" s="1">
        <v>-1.0504495308399899</v>
      </c>
      <c r="EGQ4" s="1">
        <v>-1.05042638836</v>
      </c>
      <c r="EGR4" s="1">
        <v>-1.0496879648999899</v>
      </c>
      <c r="EGS4" s="1">
        <v>-1.05038453909999</v>
      </c>
      <c r="EGT4" s="1">
        <v>-1.05093786875999</v>
      </c>
      <c r="EGU4" s="1">
        <v>-1.05065854128</v>
      </c>
      <c r="EGV4" s="1">
        <v>-1.0493919246800001</v>
      </c>
      <c r="EGW4" s="1">
        <v>-1.05235764186</v>
      </c>
      <c r="EGX4" s="1">
        <v>-1.0527924287899899</v>
      </c>
      <c r="EGY4" s="1">
        <v>-1.0539822513599899</v>
      </c>
      <c r="EGZ4" s="1">
        <v>-1.0544066079200001</v>
      </c>
      <c r="EHA4" s="1">
        <v>-1.05546128145999</v>
      </c>
      <c r="EHB4" s="1">
        <v>-1.0557444147299899</v>
      </c>
      <c r="EHC4" s="1">
        <v>-1.0564419252999899</v>
      </c>
      <c r="EHD4" s="1">
        <v>-1.05782707677999</v>
      </c>
      <c r="EHE4" s="1">
        <v>-1.0584173208400001</v>
      </c>
      <c r="EHF4" s="1">
        <v>-1.06060293353</v>
      </c>
      <c r="EHG4" s="1">
        <v>-1.0379087710099899</v>
      </c>
      <c r="EHH4" s="1">
        <v>-1.0386995672199899</v>
      </c>
      <c r="EHI4" s="1">
        <v>-1.0383925812599899</v>
      </c>
      <c r="EHJ4" s="1">
        <v>-1.03660686572</v>
      </c>
      <c r="EHK4" s="1">
        <v>-1.03687335972999</v>
      </c>
      <c r="EHL4" s="1">
        <v>-1.03534037080999</v>
      </c>
      <c r="EHM4" s="1">
        <v>-1.03602150596999</v>
      </c>
      <c r="EHN4" s="1">
        <v>-1.0356485928100001</v>
      </c>
      <c r="EHO4" s="1">
        <v>-1.02030612669999</v>
      </c>
      <c r="EHP4" s="1">
        <v>-1.01891549890999</v>
      </c>
      <c r="EHQ4" s="1">
        <v>-1.01723428803</v>
      </c>
      <c r="EHR4" s="1">
        <v>-1.0164907939300001</v>
      </c>
      <c r="EHS4" s="1">
        <v>-1.01674462637999</v>
      </c>
      <c r="EHT4" s="1">
        <v>-1.01643658414</v>
      </c>
      <c r="EHU4" s="1">
        <v>-1.0162440936099899</v>
      </c>
      <c r="EHV4" s="1">
        <v>-1.01624214156</v>
      </c>
      <c r="EHW4" s="1">
        <v>-1.01565573524999</v>
      </c>
      <c r="EHX4" s="1">
        <v>-1.01513343147</v>
      </c>
      <c r="EHY4" s="1">
        <v>-1.01448462281999</v>
      </c>
      <c r="EHZ4" s="1">
        <v>-1.01329183517999</v>
      </c>
      <c r="EIA4" s="1">
        <v>-1.0353967210499899</v>
      </c>
      <c r="EIB4" s="1">
        <v>-1.03781489094</v>
      </c>
      <c r="EIC4" s="1">
        <v>-1.0378194919499899</v>
      </c>
      <c r="EID4" s="1">
        <v>-1.03605330989999</v>
      </c>
      <c r="EIE4" s="1">
        <v>-1.02920680176</v>
      </c>
      <c r="EIF4" s="1">
        <v>-1.0287691691600001</v>
      </c>
      <c r="EIG4" s="1">
        <v>-1.02956418351</v>
      </c>
      <c r="EIH4" s="1">
        <v>-1.02889947523</v>
      </c>
      <c r="EII4" s="1">
        <v>-1.0278871194700001</v>
      </c>
      <c r="EIJ4" s="1">
        <v>-1.0275030332499899</v>
      </c>
      <c r="EIK4" s="1">
        <v>-1.03072418001999</v>
      </c>
      <c r="EIL4" s="1">
        <v>-1.0314130615999899</v>
      </c>
      <c r="EIM4" s="1">
        <v>-1.0302903534500001</v>
      </c>
      <c r="EIN4" s="1">
        <v>-1.02891203146999</v>
      </c>
      <c r="EIO4" s="1">
        <v>-1.03144103672999</v>
      </c>
      <c r="EIP4" s="1">
        <v>-1.03083257944999</v>
      </c>
      <c r="EIQ4" s="1">
        <v>-1.0342801979</v>
      </c>
      <c r="EIR4" s="1">
        <v>-1.0342191146899899</v>
      </c>
      <c r="EIS4" s="1">
        <v>-1.0323023680800001</v>
      </c>
      <c r="EIT4" s="1">
        <v>-1.0324192803600001</v>
      </c>
      <c r="EIU4" s="1">
        <v>-1.03452158216</v>
      </c>
      <c r="EIV4" s="1">
        <v>-1.03615162224</v>
      </c>
      <c r="EIW4" s="1">
        <v>-1.0365501319699899</v>
      </c>
      <c r="EIX4" s="1">
        <v>-1.0368320823699899</v>
      </c>
      <c r="EIY4" s="1">
        <v>-1.03679391936999</v>
      </c>
      <c r="EIZ4" s="1">
        <v>-1.0365000901899899</v>
      </c>
      <c r="EJA4" s="1">
        <v>-1.0362534321100001</v>
      </c>
      <c r="EJB4" s="1">
        <v>-1.0362522402000001</v>
      </c>
      <c r="EJC4" s="1">
        <v>-1.0359919872900001</v>
      </c>
      <c r="EJD4" s="1">
        <v>-1.03592852134</v>
      </c>
      <c r="EJE4" s="1">
        <v>-1.03462820244999</v>
      </c>
      <c r="EJF4" s="1">
        <v>-1.03428485604999</v>
      </c>
      <c r="EJG4" s="1">
        <v>-1.03374372340999</v>
      </c>
      <c r="EJH4" s="1">
        <v>-1.0333554659599899</v>
      </c>
      <c r="EJI4" s="1">
        <v>-1.0325459162799899</v>
      </c>
      <c r="EJJ4" s="1">
        <v>-1.0320039732899899</v>
      </c>
      <c r="EJK4" s="1">
        <v>-1.0316403299300001</v>
      </c>
      <c r="EJL4" s="1">
        <v>-1.01824317404999</v>
      </c>
      <c r="EJM4" s="1">
        <v>-1.0139500831899899</v>
      </c>
      <c r="EJN4" s="1">
        <v>-1.01315196203</v>
      </c>
      <c r="EJO4" s="1">
        <v>-1.0129772052699899</v>
      </c>
      <c r="EJP4" s="1">
        <v>-1.0128089568300001</v>
      </c>
      <c r="EJQ4" s="1">
        <v>-1.0131994956099899</v>
      </c>
      <c r="EJR4" s="1">
        <v>-1.0125533953000001</v>
      </c>
      <c r="EJS4" s="1">
        <v>-1.01238149626999</v>
      </c>
      <c r="EJT4" s="1">
        <v>-1.0129568230299899</v>
      </c>
      <c r="EJU4" s="1">
        <v>-1.0231098758399899</v>
      </c>
      <c r="EJV4" s="1">
        <v>-1.0250757751099899</v>
      </c>
      <c r="EJW4" s="1">
        <v>-1.0261801323099899</v>
      </c>
      <c r="EJX4" s="1">
        <v>-1.0268566082699899</v>
      </c>
      <c r="EJY4" s="1">
        <v>-1.0288862481100001</v>
      </c>
      <c r="EJZ4" s="1">
        <v>-1.0302768739299899</v>
      </c>
      <c r="EKA4" s="1">
        <v>-1.0304358309699899</v>
      </c>
      <c r="EKB4" s="1">
        <v>-1.0308282099199899</v>
      </c>
      <c r="EKC4" s="1">
        <v>-1.01325284529</v>
      </c>
      <c r="EKD4" s="1">
        <v>-1.01223831489</v>
      </c>
      <c r="EKE4" s="1">
        <v>-1.0140284394500001</v>
      </c>
      <c r="EKF4" s="1">
        <v>-1.01440896899999</v>
      </c>
      <c r="EKG4" s="1">
        <v>-1.01338663141999</v>
      </c>
      <c r="EKH4" s="1">
        <v>-1.0144623984600001</v>
      </c>
      <c r="EKI4" s="1">
        <v>-1.0141391453999899</v>
      </c>
      <c r="EKJ4" s="1">
        <v>-1.01377941066999</v>
      </c>
      <c r="EKK4" s="1">
        <v>-1.0144885538399899</v>
      </c>
      <c r="EKL4" s="1">
        <v>-1.0184637187300001</v>
      </c>
      <c r="EKM4" s="1">
        <v>-1.0204143109799899</v>
      </c>
      <c r="EKN4" s="1">
        <v>-1.0197254386500001</v>
      </c>
      <c r="EKO4" s="1">
        <v>-1.02032154926999</v>
      </c>
      <c r="EKP4" s="1">
        <v>-1.0198773564900001</v>
      </c>
      <c r="EKQ4" s="1">
        <v>-1.0234189685399899</v>
      </c>
      <c r="EKR4" s="1">
        <v>-1.0214471388999899</v>
      </c>
      <c r="EKS4" s="1">
        <v>-1.01955118946</v>
      </c>
      <c r="EKT4" s="1">
        <v>-1.0215159310999899</v>
      </c>
      <c r="EKU4" s="1">
        <v>-1.02114827149999</v>
      </c>
      <c r="EKV4" s="1">
        <v>-1.02130280863</v>
      </c>
      <c r="EKW4" s="1">
        <v>-1.0217530673599899</v>
      </c>
      <c r="EKX4" s="1">
        <v>-1.0225384742500001</v>
      </c>
      <c r="EKY4" s="1">
        <v>-1.0228736760899899</v>
      </c>
      <c r="EKZ4" s="1">
        <v>-1.0182467258000001</v>
      </c>
      <c r="ELA4" s="1">
        <v>-1.01685215941999</v>
      </c>
      <c r="ELB4" s="1">
        <v>-1.01585643043999</v>
      </c>
      <c r="ELC4" s="1">
        <v>-1.01476608846</v>
      </c>
      <c r="ELD4" s="1">
        <v>-1.0149322758499899</v>
      </c>
      <c r="ELE4" s="1">
        <v>-1.01399831741</v>
      </c>
      <c r="ELF4" s="1">
        <v>-1.01334953354</v>
      </c>
      <c r="ELG4" s="1">
        <v>-1.01130448655</v>
      </c>
      <c r="ELH4" s="1">
        <v>-1.0210983924799899</v>
      </c>
      <c r="ELI4" s="1">
        <v>-1.0195074577300001</v>
      </c>
      <c r="ELJ4" s="1">
        <v>-1.01869337807</v>
      </c>
      <c r="ELK4" s="1">
        <v>-1.01943416158999</v>
      </c>
      <c r="ELL4" s="1">
        <v>-1.0193543440799899</v>
      </c>
      <c r="ELM4" s="1">
        <v>-1.0194468270299899</v>
      </c>
      <c r="ELN4" s="1">
        <v>-1.0183719438200001</v>
      </c>
      <c r="ELO4" s="1">
        <v>-1.01908407954</v>
      </c>
      <c r="ELP4" s="1">
        <v>-1.03959112126999</v>
      </c>
      <c r="ELQ4" s="1">
        <v>-1.04277192195</v>
      </c>
      <c r="ELR4" s="1">
        <v>-1.0424267597300001</v>
      </c>
      <c r="ELS4" s="1">
        <v>-1.04281461591</v>
      </c>
      <c r="ELT4" s="1">
        <v>-1.04178968871999</v>
      </c>
      <c r="ELU4" s="1">
        <v>-1.0428797892299899</v>
      </c>
      <c r="ELV4" s="1">
        <v>-1.05010378319999</v>
      </c>
      <c r="ELW4" s="1">
        <v>-1.05170233589999</v>
      </c>
      <c r="ELX4" s="1">
        <v>-1.0518788024500001</v>
      </c>
      <c r="ELY4" s="1">
        <v>-1.0524263354200001</v>
      </c>
      <c r="ELZ4" s="1">
        <v>-1.05259917396</v>
      </c>
      <c r="EMA4" s="1">
        <v>-1.05343840989</v>
      </c>
      <c r="EMB4" s="1">
        <v>-1.04596804816999</v>
      </c>
      <c r="EMC4" s="1">
        <v>-1.04411885452999</v>
      </c>
      <c r="EMD4" s="1">
        <v>-1.0428741267499899</v>
      </c>
      <c r="EME4" s="1">
        <v>-1.04163754234999</v>
      </c>
      <c r="EMF4" s="1">
        <v>-1.0493971658100001</v>
      </c>
      <c r="EMG4" s="1">
        <v>-1.0501703339199899</v>
      </c>
      <c r="EMH4" s="1">
        <v>-1.05191227988</v>
      </c>
      <c r="EMI4" s="1">
        <v>-1.0514985164499899</v>
      </c>
      <c r="EMJ4" s="1">
        <v>-1.03716230179</v>
      </c>
      <c r="EMK4" s="1">
        <v>-1.0324287858800001</v>
      </c>
      <c r="EML4" s="1">
        <v>-1.03068244641999</v>
      </c>
      <c r="EMM4" s="1">
        <v>-1.02995356237</v>
      </c>
      <c r="EMN4" s="1">
        <v>-1.0296739933200001</v>
      </c>
      <c r="EMO4" s="1">
        <v>-1.0281100000300001</v>
      </c>
      <c r="EMP4" s="1">
        <v>-1.02663970272</v>
      </c>
      <c r="EMQ4" s="1">
        <v>-1.0260317704099899</v>
      </c>
      <c r="EMR4" s="1">
        <v>-1.0307400386800001</v>
      </c>
      <c r="EMS4" s="1">
        <v>-1.0306988938499899</v>
      </c>
      <c r="EMT4" s="1">
        <v>-1.03018537421</v>
      </c>
      <c r="EMU4" s="1">
        <v>-1.03129828647999</v>
      </c>
      <c r="EMV4" s="1">
        <v>-1.0317163226699899</v>
      </c>
      <c r="EMW4" s="1">
        <v>-1.03208466790999</v>
      </c>
      <c r="EMX4" s="1">
        <v>-1.03237860388</v>
      </c>
      <c r="EMY4" s="1">
        <v>-1.0334064947299899</v>
      </c>
      <c r="EMZ4" s="1">
        <v>-1.03132300530999</v>
      </c>
      <c r="ENA4" s="1">
        <v>-1.03191008462</v>
      </c>
      <c r="ENB4" s="1">
        <v>-1.0311748222499899</v>
      </c>
      <c r="ENC4" s="1">
        <v>-1.0314762872800001</v>
      </c>
      <c r="END4" s="1">
        <v>-1.00886632702</v>
      </c>
      <c r="ENE4" s="1">
        <v>-1.00169244244999</v>
      </c>
      <c r="ENF4" s="1">
        <v>-0.99958882657199899</v>
      </c>
      <c r="ENG4" s="1">
        <v>-0.99553154994199899</v>
      </c>
      <c r="ENH4" s="1">
        <v>-0.99577553737000002</v>
      </c>
      <c r="ENI4" s="1">
        <v>-0.99369846014899899</v>
      </c>
      <c r="ENJ4" s="1">
        <v>-0.99249095968500001</v>
      </c>
      <c r="ENK4" s="1">
        <v>-0.99175661875099896</v>
      </c>
      <c r="ENL4" s="1">
        <v>-0.99058976464100001</v>
      </c>
      <c r="ENM4" s="1">
        <v>-0.98955063173199898</v>
      </c>
      <c r="ENN4" s="1">
        <v>-0.986221194149</v>
      </c>
      <c r="ENO4" s="1">
        <v>-0.98424728217699897</v>
      </c>
      <c r="ENP4" s="1">
        <v>-0.98378960712600005</v>
      </c>
      <c r="ENQ4" s="1">
        <v>-0.98207020391400002</v>
      </c>
      <c r="ENR4" s="1">
        <v>-0.980099882776999</v>
      </c>
      <c r="ENS4" s="1">
        <v>-0.97636895568899895</v>
      </c>
      <c r="ENT4" s="1">
        <v>-0.97346652869799899</v>
      </c>
      <c r="ENU4" s="1">
        <v>-0.97428103165299895</v>
      </c>
      <c r="ENV4" s="1">
        <v>-0.97311248314999899</v>
      </c>
      <c r="ENW4" s="1">
        <v>-0.97314260134700004</v>
      </c>
      <c r="ENX4" s="1">
        <v>-0.97333854561699895</v>
      </c>
      <c r="ENY4" s="1">
        <v>-0.97347402447099896</v>
      </c>
      <c r="ENZ4" s="1">
        <v>-0.97321312436200003</v>
      </c>
      <c r="EOA4" s="1">
        <v>-0.97239985007899898</v>
      </c>
      <c r="EOB4" s="1">
        <v>-0.97212024063299896</v>
      </c>
      <c r="EOC4" s="1">
        <v>-0.96600196846700004</v>
      </c>
      <c r="EOD4" s="1">
        <v>-0.96361051127099895</v>
      </c>
      <c r="EOE4" s="1">
        <v>-0.96354211910599896</v>
      </c>
      <c r="EOF4" s="1">
        <v>-0.96289337868299896</v>
      </c>
      <c r="EOG4" s="1">
        <v>-0.96286940057600001</v>
      </c>
      <c r="EOH4" s="1">
        <v>-0.96294399876100001</v>
      </c>
      <c r="EOI4" s="1">
        <v>-0.97194932347899898</v>
      </c>
      <c r="EOJ4" s="1">
        <v>-0.97140055314899898</v>
      </c>
      <c r="EOK4" s="1">
        <v>-0.97233181987899897</v>
      </c>
      <c r="EOL4" s="1">
        <v>-0.97338647329799899</v>
      </c>
      <c r="EOM4" s="1">
        <v>-0.97440276773900003</v>
      </c>
      <c r="EON4" s="1">
        <v>-0.98972126370000002</v>
      </c>
      <c r="EOO4" s="1">
        <v>-0.99299609253599896</v>
      </c>
      <c r="EOP4" s="1">
        <v>-0.99407812045199895</v>
      </c>
      <c r="EOQ4" s="1">
        <v>-0.995020292897</v>
      </c>
      <c r="EOR4" s="1">
        <v>-0.994500368369999</v>
      </c>
      <c r="EOS4" s="1">
        <v>-0.99443812121700004</v>
      </c>
      <c r="EOT4" s="1">
        <v>-0.99442386513000003</v>
      </c>
      <c r="EOU4" s="1">
        <v>-0.99513146337699898</v>
      </c>
      <c r="EOV4" s="1">
        <v>-0.99358484228099897</v>
      </c>
      <c r="EOW4" s="1">
        <v>-0.99438964719699896</v>
      </c>
      <c r="EOX4" s="1">
        <v>-0.99477702568500004</v>
      </c>
      <c r="EOY4" s="1">
        <v>-0.99515923574599896</v>
      </c>
      <c r="EOZ4" s="1">
        <v>-0.99489843599100003</v>
      </c>
      <c r="EPA4" s="1">
        <v>-0.99594820701800002</v>
      </c>
      <c r="EPB4" s="1">
        <v>-0.99739697104299896</v>
      </c>
      <c r="EPC4" s="1">
        <v>-0.99906740755000001</v>
      </c>
      <c r="EPD4" s="1">
        <v>-0.99997869331199896</v>
      </c>
      <c r="EPE4" s="1">
        <v>-1.0005534465799899</v>
      </c>
      <c r="EPF4" s="1">
        <v>-1.0047111175900001</v>
      </c>
      <c r="EPG4" s="1">
        <v>-1.0071728981500001</v>
      </c>
      <c r="EPH4" s="1">
        <v>-1.00654071909999</v>
      </c>
      <c r="EPI4" s="1">
        <v>-1.00752503238</v>
      </c>
      <c r="EPJ4" s="1">
        <v>-1.0071424419999899</v>
      </c>
      <c r="EPK4" s="1">
        <v>-1.00798689051</v>
      </c>
      <c r="EPL4" s="1">
        <v>-1.0085103290399899</v>
      </c>
      <c r="EPM4" s="1">
        <v>-1.0094264372599899</v>
      </c>
      <c r="EPN4" s="1">
        <v>-1.02059672337999</v>
      </c>
      <c r="EPO4" s="1">
        <v>-1.02396270286</v>
      </c>
      <c r="EPP4" s="1">
        <v>-1.02467566278999</v>
      </c>
      <c r="EPQ4" s="1">
        <v>-1.02755961633</v>
      </c>
      <c r="EPR4" s="1">
        <v>-1.0283665850099899</v>
      </c>
      <c r="EPS4" s="1">
        <v>-1.0292157445100001</v>
      </c>
      <c r="EPT4" s="1">
        <v>-1.02894958883999</v>
      </c>
      <c r="EPU4" s="1">
        <v>-1.03042303373999</v>
      </c>
      <c r="EPV4" s="1">
        <v>-1.0305075187799899</v>
      </c>
      <c r="EPW4" s="1">
        <v>-1.03231931399999</v>
      </c>
      <c r="EPX4" s="1">
        <v>-1.04804941528999</v>
      </c>
      <c r="EPY4" s="1">
        <v>-1.05262884414</v>
      </c>
      <c r="EPZ4" s="1">
        <v>-1.0545686756599899</v>
      </c>
      <c r="EQA4" s="1">
        <v>-1.0558080319000001</v>
      </c>
      <c r="EQB4" s="1">
        <v>-1.05402269209999</v>
      </c>
      <c r="EQC4" s="1">
        <v>-1.05325071924</v>
      </c>
      <c r="EQD4" s="1">
        <v>-1.0543891805900001</v>
      </c>
      <c r="EQE4" s="1">
        <v>-1.0549757098000001</v>
      </c>
      <c r="EQF4" s="1">
        <v>-1.05635475668</v>
      </c>
      <c r="EQG4" s="1">
        <v>-1.06277828436999</v>
      </c>
      <c r="EQH4" s="1">
        <v>-1.0638938712699899</v>
      </c>
      <c r="EQI4" s="1">
        <v>-1.0640758270599899</v>
      </c>
      <c r="EQJ4" s="1">
        <v>-1.06333225007999</v>
      </c>
      <c r="EQK4" s="1">
        <v>-1.0636106539900001</v>
      </c>
      <c r="EQL4" s="1">
        <v>-1.06400030238999</v>
      </c>
      <c r="EQM4" s="1">
        <v>-1.0643933837999899</v>
      </c>
      <c r="EQN4" s="1">
        <v>-1.04941031222</v>
      </c>
      <c r="EQO4" s="1">
        <v>-1.0483159932199899</v>
      </c>
      <c r="EQP4" s="1">
        <v>-1.04855873712</v>
      </c>
      <c r="EQQ4" s="1">
        <v>-1.04758430527</v>
      </c>
      <c r="EQR4" s="1">
        <v>-1.0471966508799899</v>
      </c>
      <c r="EQS4" s="1">
        <v>-1.04744107686999</v>
      </c>
      <c r="EQT4" s="1">
        <v>-1.0474124362899899</v>
      </c>
      <c r="EQU4" s="1">
        <v>-1.0499633714300001</v>
      </c>
      <c r="EQV4" s="1">
        <v>-1.06098064943</v>
      </c>
      <c r="EQW4" s="1">
        <v>-1.0610398704999899</v>
      </c>
      <c r="EQX4" s="1">
        <v>-1.0621347346600001</v>
      </c>
      <c r="EQY4" s="1">
        <v>-1.0630077207399899</v>
      </c>
      <c r="EQZ4" s="1">
        <v>-1.0629562423000001</v>
      </c>
      <c r="ERA4" s="1">
        <v>-1.06441610662999</v>
      </c>
      <c r="ERB4" s="1">
        <v>-1.0648901176000001</v>
      </c>
      <c r="ERC4" s="1">
        <v>-1.06461626013999</v>
      </c>
      <c r="ERD4" s="1">
        <v>-1.0684251869500001</v>
      </c>
      <c r="ERE4" s="1">
        <v>-1.06040149203</v>
      </c>
      <c r="ERF4" s="1">
        <v>-1.0591578858899899</v>
      </c>
      <c r="ERG4" s="1">
        <v>-1.05731305152999</v>
      </c>
      <c r="ERH4" s="1">
        <v>-1.05668290318</v>
      </c>
      <c r="ERI4" s="1">
        <v>-1.0564753257699899</v>
      </c>
      <c r="ERJ4" s="1">
        <v>-1.05758757575999</v>
      </c>
      <c r="ERK4" s="1">
        <v>-1.05891200191</v>
      </c>
      <c r="ERL4" s="1">
        <v>-1.0570660136700001</v>
      </c>
      <c r="ERM4" s="1">
        <v>-1.0564444829499899</v>
      </c>
      <c r="ERN4" s="1">
        <v>-1.0580187247299899</v>
      </c>
      <c r="ERO4" s="1">
        <v>-1.05812112483999</v>
      </c>
      <c r="ERP4" s="1">
        <v>-1.0586816210100001</v>
      </c>
      <c r="ERQ4" s="1">
        <v>-1.05804885226</v>
      </c>
      <c r="ERR4" s="1">
        <v>-1.05803347542</v>
      </c>
      <c r="ERS4" s="1">
        <v>-1.0576251785299899</v>
      </c>
      <c r="ERT4" s="1">
        <v>-1.0569927107799899</v>
      </c>
      <c r="ERU4" s="1">
        <v>-1.0567977333</v>
      </c>
      <c r="ERV4" s="1">
        <v>-1.05656585877999</v>
      </c>
      <c r="ERW4" s="1">
        <v>-1.06075145587999</v>
      </c>
      <c r="ERX4" s="1">
        <v>-1.0628709939600001</v>
      </c>
      <c r="ERY4" s="1">
        <v>-1.0624104354199899</v>
      </c>
      <c r="ERZ4" s="1">
        <v>-1.0626977736200001</v>
      </c>
      <c r="ESA4" s="1">
        <v>-1.06248324893</v>
      </c>
      <c r="ESB4" s="1">
        <v>-1.06281028648999</v>
      </c>
      <c r="ESC4" s="1">
        <v>-1.0627119622300001</v>
      </c>
      <c r="ESD4" s="1">
        <v>-1.06412095042999</v>
      </c>
      <c r="ESE4" s="1">
        <v>-1.0632086036799899</v>
      </c>
      <c r="ESF4" s="1">
        <v>-1.0340643163200001</v>
      </c>
      <c r="ESG4" s="1">
        <v>-1.0303170320999899</v>
      </c>
      <c r="ESH4" s="1">
        <v>-1.02767617637999</v>
      </c>
      <c r="ESI4" s="1">
        <v>-1.02217393081999</v>
      </c>
      <c r="ESJ4" s="1">
        <v>-1.01711437535</v>
      </c>
      <c r="ESK4" s="1">
        <v>-1.03492551361999</v>
      </c>
      <c r="ESL4" s="1">
        <v>-1.03561423345</v>
      </c>
      <c r="ESM4" s="1">
        <v>-1.0361016750000001</v>
      </c>
      <c r="ESN4" s="1">
        <v>-1.03551699179</v>
      </c>
      <c r="ESO4" s="1">
        <v>-1.0357725630400001</v>
      </c>
      <c r="ESP4" s="1">
        <v>-1.0358342710899899</v>
      </c>
      <c r="ESQ4" s="1">
        <v>-1.0360942285500001</v>
      </c>
      <c r="ESR4" s="1">
        <v>-1.0355763255399899</v>
      </c>
      <c r="ESS4" s="1">
        <v>-1.0430659927599899</v>
      </c>
      <c r="EST4" s="1">
        <v>-1.04263893489</v>
      </c>
      <c r="ESU4" s="1">
        <v>-1.04387137802999</v>
      </c>
      <c r="ESV4" s="1">
        <v>-1.04617070257</v>
      </c>
      <c r="ESW4" s="1">
        <v>-1.0472705422499899</v>
      </c>
      <c r="ESX4" s="1">
        <v>-1.0480699766099899</v>
      </c>
      <c r="ESY4" s="1">
        <v>-1.04526317623999</v>
      </c>
      <c r="ESZ4" s="1">
        <v>-1.02852376356999</v>
      </c>
      <c r="ETA4" s="1">
        <v>-1.0294869434</v>
      </c>
      <c r="ETB4" s="1">
        <v>-1.0285373145100001</v>
      </c>
      <c r="ETC4" s="1">
        <v>-1.02837913166999</v>
      </c>
      <c r="ETD4" s="1">
        <v>-1.02693581626999</v>
      </c>
      <c r="ETE4" s="1">
        <v>-1.0241161030099899</v>
      </c>
      <c r="ETF4" s="1">
        <v>-1.0218541488699899</v>
      </c>
      <c r="ETG4" s="1">
        <v>-1.0086110876800001</v>
      </c>
      <c r="ETH4" s="1">
        <v>-1.0037537184300001</v>
      </c>
      <c r="ETI4" s="1">
        <v>-1.00220621583</v>
      </c>
      <c r="ETJ4" s="1">
        <v>-1.00373704695999</v>
      </c>
      <c r="ETK4" s="1">
        <v>-1.00349077518999</v>
      </c>
      <c r="ETL4" s="1">
        <v>-1.0019515852</v>
      </c>
      <c r="ETM4" s="1">
        <v>-0.99866401368500002</v>
      </c>
      <c r="ETN4" s="1">
        <v>-0.997838061910999</v>
      </c>
      <c r="ETO4" s="1">
        <v>-0.99765524822499896</v>
      </c>
      <c r="ETP4" s="1">
        <v>-0.99676650696699898</v>
      </c>
      <c r="ETQ4" s="1">
        <v>-0.99570087436999899</v>
      </c>
      <c r="ETR4" s="1">
        <v>-0.98911825500799899</v>
      </c>
      <c r="ETS4" s="1">
        <v>-0.98798519231799897</v>
      </c>
      <c r="ETT4" s="1">
        <v>-0.98768305294600001</v>
      </c>
      <c r="ETU4" s="1">
        <v>-0.986856455354999</v>
      </c>
      <c r="ETV4" s="1">
        <v>-0.98638450304500003</v>
      </c>
      <c r="ETW4" s="1">
        <v>-0.98705195954299896</v>
      </c>
      <c r="ETX4" s="1">
        <v>-0.98538293840900004</v>
      </c>
      <c r="ETY4" s="1">
        <v>-0.983405278004999</v>
      </c>
      <c r="ETZ4" s="1">
        <v>-0.98310223110299899</v>
      </c>
      <c r="EUA4" s="1">
        <v>-0.9823593357</v>
      </c>
      <c r="EUB4" s="1">
        <v>-0.98205537331600001</v>
      </c>
      <c r="EUC4" s="1">
        <v>-0.99809403533899899</v>
      </c>
      <c r="EUD4" s="1">
        <v>-1.0006214689299899</v>
      </c>
      <c r="EUE4" s="1">
        <v>-1.00118359634999</v>
      </c>
      <c r="EUF4" s="1">
        <v>-1.00066055364999</v>
      </c>
      <c r="EUG4" s="1">
        <v>-1.0023897366900001</v>
      </c>
      <c r="EUH4" s="1">
        <v>-1.00419120855999</v>
      </c>
      <c r="EUI4" s="1">
        <v>-1.00496509226999</v>
      </c>
      <c r="EUJ4" s="1">
        <v>-1.0046659493000001</v>
      </c>
      <c r="EUK4" s="1">
        <v>-0.98115161393399897</v>
      </c>
      <c r="EUL4" s="1">
        <v>-0.97909792457199896</v>
      </c>
      <c r="EUM4" s="1">
        <v>-0.98108843235900001</v>
      </c>
      <c r="EUN4" s="1">
        <v>-0.98055108203100005</v>
      </c>
      <c r="EUO4" s="1">
        <v>-0.97684794394100005</v>
      </c>
      <c r="EUP4" s="1">
        <v>-0.97557654146499895</v>
      </c>
      <c r="EUQ4" s="1">
        <v>-0.96980310402699899</v>
      </c>
      <c r="EUR4" s="1">
        <v>-0.97201091474599899</v>
      </c>
      <c r="EUS4" s="1">
        <v>-1.0001312045799899</v>
      </c>
      <c r="EUT4" s="1">
        <v>-1.00203407716</v>
      </c>
      <c r="EUU4" s="1">
        <v>-1.0063720406200001</v>
      </c>
      <c r="EUV4" s="1">
        <v>-1.00725705815999</v>
      </c>
      <c r="EUW4" s="1">
        <v>-1.0084123597600001</v>
      </c>
      <c r="EUX4" s="1">
        <v>-1.0074480216899899</v>
      </c>
      <c r="EUY4" s="1">
        <v>-1.0046262608300001</v>
      </c>
      <c r="EUZ4" s="1">
        <v>-1.0063688502200001</v>
      </c>
      <c r="EVA4" s="1">
        <v>-1.00622879492999</v>
      </c>
      <c r="EVB4" s="1">
        <v>-1.00603030081</v>
      </c>
      <c r="EVC4" s="1">
        <v>-1.00563960124999</v>
      </c>
      <c r="EVD4" s="1">
        <v>-1.0071294901000001</v>
      </c>
      <c r="EVE4" s="1">
        <v>-1.01322541244999</v>
      </c>
      <c r="EVF4" s="1">
        <v>-1.01344606398</v>
      </c>
      <c r="EVG4" s="1">
        <v>-1.01511474184999</v>
      </c>
      <c r="EVH4" s="1">
        <v>-1.01728335529</v>
      </c>
      <c r="EVI4" s="1">
        <v>-1.0172714572699899</v>
      </c>
      <c r="EVJ4" s="1">
        <v>-1.0169492922200001</v>
      </c>
      <c r="EVK4" s="1">
        <v>-1.01689642673</v>
      </c>
      <c r="EVL4" s="1">
        <v>-1.0192942304699899</v>
      </c>
      <c r="EVM4" s="1">
        <v>-1.01958308174</v>
      </c>
      <c r="EVN4" s="1">
        <v>-1.01777236112</v>
      </c>
      <c r="EVO4" s="1">
        <v>-1.0084581527000001</v>
      </c>
      <c r="EVP4" s="1">
        <v>-1.00867954095</v>
      </c>
      <c r="EVQ4" s="1">
        <v>-1.00675880954999</v>
      </c>
      <c r="EVR4" s="1">
        <v>-1.00659393077</v>
      </c>
      <c r="EVS4" s="1">
        <v>-1.0068258138399899</v>
      </c>
      <c r="EVT4" s="1">
        <v>-1.0067624345199899</v>
      </c>
      <c r="EVU4" s="1">
        <v>-1.0064797993400001</v>
      </c>
      <c r="EVV4" s="1">
        <v>-1.0062147206300001</v>
      </c>
      <c r="EVW4" s="1">
        <v>-1.00706119027999</v>
      </c>
      <c r="EVX4" s="1">
        <v>-1.0078236864100001</v>
      </c>
      <c r="EVY4" s="1">
        <v>-1.0011121324000001</v>
      </c>
      <c r="EVZ4" s="1">
        <v>-1.0005961778900001</v>
      </c>
      <c r="EWA4" s="1">
        <v>-1.00022086341</v>
      </c>
      <c r="EWB4" s="1">
        <v>-0.99994723042099898</v>
      </c>
      <c r="EWC4" s="1">
        <v>-0.99945125262099899</v>
      </c>
      <c r="EWD4" s="1">
        <v>-0.99797786090399898</v>
      </c>
      <c r="EWE4" s="1">
        <v>-0.99758161613600005</v>
      </c>
      <c r="EWF4" s="1">
        <v>-0.99923789911899896</v>
      </c>
      <c r="EWG4" s="1">
        <v>-1.0010041241500001</v>
      </c>
      <c r="EWH4" s="1">
        <v>-1.0000074160200001</v>
      </c>
      <c r="EWI4" s="1">
        <v>-1.00158384898999</v>
      </c>
      <c r="EWJ4" s="1">
        <v>-1.00176097696999</v>
      </c>
      <c r="EWK4" s="1">
        <v>-1.00342574553999</v>
      </c>
      <c r="EWL4" s="1">
        <v>-1.00271787856999</v>
      </c>
      <c r="EWM4" s="1">
        <v>-1.0103210245200001</v>
      </c>
      <c r="EWN4" s="1">
        <v>-1.01072415661</v>
      </c>
      <c r="EWO4" s="1">
        <v>-1.01169435875</v>
      </c>
      <c r="EWP4" s="1">
        <v>-1.01192806836</v>
      </c>
      <c r="EWQ4" s="1">
        <v>-1.0121867500099899</v>
      </c>
      <c r="EWR4" s="1">
        <v>-1.01180419614999</v>
      </c>
      <c r="EWS4" s="1">
        <v>-1.0004324196200001</v>
      </c>
      <c r="EWT4" s="1">
        <v>-1.00073576504999</v>
      </c>
      <c r="EWU4" s="1">
        <v>-0.99920759403000003</v>
      </c>
      <c r="EWV4" s="1">
        <v>-0.99835657851199899</v>
      </c>
      <c r="EWW4" s="1">
        <v>-0.99795363802100001</v>
      </c>
      <c r="EWX4" s="1">
        <v>-0.99653124386299896</v>
      </c>
      <c r="EWY4" s="1">
        <v>-0.99496159770000003</v>
      </c>
      <c r="EWZ4" s="1">
        <v>-0.99467023649599895</v>
      </c>
      <c r="EXA4" s="1">
        <v>-0.99471100776599897</v>
      </c>
      <c r="EXB4" s="1">
        <v>-0.99333742734800001</v>
      </c>
      <c r="EXC4" s="1">
        <v>-0.99231993371299898</v>
      </c>
      <c r="EXD4" s="1">
        <v>-0.99283925927700001</v>
      </c>
      <c r="EXE4" s="1">
        <v>-0.99403118699000004</v>
      </c>
      <c r="EXF4" s="1">
        <v>-0.99276940647199896</v>
      </c>
      <c r="EXG4" s="1">
        <v>-0.991709593966</v>
      </c>
      <c r="EXH4" s="1">
        <v>-0.99066306978800001</v>
      </c>
      <c r="EXI4" s="1">
        <v>-0.99199281077599899</v>
      </c>
      <c r="EXJ4" s="1">
        <v>-0.98596746639300004</v>
      </c>
      <c r="EXK4" s="1">
        <v>-0.98457500795300001</v>
      </c>
      <c r="EXL4" s="1">
        <v>-0.98425924718900004</v>
      </c>
      <c r="EXM4" s="1">
        <v>-0.98435228172699896</v>
      </c>
      <c r="EXN4" s="1">
        <v>-0.98879206210399895</v>
      </c>
      <c r="EXO4" s="1">
        <v>-0.98601471273200003</v>
      </c>
      <c r="EXP4" s="1">
        <v>-0.98749561881799897</v>
      </c>
      <c r="EXQ4" s="1">
        <v>-0.98707984480900002</v>
      </c>
      <c r="EXR4" s="1">
        <v>-0.98803186043799895</v>
      </c>
      <c r="EXS4" s="1">
        <v>-0.98648524804899895</v>
      </c>
      <c r="EXT4" s="1">
        <v>-0.98666868853900003</v>
      </c>
      <c r="EXU4" s="1">
        <v>-0.99338533113299898</v>
      </c>
      <c r="EXV4" s="1">
        <v>-0.99390880520699898</v>
      </c>
      <c r="EXW4" s="1">
        <v>-0.99389412598000004</v>
      </c>
      <c r="EXX4" s="1">
        <v>-0.99383862954299895</v>
      </c>
      <c r="EXY4" s="1">
        <v>-0.99350269689000004</v>
      </c>
      <c r="EXZ4" s="1">
        <v>-0.99318386344800003</v>
      </c>
      <c r="EYA4" s="1">
        <v>-0.99232379166999896</v>
      </c>
      <c r="EYB4" s="1">
        <v>-0.990577613472999</v>
      </c>
      <c r="EYC4" s="1">
        <v>-0.99059115765600003</v>
      </c>
      <c r="EYD4" s="1">
        <v>-0.99080465438700005</v>
      </c>
      <c r="EYE4" s="1">
        <v>-1.0039848119400001</v>
      </c>
      <c r="EYF4" s="1">
        <v>-1.00418264208999</v>
      </c>
      <c r="EYG4" s="1">
        <v>-1.0062906733300001</v>
      </c>
      <c r="EYH4" s="1">
        <v>-1.00688119387999</v>
      </c>
      <c r="EYI4" s="1">
        <v>-1.00621509299</v>
      </c>
      <c r="EYJ4" s="1">
        <v>-1.00723316798999</v>
      </c>
      <c r="EYK4" s="1">
        <v>-1.0089721404500001</v>
      </c>
      <c r="EYL4" s="1">
        <v>-1.00890384983</v>
      </c>
      <c r="EYM4" s="1">
        <v>-0.98598183556999897</v>
      </c>
      <c r="EYN4" s="1">
        <v>-0.983192645357999</v>
      </c>
      <c r="EYO4" s="1">
        <v>-0.98214033983100002</v>
      </c>
      <c r="EYP4" s="1">
        <v>-0.98205835158200006</v>
      </c>
      <c r="EYQ4" s="1">
        <v>-0.97974732556699895</v>
      </c>
      <c r="EYR4" s="1">
        <v>-0.98012619627099895</v>
      </c>
      <c r="EYS4" s="1">
        <v>-0.98029554886799897</v>
      </c>
      <c r="EYT4" s="1">
        <v>-0.97930463610200003</v>
      </c>
      <c r="EYU4" s="1">
        <v>-0.97710043977000005</v>
      </c>
      <c r="EYV4" s="1">
        <v>-0.97645764058200002</v>
      </c>
      <c r="EYW4" s="1">
        <v>-0.98054880633999897</v>
      </c>
      <c r="EYX4" s="1">
        <v>-0.97815980320499896</v>
      </c>
      <c r="EYY4" s="1">
        <v>-0.97812597156799896</v>
      </c>
      <c r="EYZ4" s="1">
        <v>-0.97865963062399897</v>
      </c>
      <c r="EZA4" s="1">
        <v>-0.97879353088599896</v>
      </c>
      <c r="EZB4" s="1">
        <v>-0.97659959463500001</v>
      </c>
      <c r="EZC4" s="1">
        <v>-0.97656885488599898</v>
      </c>
      <c r="EZD4" s="1">
        <v>-0.97532684100300004</v>
      </c>
      <c r="EZE4" s="1">
        <v>-0.97487839142099897</v>
      </c>
      <c r="EZF4" s="1">
        <v>-0.97569580350700003</v>
      </c>
      <c r="EZG4" s="1">
        <v>-0.97434255680100001</v>
      </c>
      <c r="EZH4" s="1">
        <v>-0.97342107499999897</v>
      </c>
      <c r="EZI4" s="1">
        <v>-0.97294037232399899</v>
      </c>
      <c r="EZJ4" s="1">
        <v>-0.99050789336699896</v>
      </c>
      <c r="EZK4" s="1">
        <v>-0.99239162969399897</v>
      </c>
      <c r="EZL4" s="1">
        <v>-0.99401309154200002</v>
      </c>
      <c r="EZM4" s="1">
        <v>-0.99423082985300004</v>
      </c>
      <c r="EZN4" s="1">
        <v>-0.99653001202500002</v>
      </c>
      <c r="EZO4" s="1">
        <v>-0.99687545522300003</v>
      </c>
      <c r="EZP4" s="1">
        <v>-0.99727201560000001</v>
      </c>
      <c r="EZQ4" s="1">
        <v>-0.99756250386800005</v>
      </c>
      <c r="EZR4" s="1">
        <v>-0.97867111845200006</v>
      </c>
      <c r="EZS4" s="1">
        <v>-0.978169682732</v>
      </c>
      <c r="EZT4" s="1">
        <v>-0.97869213221499896</v>
      </c>
      <c r="EZU4" s="1">
        <v>-0.97819363057300002</v>
      </c>
      <c r="EZV4" s="1">
        <v>-0.97849589180499896</v>
      </c>
      <c r="EZW4" s="1">
        <v>-0.97726703304899898</v>
      </c>
      <c r="EZX4" s="1">
        <v>-0.96807074751699895</v>
      </c>
      <c r="EZY4" s="1">
        <v>-0.96603580558199897</v>
      </c>
      <c r="EZZ4" s="1">
        <v>-0.96456553845399895</v>
      </c>
      <c r="FAA4" s="1">
        <v>-0.96339869085899899</v>
      </c>
      <c r="FAB4" s="1">
        <v>-0.96238630660400004</v>
      </c>
      <c r="FAC4" s="1">
        <v>-0.962419477620999</v>
      </c>
      <c r="FAD4" s="1">
        <v>-0.96294938879400005</v>
      </c>
      <c r="FAE4" s="1">
        <v>-0.96412226892499897</v>
      </c>
      <c r="FAF4" s="1">
        <v>-0.95790824211600001</v>
      </c>
      <c r="FAG4" s="1">
        <v>-0.95750829957399897</v>
      </c>
      <c r="FAH4" s="1">
        <v>-0.95769362925199897</v>
      </c>
      <c r="FAI4" s="1">
        <v>-0.95756446242899895</v>
      </c>
      <c r="FAJ4" s="1">
        <v>-0.95660730705800001</v>
      </c>
      <c r="FAK4" s="1">
        <v>-0.95539477089400004</v>
      </c>
      <c r="FAL4" s="1">
        <v>-0.95362744768999896</v>
      </c>
      <c r="FAM4" s="1">
        <v>-0.953005986129</v>
      </c>
      <c r="FAN4" s="1">
        <v>-0.94990950078900005</v>
      </c>
      <c r="FAO4" s="1">
        <v>-0.94895099282399897</v>
      </c>
      <c r="FAP4" s="1">
        <v>-0.94966929331899896</v>
      </c>
      <c r="FAQ4" s="1">
        <v>-0.947773501788999</v>
      </c>
      <c r="FAR4" s="1">
        <v>-0.94569059819000001</v>
      </c>
      <c r="FAS4" s="1">
        <v>-0.94598406373199895</v>
      </c>
      <c r="FAT4" s="1">
        <v>-0.94458894227599899</v>
      </c>
      <c r="FAU4" s="1">
        <v>-0.94508140692099896</v>
      </c>
      <c r="FAV4" s="1">
        <v>-0.95366179274600005</v>
      </c>
      <c r="FAW4" s="1">
        <v>-0.95543205493500005</v>
      </c>
      <c r="FAX4" s="1">
        <v>-0.95526047597200003</v>
      </c>
      <c r="FAY4" s="1">
        <v>-0.95487925759199899</v>
      </c>
      <c r="FAZ4" s="1">
        <v>-0.95459265520000003</v>
      </c>
      <c r="FBA4" s="1">
        <v>-0.95423031484900001</v>
      </c>
      <c r="FBB4" s="1">
        <v>-0.95477751812900002</v>
      </c>
      <c r="FBC4" s="1">
        <v>-0.95468437862199895</v>
      </c>
      <c r="FBD4" s="1">
        <v>-0.97361742003899898</v>
      </c>
      <c r="FBE4" s="1">
        <v>-0.978261618481999</v>
      </c>
      <c r="FBF4" s="1">
        <v>-0.97886534365900002</v>
      </c>
      <c r="FBG4" s="1">
        <v>-0.97910042381399898</v>
      </c>
      <c r="FBH4" s="1">
        <v>-0.97614930055399896</v>
      </c>
      <c r="FBI4" s="1">
        <v>-0.97536670822100002</v>
      </c>
      <c r="FBJ4" s="1">
        <v>-0.97497915420400005</v>
      </c>
      <c r="FBK4" s="1">
        <v>-0.97683643098899897</v>
      </c>
      <c r="FBL4" s="1">
        <v>-0.97751606379300005</v>
      </c>
      <c r="FBM4" s="1">
        <v>-0.97806688369899897</v>
      </c>
      <c r="FBN4" s="1">
        <v>-0.97998082370799899</v>
      </c>
      <c r="FBO4" s="1">
        <v>-0.96191102479500001</v>
      </c>
      <c r="FBP4" s="1">
        <v>-0.95964222659800003</v>
      </c>
      <c r="FBQ4" s="1">
        <v>-0.95840898128300001</v>
      </c>
      <c r="FBR4" s="1">
        <v>-0.95800656952899899</v>
      </c>
      <c r="FBS4" s="1">
        <v>-0.95713227172299897</v>
      </c>
      <c r="FBT4" s="1">
        <v>-0.956202550676999</v>
      </c>
      <c r="FBU4" s="1">
        <v>-0.95627295203399898</v>
      </c>
      <c r="FBV4" s="1">
        <v>-0.95668545893800006</v>
      </c>
      <c r="FBW4" s="1">
        <v>-0.95792933720899898</v>
      </c>
      <c r="FBX4" s="1">
        <v>-0.95852114809300004</v>
      </c>
      <c r="FBY4" s="1">
        <v>-0.96873557596600002</v>
      </c>
      <c r="FBZ4" s="1">
        <v>-0.97136317084799895</v>
      </c>
      <c r="FCA4" s="1">
        <v>-0.97214863833300003</v>
      </c>
      <c r="FCB4" s="1">
        <v>-0.97991988100100003</v>
      </c>
      <c r="FCC4" s="1">
        <v>-0.98018800089900004</v>
      </c>
      <c r="FCD4" s="1">
        <v>-0.97918345677700003</v>
      </c>
      <c r="FCE4" s="1">
        <v>-0.97288119459900002</v>
      </c>
      <c r="FCF4" s="1">
        <v>-0.97230274998900001</v>
      </c>
      <c r="FCG4" s="1">
        <v>-0.97072180848400003</v>
      </c>
      <c r="FCH4" s="1">
        <v>-1.0034330123399899</v>
      </c>
      <c r="FCI4" s="1">
        <v>-1.0109800661199899</v>
      </c>
      <c r="FCJ4" s="1">
        <v>-1.01178264756</v>
      </c>
      <c r="FCK4" s="1">
        <v>-1.0147471288500001</v>
      </c>
      <c r="FCL4" s="1">
        <v>-1.0161112595499899</v>
      </c>
      <c r="FCM4" s="1">
        <v>-1.01711639816999</v>
      </c>
      <c r="FCN4" s="1">
        <v>-1.02416283723</v>
      </c>
      <c r="FCO4" s="1">
        <v>-1.02835227979999</v>
      </c>
      <c r="FCP4" s="1">
        <v>-1.0306466054700001</v>
      </c>
      <c r="FCQ4" s="1">
        <v>-1.03169193486999</v>
      </c>
      <c r="FCR4" s="1">
        <v>-1.0340792187000001</v>
      </c>
      <c r="FCS4" s="1">
        <v>-1.03518042989</v>
      </c>
      <c r="FCT4" s="1">
        <v>-1.0345597474699899</v>
      </c>
      <c r="FCU4" s="1">
        <v>-1.0354905344700001</v>
      </c>
      <c r="FCV4" s="1">
        <v>-1.0370236080799899</v>
      </c>
      <c r="FCW4" s="1">
        <v>-1.0375120957399899</v>
      </c>
      <c r="FCX4" s="1">
        <v>-1.06150839295999</v>
      </c>
      <c r="FCY4" s="1">
        <v>-1.06778376248999</v>
      </c>
      <c r="FCZ4" s="1">
        <v>-1.06824338613</v>
      </c>
      <c r="FDA4" s="1">
        <v>-1.0678594208400001</v>
      </c>
      <c r="FDB4" s="1">
        <v>-1.0701489342899899</v>
      </c>
      <c r="FDC4" s="1">
        <v>-1.07102311473</v>
      </c>
      <c r="FDD4" s="1">
        <v>-1.0713667418199899</v>
      </c>
      <c r="FDE4" s="1">
        <v>-1.0712524672599899</v>
      </c>
      <c r="FDF4" s="1">
        <v>-1.0530759272500001</v>
      </c>
      <c r="FDG4" s="1">
        <v>-1.05137776694999</v>
      </c>
      <c r="FDH4" s="1">
        <v>-1.04895773675</v>
      </c>
      <c r="FDI4" s="1">
        <v>-1.0483906597799899</v>
      </c>
      <c r="FDJ4" s="1">
        <v>-1.04849361545999</v>
      </c>
      <c r="FDK4" s="1">
        <v>-1.0413089685300001</v>
      </c>
      <c r="FDL4" s="1">
        <v>-1.03905021189</v>
      </c>
      <c r="FDM4" s="1">
        <v>-1.03800509246999</v>
      </c>
      <c r="FDN4" s="1">
        <v>-1.03717067743</v>
      </c>
      <c r="FDO4" s="1">
        <v>-1.03596703636999</v>
      </c>
      <c r="FDP4" s="1">
        <v>-1.0362181210000001</v>
      </c>
      <c r="FDQ4" s="1">
        <v>-1.0254198859100001</v>
      </c>
      <c r="FDR4" s="1">
        <v>-1.0242610029300001</v>
      </c>
      <c r="FDS4" s="1">
        <v>-1.02349962661</v>
      </c>
      <c r="FDT4" s="1">
        <v>-1.0189755549399899</v>
      </c>
      <c r="FDU4" s="1">
        <v>-1.0178382745700001</v>
      </c>
      <c r="FDV4" s="1">
        <v>-1.0118051824700001</v>
      </c>
      <c r="FDW4" s="1">
        <v>-1.0104507631099899</v>
      </c>
      <c r="FDX4" s="1">
        <v>-1.01066838273</v>
      </c>
      <c r="FDY4" s="1">
        <v>-1.0077874877099899</v>
      </c>
      <c r="FDZ4" s="1">
        <v>-1.00764290033</v>
      </c>
      <c r="FEA4" s="1">
        <v>-1.00648152348999</v>
      </c>
      <c r="FEB4" s="1">
        <v>-1.00685020155</v>
      </c>
      <c r="FEC4" s="1">
        <v>-1.0054071038600001</v>
      </c>
      <c r="FED4" s="1">
        <v>-1.0165226808500001</v>
      </c>
      <c r="FEE4" s="1">
        <v>-1.01755641938999</v>
      </c>
      <c r="FEF4" s="1">
        <v>-1.01775463039</v>
      </c>
      <c r="FEG4" s="1">
        <v>-1.0185667673000001</v>
      </c>
      <c r="FEH4" s="1">
        <v>-1.0188429969199899</v>
      </c>
      <c r="FEI4" s="1">
        <v>-1.02552437722</v>
      </c>
      <c r="FEJ4" s="1">
        <v>-1.0271251911399899</v>
      </c>
      <c r="FEK4" s="1">
        <v>-1.0282316979499899</v>
      </c>
      <c r="FEL4" s="1">
        <v>-1.0288253513200001</v>
      </c>
      <c r="FEM4" s="1">
        <v>-1.0295688831000001</v>
      </c>
      <c r="FEN4" s="1">
        <v>-1.02852497692</v>
      </c>
      <c r="FEO4" s="1">
        <v>-1.02762953769999</v>
      </c>
      <c r="FEP4" s="1">
        <v>-1.0282103522199899</v>
      </c>
      <c r="FEQ4" s="1">
        <v>-1.0293742451800001</v>
      </c>
      <c r="FER4" s="1">
        <v>-1.0303503119499899</v>
      </c>
      <c r="FES4" s="1">
        <v>-1.02974511685</v>
      </c>
      <c r="FET4" s="1">
        <v>-1.0281775664399899</v>
      </c>
      <c r="FEU4" s="1">
        <v>-1.0278556114199899</v>
      </c>
      <c r="FEV4" s="1">
        <v>-1.0272087509700001</v>
      </c>
      <c r="FEW4" s="1">
        <v>-1.03813161071</v>
      </c>
      <c r="FEX4" s="1">
        <v>-1.03911372472999</v>
      </c>
      <c r="FEY4" s="1">
        <v>-1.03943548644999</v>
      </c>
      <c r="FEZ4" s="1">
        <v>-1.0404094239999899</v>
      </c>
      <c r="FFA4" s="1">
        <v>-1.0403514251699899</v>
      </c>
      <c r="FFB4" s="1">
        <v>-1.04030681127</v>
      </c>
      <c r="FFC4" s="1">
        <v>-1.0340848523399899</v>
      </c>
      <c r="FFD4" s="1">
        <v>-1.0333436577599899</v>
      </c>
      <c r="FFE4" s="1">
        <v>-1.03284203187</v>
      </c>
      <c r="FFF4" s="1">
        <v>-1.0324433633000001</v>
      </c>
      <c r="FFG4" s="1">
        <v>-1.0297060979299899</v>
      </c>
      <c r="FFH4" s="1">
        <v>-1.03107162756</v>
      </c>
      <c r="FFI4" s="1">
        <v>-1.03000091461999</v>
      </c>
      <c r="FFJ4" s="1">
        <v>-1.0302265828199899</v>
      </c>
      <c r="FFK4" s="1">
        <v>-1.03069113055999</v>
      </c>
      <c r="FFL4" s="1">
        <v>-1.0201871635099899</v>
      </c>
      <c r="FFM4" s="1">
        <v>-1.0187381361600001</v>
      </c>
      <c r="FFN4" s="1">
        <v>-1.01931580798999</v>
      </c>
      <c r="FFO4" s="1">
        <v>-1.01503024553999</v>
      </c>
      <c r="FFP4" s="1">
        <v>-1.03927520434999</v>
      </c>
      <c r="FFQ4" s="1">
        <v>-1.03682665706999</v>
      </c>
      <c r="FFR4" s="1">
        <v>-1.0372876986299899</v>
      </c>
      <c r="FFS4" s="1">
        <v>-1.03754628568999</v>
      </c>
      <c r="FFT4" s="1">
        <v>-1.0385586877899899</v>
      </c>
      <c r="FFU4" s="1">
        <v>-1.0476285349000001</v>
      </c>
      <c r="FFV4" s="1">
        <v>-1.0488666950800001</v>
      </c>
      <c r="FFW4" s="1">
        <v>-1.0491132703799899</v>
      </c>
      <c r="FFX4" s="1">
        <v>-1.0503295324899899</v>
      </c>
      <c r="FFY4" s="1">
        <v>-1.05061961751999</v>
      </c>
      <c r="FFZ4" s="1">
        <v>-1.05062989809999</v>
      </c>
      <c r="FGA4" s="1">
        <v>-1.0526019869600001</v>
      </c>
      <c r="FGB4" s="1">
        <v>-1.05421929730999</v>
      </c>
      <c r="FGC4" s="1">
        <v>-1.0549555717700001</v>
      </c>
      <c r="FGD4" s="1">
        <v>-1.0546464331000001</v>
      </c>
      <c r="FGE4" s="1">
        <v>-1.05496652182999</v>
      </c>
      <c r="FGF4" s="1">
        <v>-1.05490696506</v>
      </c>
      <c r="FGG4" s="1">
        <v>-1.05692626271</v>
      </c>
      <c r="FGH4" s="1">
        <v>-1.05774998683999</v>
      </c>
      <c r="FGI4" s="1">
        <v>-1.0454093063500001</v>
      </c>
      <c r="FGJ4" s="1">
        <v>-1.0428682470099899</v>
      </c>
      <c r="FGK4" s="1">
        <v>-1.0429712315299899</v>
      </c>
      <c r="FGL4" s="1">
        <v>-1.04260510768</v>
      </c>
      <c r="FGM4" s="1">
        <v>-1.0421858562099899</v>
      </c>
      <c r="FGN4" s="1">
        <v>-1.0421307493500001</v>
      </c>
      <c r="FGO4" s="1">
        <v>-1.04046253412</v>
      </c>
      <c r="FGP4" s="1">
        <v>-1.04188938826999</v>
      </c>
      <c r="FGQ4" s="1">
        <v>-1.03968009992999</v>
      </c>
      <c r="FGR4" s="1">
        <v>-1.04185073363</v>
      </c>
      <c r="FGS4" s="1">
        <v>-1.0371844511999899</v>
      </c>
      <c r="FGT4" s="1">
        <v>-1.03743930847999</v>
      </c>
      <c r="FGU4" s="1">
        <v>-1.03510687604999</v>
      </c>
      <c r="FGV4" s="1">
        <v>-1.0342959562</v>
      </c>
      <c r="FGW4" s="1">
        <v>-1.0362838911700001</v>
      </c>
      <c r="FGX4" s="1">
        <v>-1.03585035507</v>
      </c>
      <c r="FGY4" s="1">
        <v>-1.03252201362999</v>
      </c>
      <c r="FGZ4" s="1">
        <v>-1.0319104108499899</v>
      </c>
      <c r="FHA4" s="1">
        <v>-1.0316903658400001</v>
      </c>
      <c r="FHB4" s="1">
        <v>-1.03135247388999</v>
      </c>
      <c r="FHC4" s="1">
        <v>-1.0307394164899899</v>
      </c>
      <c r="FHD4" s="1">
        <v>-1.03123056262</v>
      </c>
      <c r="FHE4" s="1">
        <v>-1.02142374338999</v>
      </c>
      <c r="FHF4" s="1">
        <v>-1.0200805522700001</v>
      </c>
      <c r="FHG4" s="1">
        <v>-1.0189531383299899</v>
      </c>
      <c r="FHH4" s="1">
        <v>-1.0190737351900001</v>
      </c>
      <c r="FHI4" s="1">
        <v>-1.01863007092</v>
      </c>
      <c r="FHJ4" s="1">
        <v>-1.0179701532500001</v>
      </c>
      <c r="FHK4" s="1">
        <v>-1.01024315593</v>
      </c>
      <c r="FHL4" s="1">
        <v>-1.0082956628399899</v>
      </c>
      <c r="FHM4" s="1">
        <v>-1.0077367505799899</v>
      </c>
      <c r="FHN4" s="1">
        <v>-1.00650136137</v>
      </c>
      <c r="FHO4" s="1">
        <v>-1.00193730228999</v>
      </c>
      <c r="FHP4" s="1">
        <v>-1.0011978748399899</v>
      </c>
      <c r="FHQ4" s="1">
        <v>-1.0169637980499899</v>
      </c>
      <c r="FHR4" s="1">
        <v>-1.02171595893</v>
      </c>
      <c r="FHS4" s="1">
        <v>-1.02378470581</v>
      </c>
      <c r="FHT4" s="1">
        <v>-1.02327609534999</v>
      </c>
      <c r="FHU4" s="1">
        <v>-1.0224402051499899</v>
      </c>
      <c r="FHV4" s="1">
        <v>-1.0341114492200001</v>
      </c>
      <c r="FHW4" s="1">
        <v>-1.03780214617999</v>
      </c>
      <c r="FHX4" s="1">
        <v>-1.0381309515099899</v>
      </c>
      <c r="FHY4" s="1">
        <v>-1.0388730343599899</v>
      </c>
      <c r="FHZ4" s="1">
        <v>-1.0403208316599899</v>
      </c>
      <c r="FIA4" s="1">
        <v>-1.0424522921999899</v>
      </c>
      <c r="FIB4" s="1">
        <v>-1.04402865512999</v>
      </c>
      <c r="FIC4" s="1">
        <v>-1.0446394181000001</v>
      </c>
      <c r="FID4" s="1">
        <v>-1.0768886524700001</v>
      </c>
      <c r="FIE4" s="1">
        <v>-1.0887655173099899</v>
      </c>
      <c r="FIF4" s="1">
        <v>-1.09075780597</v>
      </c>
      <c r="FIG4" s="1">
        <v>-1.0918261490600001</v>
      </c>
      <c r="FIH4" s="1">
        <v>-1.09342665785</v>
      </c>
      <c r="FII4" s="1">
        <v>-1.09534499919999</v>
      </c>
      <c r="FIJ4" s="1">
        <v>-1.08582867101</v>
      </c>
      <c r="FIK4" s="1">
        <v>-1.0858921133099899</v>
      </c>
      <c r="FIL4" s="1">
        <v>-1.0854257067399899</v>
      </c>
      <c r="FIM4" s="1">
        <v>-1.08480108390999</v>
      </c>
      <c r="FIN4" s="1">
        <v>-1.08509297206999</v>
      </c>
      <c r="FIO4" s="1">
        <v>-1.0841114736999899</v>
      </c>
      <c r="FIP4" s="1">
        <v>-1.0872222981899899</v>
      </c>
      <c r="FIQ4" s="1">
        <v>-1.0941147463600001</v>
      </c>
      <c r="FIR4" s="1">
        <v>-1.09644980766999</v>
      </c>
      <c r="FIS4" s="1">
        <v>-1.0951110071600001</v>
      </c>
      <c r="FIT4" s="1">
        <v>-1.09565066576</v>
      </c>
      <c r="FIU4" s="1">
        <v>-1.0942886396</v>
      </c>
      <c r="FIV4" s="1">
        <v>-1.0957759809700001</v>
      </c>
      <c r="FIW4" s="1">
        <v>-1.0957914820800001</v>
      </c>
      <c r="FIX4" s="1">
        <v>-1.0986553756799899</v>
      </c>
      <c r="FIY4" s="1">
        <v>-1.09752867534999</v>
      </c>
      <c r="FIZ4" s="1">
        <v>-1.1140332201100001</v>
      </c>
      <c r="FJA4" s="1">
        <v>-1.1203095616100001</v>
      </c>
      <c r="FJB4" s="1">
        <v>-1.12350880828999</v>
      </c>
      <c r="FJC4" s="1">
        <v>-1.12341790026999</v>
      </c>
      <c r="FJD4" s="1">
        <v>-1.1229579835200001</v>
      </c>
      <c r="FJE4" s="1">
        <v>-1.1262884528099899</v>
      </c>
      <c r="FJF4" s="1">
        <v>-1.1528159922000001</v>
      </c>
      <c r="FJG4" s="1">
        <v>-1.1584817269300001</v>
      </c>
      <c r="FJH4" s="1">
        <v>-1.1620967579199899</v>
      </c>
      <c r="FJI4" s="1">
        <v>-1.16349724465</v>
      </c>
      <c r="FJJ4" s="1">
        <v>-1.1651575024700001</v>
      </c>
      <c r="FJK4" s="1">
        <v>-1.1671753250400001</v>
      </c>
      <c r="FJL4" s="1">
        <v>-1.1675943827399899</v>
      </c>
      <c r="FJM4" s="1">
        <v>-1.16991261885999</v>
      </c>
      <c r="FJN4" s="1">
        <v>-1.2127756033499899</v>
      </c>
      <c r="FJO4" s="1">
        <v>-1.2217202921700001</v>
      </c>
      <c r="FJP4" s="1">
        <v>-1.22627917512999</v>
      </c>
      <c r="FJQ4" s="1">
        <v>-1.2282407659500001</v>
      </c>
      <c r="FJR4" s="1">
        <v>-1.2311172804999899</v>
      </c>
      <c r="FJS4" s="1">
        <v>-1.23185606601999</v>
      </c>
      <c r="FJT4" s="1">
        <v>-1.22766159433999</v>
      </c>
      <c r="FJU4" s="1">
        <v>-1.23245218427</v>
      </c>
      <c r="FJV4" s="1">
        <v>-1.23378957623999</v>
      </c>
      <c r="FJW4" s="1">
        <v>-1.23391442972999</v>
      </c>
      <c r="FJX4" s="1">
        <v>-1.23400051544</v>
      </c>
      <c r="FJY4" s="1">
        <v>-1.2066924861799899</v>
      </c>
      <c r="FJZ4" s="1">
        <v>-1.2043205319900001</v>
      </c>
      <c r="FKA4" s="1">
        <v>-1.2002869198399899</v>
      </c>
      <c r="FKB4" s="1">
        <v>-1.19974577507</v>
      </c>
      <c r="FKC4" s="1">
        <v>-1.19828911312999</v>
      </c>
      <c r="FKD4" s="1">
        <v>-1.19717949853999</v>
      </c>
      <c r="FKE4" s="1">
        <v>-1.1968920327799899</v>
      </c>
      <c r="FKF4" s="1">
        <v>-1.1841873762099899</v>
      </c>
      <c r="FKG4" s="1">
        <v>-1.1773082882000001</v>
      </c>
      <c r="FKH4" s="1">
        <v>-1.1777698669800001</v>
      </c>
      <c r="FKI4" s="1">
        <v>-1.1765345605199899</v>
      </c>
      <c r="FKJ4" s="1">
        <v>-1.1758084684500001</v>
      </c>
      <c r="FKK4" s="1">
        <v>-1.17473636978999</v>
      </c>
      <c r="FKL4" s="1">
        <v>-1.1733668881399899</v>
      </c>
      <c r="FKM4" s="1">
        <v>-1.17268636893</v>
      </c>
      <c r="FKN4" s="1">
        <v>-1.1777710773500001</v>
      </c>
      <c r="FKO4" s="1">
        <v>-1.1779331985699899</v>
      </c>
      <c r="FKP4" s="1">
        <v>-1.17803316755999</v>
      </c>
      <c r="FKQ4" s="1">
        <v>-1.17795615817999</v>
      </c>
      <c r="FKR4" s="1">
        <v>-1.17739459557</v>
      </c>
      <c r="FKS4" s="1">
        <v>-1.17756645267</v>
      </c>
      <c r="FKT4" s="1">
        <v>-1.1781347735400001</v>
      </c>
      <c r="FKU4" s="1">
        <v>-1.1774168334799899</v>
      </c>
      <c r="FKV4" s="1">
        <v>-1.1777974519600001</v>
      </c>
      <c r="FKW4" s="1">
        <v>-1.1670229329299899</v>
      </c>
      <c r="FKX4" s="1">
        <v>-1.16293356831999</v>
      </c>
      <c r="FKY4" s="1">
        <v>-1.1630763580400001</v>
      </c>
      <c r="FKZ4" s="1">
        <v>-1.16353558829</v>
      </c>
      <c r="FLA4" s="1">
        <v>-1.1636941009699899</v>
      </c>
      <c r="FLB4" s="1">
        <v>-1.16357472037999</v>
      </c>
      <c r="FLC4" s="1">
        <v>-1.1510218325899899</v>
      </c>
      <c r="FLD4" s="1">
        <v>-1.1493299029599899</v>
      </c>
      <c r="FLE4" s="1">
        <v>-1.14821512563999</v>
      </c>
      <c r="FLF4" s="1">
        <v>-1.1471728257</v>
      </c>
      <c r="FLG4" s="1">
        <v>-1.1465157262600001</v>
      </c>
      <c r="FLH4" s="1">
        <v>-1.14493374626999</v>
      </c>
      <c r="FLI4" s="1">
        <v>-1.1442186784899899</v>
      </c>
      <c r="FLJ4" s="1">
        <v>-1.15183691640999</v>
      </c>
      <c r="FLK4" s="1">
        <v>-1.15276667197</v>
      </c>
      <c r="FLL4" s="1">
        <v>-1.1517227996499899</v>
      </c>
      <c r="FLM4" s="1">
        <v>-1.1516933784700001</v>
      </c>
      <c r="FLN4" s="1">
        <v>-1.1525548906700001</v>
      </c>
      <c r="FLO4" s="1">
        <v>-1.1644836832700001</v>
      </c>
      <c r="FLP4" s="1">
        <v>-1.16652991011999</v>
      </c>
      <c r="FLQ4" s="1">
        <v>-1.16631706365999</v>
      </c>
      <c r="FLR4" s="1">
        <v>-1.1663274326199899</v>
      </c>
      <c r="FLS4" s="1">
        <v>-1.16586417918999</v>
      </c>
      <c r="FLT4" s="1">
        <v>-1.163397094</v>
      </c>
      <c r="FLU4" s="1">
        <v>-1.1625733736899899</v>
      </c>
      <c r="FLV4" s="1">
        <v>-1.1611125474999899</v>
      </c>
      <c r="FLW4" s="1">
        <v>-1.1621050316299899</v>
      </c>
      <c r="FLX4" s="1">
        <v>-1.16041050788999</v>
      </c>
      <c r="FLY4" s="1">
        <v>-1.15885963492999</v>
      </c>
      <c r="FLZ4" s="1">
        <v>-1.1620974366800001</v>
      </c>
      <c r="FMA4" s="1">
        <v>-1.1558263532499899</v>
      </c>
      <c r="FMB4" s="1">
        <v>-1.16772997945</v>
      </c>
      <c r="FMC4" s="1">
        <v>-1.16932673915999</v>
      </c>
      <c r="FMD4" s="1">
        <v>-1.16979349488999</v>
      </c>
      <c r="FME4" s="1">
        <v>-1.1704120144000001</v>
      </c>
      <c r="FMF4" s="1">
        <v>-1.1717556785800001</v>
      </c>
      <c r="FMG4" s="1">
        <v>-1.1598907054700001</v>
      </c>
      <c r="FMH4" s="1">
        <v>-1.1591785676499899</v>
      </c>
      <c r="FMI4" s="1">
        <v>-1.1585920163800001</v>
      </c>
      <c r="FMJ4" s="1">
        <v>-1.15880553339</v>
      </c>
      <c r="FMK4" s="1">
        <v>-1.1578753417200001</v>
      </c>
      <c r="FML4" s="1">
        <v>-1.1564873706400001</v>
      </c>
      <c r="FMM4" s="1">
        <v>-1.1567071518200001</v>
      </c>
      <c r="FMN4" s="1">
        <v>-1.1573905601800001</v>
      </c>
      <c r="FMO4" s="1">
        <v>-1.1526521172299899</v>
      </c>
      <c r="FMP4" s="1">
        <v>-1.1507204150200001</v>
      </c>
      <c r="FMQ4" s="1">
        <v>-1.14779921935999</v>
      </c>
      <c r="FMR4" s="1">
        <v>-1.1480096746599899</v>
      </c>
      <c r="FMS4" s="1">
        <v>-1.15018568620999</v>
      </c>
      <c r="FMT4" s="1">
        <v>-1.1507312133000001</v>
      </c>
      <c r="FMU4" s="1">
        <v>-1.1506794713099899</v>
      </c>
      <c r="FMV4" s="1">
        <v>-1.1507389503900001</v>
      </c>
      <c r="FMW4" s="1">
        <v>-1.15113753357</v>
      </c>
      <c r="FMX4" s="1">
        <v>-1.1493267459500001</v>
      </c>
      <c r="FMY4" s="1">
        <v>-1.14812558141999</v>
      </c>
      <c r="FMZ4" s="1">
        <v>-1.1488970784700001</v>
      </c>
      <c r="FNA4" s="1">
        <v>-1.1496887904099899</v>
      </c>
      <c r="FNB4" s="1">
        <v>-1.1478130813</v>
      </c>
      <c r="FNC4" s="1">
        <v>-1.14805771729999</v>
      </c>
      <c r="FND4" s="1">
        <v>-1.1487176834899899</v>
      </c>
      <c r="FNE4" s="1">
        <v>-1.1473111978699899</v>
      </c>
      <c r="FNF4" s="1">
        <v>-1.14718193079999</v>
      </c>
      <c r="FNG4" s="1">
        <v>-1.14821120799999</v>
      </c>
      <c r="FNH4" s="1">
        <v>-1.14579930255999</v>
      </c>
      <c r="FNI4" s="1">
        <v>-1.14491245952999</v>
      </c>
      <c r="FNJ4" s="1">
        <v>-1.14543113844999</v>
      </c>
      <c r="FNK4" s="1">
        <v>-1.14577375533</v>
      </c>
      <c r="FNL4" s="1">
        <v>-1.3512969700699899</v>
      </c>
      <c r="FNM4" s="1">
        <v>-1.3675223408199899</v>
      </c>
      <c r="FNN4" s="1">
        <v>-1.3788293082900001</v>
      </c>
      <c r="FNO4" s="1">
        <v>-1.3685582815499899</v>
      </c>
      <c r="FNP4" s="1">
        <v>-1.3845324211300001</v>
      </c>
      <c r="FNQ4" s="1">
        <v>-1.39531967343999</v>
      </c>
      <c r="FNR4" s="1">
        <v>-1.40190283769</v>
      </c>
      <c r="FNS4" s="1">
        <v>-1.40879240258</v>
      </c>
      <c r="FNT4" s="1">
        <v>-1.41315438592999</v>
      </c>
      <c r="FNU4" s="1">
        <v>-1.31138521908999</v>
      </c>
      <c r="FNV4" s="1">
        <v>-1.30574023496</v>
      </c>
      <c r="FNW4" s="1">
        <v>-1.30379980616</v>
      </c>
      <c r="FNX4" s="1">
        <v>-1.30050283399999</v>
      </c>
      <c r="FNY4" s="1">
        <v>-1.30121914665</v>
      </c>
      <c r="FNZ4" s="1">
        <v>-1.3003220552400001</v>
      </c>
      <c r="FOA4" s="1">
        <v>-1.3069134229899899</v>
      </c>
      <c r="FOB4" s="1">
        <v>-1.3056875435499899</v>
      </c>
      <c r="FOC4" s="1">
        <v>-1.3060645872800001</v>
      </c>
      <c r="FOD4" s="1">
        <v>-1.30621877466</v>
      </c>
      <c r="FOE4" s="1">
        <v>-1.3063732323599899</v>
      </c>
      <c r="FOF4" s="1">
        <v>-1.30617446767</v>
      </c>
      <c r="FOG4" s="1">
        <v>-1.3055030161500001</v>
      </c>
      <c r="FOH4" s="1">
        <v>-1.3053393825299899</v>
      </c>
      <c r="FOI4" s="1">
        <v>-1.3055020665899899</v>
      </c>
      <c r="FOJ4" s="1">
        <v>-1.31587867737999</v>
      </c>
      <c r="FOK4" s="1">
        <v>-1.3180602212600001</v>
      </c>
      <c r="FOL4" s="1">
        <v>-1.31722849234999</v>
      </c>
      <c r="FOM4" s="1">
        <v>-1.31593748645999</v>
      </c>
      <c r="FON4" s="1">
        <v>-1.31658715025999</v>
      </c>
      <c r="FOO4" s="1">
        <v>-1.3386907724199899</v>
      </c>
      <c r="FOP4" s="1">
        <v>-1.34407134096</v>
      </c>
      <c r="FOQ4" s="1">
        <v>-1.34596130102</v>
      </c>
      <c r="FOR4" s="1">
        <v>-1.3473826074299899</v>
      </c>
      <c r="FOS4" s="1">
        <v>-1.3474536395400001</v>
      </c>
      <c r="FOT4" s="1">
        <v>-1.34064861669</v>
      </c>
      <c r="FOU4" s="1">
        <v>-1.3379707213600001</v>
      </c>
      <c r="FOV4" s="1">
        <v>-1.3392116410499899</v>
      </c>
      <c r="FOW4" s="1">
        <v>-1.33995761339999</v>
      </c>
      <c r="FOX4" s="1">
        <v>-1.3398488397799899</v>
      </c>
      <c r="FOY4" s="1">
        <v>-1.34207234375999</v>
      </c>
      <c r="FOZ4" s="1">
        <v>-1.35044095189</v>
      </c>
      <c r="FPA4" s="1">
        <v>-1.35025296351</v>
      </c>
      <c r="FPB4" s="1">
        <v>-1.3477977327899899</v>
      </c>
      <c r="FPC4" s="1">
        <v>-1.3467923389400001</v>
      </c>
      <c r="FPD4" s="1">
        <v>-1.34837314466</v>
      </c>
      <c r="FPE4" s="1">
        <v>-1.3493399081799899</v>
      </c>
      <c r="FPF4" s="1">
        <v>-1.3734520271199899</v>
      </c>
      <c r="FPG4" s="1">
        <v>-1.3775345509100001</v>
      </c>
      <c r="FPH4" s="1">
        <v>-1.37629576712</v>
      </c>
      <c r="FPI4" s="1">
        <v>-1.3717115343599899</v>
      </c>
      <c r="FPJ4" s="1">
        <v>-1.3726749677200001</v>
      </c>
      <c r="FPK4" s="1">
        <v>-1.37403582834</v>
      </c>
      <c r="FPL4" s="1">
        <v>-1.3715156182099899</v>
      </c>
      <c r="FPM4" s="1">
        <v>-1.39321455342</v>
      </c>
      <c r="FPN4" s="1">
        <v>-1.39308489149</v>
      </c>
      <c r="FPO4" s="1">
        <v>-1.3930944569599899</v>
      </c>
      <c r="FPP4" s="1">
        <v>-1.39451160793999</v>
      </c>
      <c r="FPQ4" s="1">
        <v>-1.39513333334</v>
      </c>
      <c r="FPR4" s="1">
        <v>-1.3968248377900001</v>
      </c>
      <c r="FPS4" s="1">
        <v>-1.39504154483999</v>
      </c>
      <c r="FPT4" s="1">
        <v>-1.3962604086499899</v>
      </c>
      <c r="FPU4" s="1">
        <v>-1.3973188909600001</v>
      </c>
      <c r="FPV4" s="1">
        <v>-1.44689992367999</v>
      </c>
      <c r="FPW4" s="1">
        <v>-1.45373142770999</v>
      </c>
      <c r="FPX4" s="1">
        <v>-1.45635281943999</v>
      </c>
      <c r="FPY4" s="1">
        <v>-1.4562014460699899</v>
      </c>
      <c r="FPZ4" s="1">
        <v>-1.4568878191200001</v>
      </c>
      <c r="FQA4" s="1">
        <v>-1.4578517064800001</v>
      </c>
      <c r="FQB4" s="1">
        <v>-1.45717911806</v>
      </c>
      <c r="FQC4" s="1">
        <v>-1.4578719741299899</v>
      </c>
      <c r="FQD4" s="1">
        <v>-1.45975905926</v>
      </c>
      <c r="FQE4" s="1">
        <v>-1.46151343431</v>
      </c>
      <c r="FQF4" s="1">
        <v>-1.4624099311400001</v>
      </c>
      <c r="FQG4" s="1">
        <v>-1.4457808159300001</v>
      </c>
      <c r="FQH4" s="1">
        <v>-1.44502131468999</v>
      </c>
      <c r="FQI4" s="1">
        <v>-1.4449219898000001</v>
      </c>
      <c r="FQJ4" s="1">
        <v>-1.44353590895999</v>
      </c>
      <c r="FQK4" s="1">
        <v>-1.44331243806999</v>
      </c>
      <c r="FQL4" s="1">
        <v>-1.44341606331999</v>
      </c>
      <c r="FQM4" s="1">
        <v>-1.44191520065</v>
      </c>
      <c r="FQN4" s="1">
        <v>-1.4416272800900001</v>
      </c>
      <c r="FQO4" s="1">
        <v>-1.44261276196999</v>
      </c>
      <c r="FQP4" s="1">
        <v>-1.4410242579700001</v>
      </c>
      <c r="FQQ4" s="1">
        <v>-1.44098315934999</v>
      </c>
      <c r="FQR4" s="1">
        <v>-1.4416492223899899</v>
      </c>
      <c r="FQS4" s="1">
        <v>-1.4412515746900001</v>
      </c>
      <c r="FQT4" s="1">
        <v>-1.4418059432599899</v>
      </c>
      <c r="FQU4" s="1">
        <v>-1.44391683483999</v>
      </c>
      <c r="FQV4" s="1">
        <v>-1.4426874975299899</v>
      </c>
      <c r="FQW4" s="1">
        <v>-1.44236182339999</v>
      </c>
      <c r="FQX4" s="1">
        <v>-1.4423031641499899</v>
      </c>
      <c r="FQY4" s="1">
        <v>-1.44217935586</v>
      </c>
      <c r="FQZ4" s="1">
        <v>-1.3941100667799899</v>
      </c>
      <c r="FRA4" s="1">
        <v>-1.38650664108999</v>
      </c>
      <c r="FRB4" s="1">
        <v>-1.3855243771400001</v>
      </c>
      <c r="FRC4" s="1">
        <v>-1.38313567637</v>
      </c>
      <c r="FRD4" s="1">
        <v>-1.3801319143899899</v>
      </c>
      <c r="FRE4" s="1">
        <v>-1.3770747967000001</v>
      </c>
      <c r="FRF4" s="1">
        <v>-1.3792787525800001</v>
      </c>
      <c r="FRG4" s="1">
        <v>-1.37671122832</v>
      </c>
      <c r="FRH4" s="1">
        <v>-1.37791355328999</v>
      </c>
      <c r="FRI4" s="1">
        <v>-1.38848658360999</v>
      </c>
      <c r="FRJ4" s="1">
        <v>-1.3908669256399899</v>
      </c>
      <c r="FRK4" s="1">
        <v>-1.39045279914999</v>
      </c>
      <c r="FRL4" s="1">
        <v>-1.39240017552999</v>
      </c>
      <c r="FRM4" s="1">
        <v>-1.3931302889899899</v>
      </c>
      <c r="FRN4" s="1">
        <v>-1.3937974343099899</v>
      </c>
      <c r="FRO4" s="1">
        <v>-1.3943946383000001</v>
      </c>
      <c r="FRP4" s="1">
        <v>-1.3962888919200001</v>
      </c>
      <c r="FRQ4" s="1">
        <v>-1.38108316331</v>
      </c>
      <c r="FRR4" s="1">
        <v>-1.3799853873500001</v>
      </c>
      <c r="FRS4" s="1">
        <v>-1.3799634644600001</v>
      </c>
      <c r="FRT4" s="1">
        <v>-1.3794599427100001</v>
      </c>
      <c r="FRU4" s="1">
        <v>-1.37930126478</v>
      </c>
      <c r="FRV4" s="1">
        <v>-1.3793345969299899</v>
      </c>
      <c r="FRW4" s="1">
        <v>-1.37939177823</v>
      </c>
      <c r="FRX4" s="1">
        <v>-1.3787560431300001</v>
      </c>
      <c r="FRY4" s="1">
        <v>-1.3986588415500001</v>
      </c>
      <c r="FRZ4" s="1">
        <v>-1.40001290119999</v>
      </c>
      <c r="FSA4" s="1">
        <v>-1.4004781391700001</v>
      </c>
      <c r="FSB4" s="1">
        <v>-1.4015255766400001</v>
      </c>
      <c r="FSC4" s="1">
        <v>-1.40317403557999</v>
      </c>
      <c r="FSD4" s="1">
        <v>-1.4044127471600001</v>
      </c>
      <c r="FSE4" s="1">
        <v>-1.40471612278</v>
      </c>
      <c r="FSF4" s="1">
        <v>-1.4044295679700001</v>
      </c>
      <c r="FSG4" s="1">
        <v>-1.4203819709400001</v>
      </c>
      <c r="FSH4" s="1">
        <v>-1.4231383234799899</v>
      </c>
      <c r="FSI4" s="1">
        <v>-1.42458070639</v>
      </c>
      <c r="FSJ4" s="1">
        <v>-1.42445316884999</v>
      </c>
      <c r="FSK4" s="1">
        <v>-1.4254125524800001</v>
      </c>
      <c r="FSL4" s="1">
        <v>-1.42741397319999</v>
      </c>
      <c r="FSM4" s="1">
        <v>-1.42991165787999</v>
      </c>
      <c r="FSN4" s="1">
        <v>-1.4309360337999899</v>
      </c>
      <c r="FSO4" s="1">
        <v>-1.4316898098599899</v>
      </c>
      <c r="FSP4" s="1">
        <v>-1.4315738548200001</v>
      </c>
      <c r="FSQ4" s="1">
        <v>-1.43681848082999</v>
      </c>
      <c r="FSR4" s="1">
        <v>-1.4375122539</v>
      </c>
      <c r="FSS4" s="1">
        <v>-1.4351733309300001</v>
      </c>
      <c r="FST4" s="1">
        <v>-1.4329715359699899</v>
      </c>
      <c r="FSU4" s="1">
        <v>-1.4315632331199899</v>
      </c>
      <c r="FSV4" s="1">
        <v>-1.455586123</v>
      </c>
      <c r="FSW4" s="1">
        <v>-1.45820028822</v>
      </c>
      <c r="FSX4" s="1">
        <v>-1.4585502775700001</v>
      </c>
      <c r="FSY4" s="1">
        <v>-1.4587645147799899</v>
      </c>
      <c r="FSZ4" s="1">
        <v>-1.4576345713000001</v>
      </c>
      <c r="FTA4" s="1">
        <v>-1.46035717872</v>
      </c>
      <c r="FTB4" s="1">
        <v>-1.4620814869700001</v>
      </c>
      <c r="FTC4" s="1">
        <v>-1.4644747333899899</v>
      </c>
      <c r="FTD4" s="1">
        <v>-1.45136024491</v>
      </c>
      <c r="FTE4" s="1">
        <v>-1.4495539632800001</v>
      </c>
      <c r="FTF4" s="1">
        <v>-1.44757120135999</v>
      </c>
      <c r="FTG4" s="1">
        <v>-1.44697526422</v>
      </c>
      <c r="FTH4" s="1">
        <v>-1.4454903215399899</v>
      </c>
      <c r="FTI4" s="1">
        <v>-1.45406558054</v>
      </c>
      <c r="FTJ4" s="1">
        <v>-1.45516961319</v>
      </c>
      <c r="FTK4" s="1">
        <v>-1.45566467008</v>
      </c>
      <c r="FTL4" s="1">
        <v>-1.4559995080299899</v>
      </c>
      <c r="FTM4" s="1">
        <v>-1.45485660505</v>
      </c>
      <c r="FTN4" s="1">
        <v>-1.45516415432</v>
      </c>
      <c r="FTO4" s="1">
        <v>-1.4644253786000001</v>
      </c>
      <c r="FTP4" s="1">
        <v>-1.4650698840800001</v>
      </c>
      <c r="FTQ4" s="1">
        <v>-1.46624210705</v>
      </c>
      <c r="FTR4" s="1">
        <v>-1.4662525790900001</v>
      </c>
      <c r="FTS4" s="1">
        <v>-1.46592898043999</v>
      </c>
      <c r="FTT4" s="1">
        <v>-1.4658186608999899</v>
      </c>
      <c r="FTU4" s="1">
        <v>-1.4646304693800001</v>
      </c>
      <c r="FTV4" s="1">
        <v>-1.4639503785800001</v>
      </c>
      <c r="FTW4" s="1">
        <v>-1.4648600921399899</v>
      </c>
      <c r="FTX4" s="1">
        <v>-1.46609761966999</v>
      </c>
      <c r="FTY4" s="1">
        <v>-1.4539707927600001</v>
      </c>
      <c r="FTZ4" s="1">
        <v>-1.4524852185399899</v>
      </c>
      <c r="FUA4" s="1">
        <v>-1.45191516877</v>
      </c>
      <c r="FUB4" s="1">
        <v>-1.45232179712999</v>
      </c>
      <c r="FUC4" s="1">
        <v>-1.4526835255699899</v>
      </c>
      <c r="FUD4" s="1">
        <v>-1.45297643981</v>
      </c>
      <c r="FUE4" s="1">
        <v>-1.4529168942999899</v>
      </c>
      <c r="FUF4" s="1">
        <v>-1.45141528321</v>
      </c>
      <c r="FUG4" s="1">
        <v>-1.4230837307199899</v>
      </c>
      <c r="FUH4" s="1">
        <v>-1.4105909339</v>
      </c>
      <c r="FUI4" s="1">
        <v>-1.4117464873400001</v>
      </c>
      <c r="FUJ4" s="1">
        <v>-1.40980183369</v>
      </c>
      <c r="FUK4" s="1">
        <v>-1.4086928594100001</v>
      </c>
      <c r="FUL4" s="1">
        <v>-1.4359343491400001</v>
      </c>
      <c r="FUM4" s="1">
        <v>-1.4387358374000001</v>
      </c>
      <c r="FUN4" s="1">
        <v>-1.4404770007300001</v>
      </c>
      <c r="FUO4" s="1">
        <v>-1.4417735523099899</v>
      </c>
      <c r="FUP4" s="1">
        <v>-1.44303493444999</v>
      </c>
      <c r="FUQ4" s="1">
        <v>-1.41890351971999</v>
      </c>
      <c r="FUR4" s="1">
        <v>-1.41554782451999</v>
      </c>
      <c r="FUS4" s="1">
        <v>-1.4138524564199899</v>
      </c>
      <c r="FUT4" s="1">
        <v>-1.41277617074999</v>
      </c>
      <c r="FUU4" s="1">
        <v>-1.4084960601500001</v>
      </c>
      <c r="FUV4" s="1">
        <v>-1.41028953466999</v>
      </c>
      <c r="FUW4" s="1">
        <v>-1.4099552660500001</v>
      </c>
      <c r="FUX4" s="1">
        <v>-1.4089657872400001</v>
      </c>
      <c r="FUY4" s="1">
        <v>-1.40777148923999</v>
      </c>
      <c r="FUZ4" s="1">
        <v>-1.40961224879</v>
      </c>
      <c r="FVA4" s="1">
        <v>-1.40549976187</v>
      </c>
      <c r="FVB4" s="1">
        <v>-1.4048931708500001</v>
      </c>
      <c r="FVC4" s="1">
        <v>-1.4057345245599899</v>
      </c>
      <c r="FVD4" s="1">
        <v>-1.4055809290400001</v>
      </c>
      <c r="FVE4" s="1">
        <v>-1.41424234931</v>
      </c>
      <c r="FVF4" s="1">
        <v>-1.41470119000999</v>
      </c>
      <c r="FVG4" s="1">
        <v>-1.41294789411999</v>
      </c>
      <c r="FVH4" s="1">
        <v>-1.41391134728</v>
      </c>
      <c r="FVI4" s="1">
        <v>-1.41483050383999</v>
      </c>
      <c r="FVJ4" s="1">
        <v>-1.4204072811899899</v>
      </c>
      <c r="FVK4" s="1">
        <v>-1.4220764480600001</v>
      </c>
      <c r="FVL4" s="1">
        <v>-1.4237261204</v>
      </c>
      <c r="FVM4" s="1">
        <v>-1.4234291133300001</v>
      </c>
      <c r="FVN4" s="1">
        <v>-1.4229519689100001</v>
      </c>
      <c r="FVO4" s="1">
        <v>-1.4231369597400001</v>
      </c>
      <c r="FVP4" s="1">
        <v>-1.4204395483000001</v>
      </c>
      <c r="FVQ4" s="1">
        <v>-1.4201044196699899</v>
      </c>
      <c r="FVR4" s="1">
        <v>-1.42027088617999</v>
      </c>
      <c r="FVS4" s="1">
        <v>-1.42025095013</v>
      </c>
      <c r="FVT4" s="1">
        <v>-1.4199220057699899</v>
      </c>
      <c r="FVU4" s="1">
        <v>-1.41990180355999</v>
      </c>
      <c r="FVV4" s="1">
        <v>-1.41990308959</v>
      </c>
      <c r="FVW4" s="1">
        <v>-1.4192582542600001</v>
      </c>
      <c r="FVX4" s="1">
        <v>-1.41977757035999</v>
      </c>
      <c r="FVY4" s="1">
        <v>-1.4497511140999899</v>
      </c>
      <c r="FVZ4" s="1">
        <v>-1.4539821535399899</v>
      </c>
      <c r="FWA4" s="1">
        <v>-1.45282348597999</v>
      </c>
      <c r="FWB4" s="1">
        <v>-1.4529406655399899</v>
      </c>
      <c r="FWC4" s="1">
        <v>-1.4506785304800001</v>
      </c>
      <c r="FWD4" s="1">
        <v>-1.45242355834</v>
      </c>
      <c r="FWE4" s="1">
        <v>-1.4522121802100001</v>
      </c>
      <c r="FWF4" s="1">
        <v>-1.45318001223</v>
      </c>
      <c r="FWG4" s="1">
        <v>-1.45291241571999</v>
      </c>
      <c r="FWH4" s="1">
        <v>-1.4550488239799899</v>
      </c>
      <c r="FWI4" s="1">
        <v>-1.46126102188999</v>
      </c>
      <c r="FWJ4" s="1">
        <v>-1.4627055716999899</v>
      </c>
      <c r="FWK4" s="1">
        <v>-1.4644944209299899</v>
      </c>
      <c r="FWL4" s="1">
        <v>-1.46483042812999</v>
      </c>
      <c r="FWM4" s="1">
        <v>-1.4650946573800001</v>
      </c>
      <c r="FWN4" s="1">
        <v>-1.46510836871999</v>
      </c>
      <c r="FWO4" s="1">
        <v>-1.4644574072700001</v>
      </c>
      <c r="FWP4" s="1">
        <v>-1.4422333115299899</v>
      </c>
      <c r="FWQ4" s="1">
        <v>-1.43949175631</v>
      </c>
      <c r="FWR4" s="1">
        <v>-1.43679994208999</v>
      </c>
      <c r="FWS4" s="1">
        <v>-1.4367471965</v>
      </c>
      <c r="FWT4" s="1">
        <v>-1.4379534306299899</v>
      </c>
      <c r="FWU4" s="1">
        <v>-1.4365738297699899</v>
      </c>
      <c r="FWV4" s="1">
        <v>-1.4363069446600001</v>
      </c>
      <c r="FWW4" s="1">
        <v>-1.4350320379599899</v>
      </c>
      <c r="FWX4" s="1">
        <v>-1.4497876672500001</v>
      </c>
      <c r="FWY4" s="1">
        <v>-1.45053184248</v>
      </c>
      <c r="FWZ4" s="1">
        <v>-1.45033208879999</v>
      </c>
      <c r="FXA4" s="1">
        <v>-1.44820341758</v>
      </c>
      <c r="FXB4" s="1">
        <v>-1.4474959727500001</v>
      </c>
      <c r="FXC4" s="1">
        <v>-1.4603467837599899</v>
      </c>
      <c r="FXD4" s="1">
        <v>-1.46130802059999</v>
      </c>
      <c r="FXE4" s="1">
        <v>-1.4620972212000001</v>
      </c>
      <c r="FXF4" s="1">
        <v>-1.4631898005299899</v>
      </c>
      <c r="FXG4" s="1">
        <v>-1.4635559545600001</v>
      </c>
      <c r="FXH4" s="1">
        <v>-1.4640419974800001</v>
      </c>
      <c r="FXI4" s="1">
        <v>-1.46448163692999</v>
      </c>
      <c r="FXJ4" s="1">
        <v>-1.46460450150999</v>
      </c>
      <c r="FXK4" s="1">
        <v>-1.4662294705200001</v>
      </c>
      <c r="FXL4" s="1">
        <v>-1.46665476076</v>
      </c>
      <c r="FXM4" s="1">
        <v>-1.45965118481</v>
      </c>
      <c r="FXN4" s="1">
        <v>-1.4600435978399899</v>
      </c>
      <c r="FXO4" s="1">
        <v>-1.4592608942400001</v>
      </c>
      <c r="FXP4" s="1">
        <v>-1.46000545323999</v>
      </c>
      <c r="FXQ4" s="1">
        <v>-1.4602142650200001</v>
      </c>
      <c r="FXR4" s="1">
        <v>-1.46106498105</v>
      </c>
      <c r="FXS4" s="1">
        <v>-1.4620023841000001</v>
      </c>
      <c r="FXT4" s="1">
        <v>-1.44690600475999</v>
      </c>
      <c r="FXU4" s="1">
        <v>-1.44447286478</v>
      </c>
      <c r="FXV4" s="1">
        <v>-1.4444452565799899</v>
      </c>
      <c r="FXW4" s="1">
        <v>-1.4454022180599899</v>
      </c>
      <c r="FXX4" s="1">
        <v>-1.4449289676499899</v>
      </c>
      <c r="FXY4" s="1">
        <v>-1.4443824248999899</v>
      </c>
      <c r="FXZ4" s="1">
        <v>-1.4447839177799899</v>
      </c>
      <c r="FYA4" s="1">
        <v>-1.44616363734999</v>
      </c>
      <c r="FYB4" s="1">
        <v>-1.4432427166799899</v>
      </c>
      <c r="FYC4" s="1">
        <v>-1.44340557576999</v>
      </c>
      <c r="FYD4" s="1">
        <v>-1.4425222647</v>
      </c>
      <c r="FYE4" s="1">
        <v>-1.4447454934299899</v>
      </c>
      <c r="FYF4" s="1">
        <v>-1.4457704973500001</v>
      </c>
      <c r="FYG4" s="1">
        <v>-1.44618241222999</v>
      </c>
      <c r="FYH4" s="1">
        <v>-1.4339212022100001</v>
      </c>
      <c r="FYI4" s="1">
        <v>-1.4335660046900001</v>
      </c>
      <c r="FYJ4" s="1">
        <v>-1.4348153210500001</v>
      </c>
      <c r="FYK4" s="1">
        <v>-1.4332081729899899</v>
      </c>
      <c r="FYL4" s="1">
        <v>-1.4325671727</v>
      </c>
      <c r="FYM4" s="1">
        <v>-1.42791844726999</v>
      </c>
      <c r="FYN4" s="1">
        <v>-1.42959095903999</v>
      </c>
      <c r="FYO4" s="1">
        <v>-1.42902836558</v>
      </c>
      <c r="FYP4" s="1">
        <v>-1.42808836777</v>
      </c>
      <c r="FYQ4" s="1">
        <v>-1.42762189375</v>
      </c>
      <c r="FYR4" s="1">
        <v>-1.4253438837000001</v>
      </c>
      <c r="FYS4" s="1">
        <v>-1.4289443473200001</v>
      </c>
      <c r="FYT4" s="1">
        <v>-1.4298163054499899</v>
      </c>
      <c r="FYU4" s="1">
        <v>-1.43012091647999</v>
      </c>
      <c r="FYV4" s="1">
        <v>-1.43001499661999</v>
      </c>
      <c r="FYW4" s="1">
        <v>-1.4305499161999899</v>
      </c>
      <c r="FYX4" s="1">
        <v>-1.43501675062</v>
      </c>
      <c r="FYY4" s="1">
        <v>-1.4354827192199899</v>
      </c>
      <c r="FYZ4" s="1">
        <v>-1.43642681545999</v>
      </c>
      <c r="FZA4" s="1">
        <v>-1.43767710857999</v>
      </c>
      <c r="FZB4" s="1">
        <v>-1.4383774949899899</v>
      </c>
      <c r="FZC4" s="1">
        <v>-1.43617435853999</v>
      </c>
      <c r="FZD4" s="1">
        <v>-1.4366513669400001</v>
      </c>
      <c r="FZE4" s="1">
        <v>-1.4369432203200001</v>
      </c>
      <c r="FZF4" s="1">
        <v>-1.4366057782799899</v>
      </c>
      <c r="FZG4" s="1">
        <v>-1.4363879608800001</v>
      </c>
      <c r="FZH4" s="1">
        <v>-1.43203543773999</v>
      </c>
      <c r="FZI4" s="1">
        <v>-1.45297124070999</v>
      </c>
      <c r="FZJ4" s="1">
        <v>-1.4562065844200001</v>
      </c>
      <c r="FZK4" s="1">
        <v>-1.45819113975</v>
      </c>
      <c r="FZL4" s="1">
        <v>-1.4602796633699899</v>
      </c>
      <c r="FZM4" s="1">
        <v>-1.4607953094499899</v>
      </c>
      <c r="FZN4" s="1">
        <v>-1.4620430503799899</v>
      </c>
      <c r="FZO4" s="1">
        <v>-1.4618534379200001</v>
      </c>
      <c r="FZP4" s="1">
        <v>-1.4833811645199899</v>
      </c>
      <c r="FZQ4" s="1">
        <v>-1.4882923400200001</v>
      </c>
      <c r="FZR4" s="1">
        <v>-1.49163324664999</v>
      </c>
      <c r="FZS4" s="1">
        <v>-1.49261009957</v>
      </c>
      <c r="FZT4" s="1">
        <v>-1.4918101128200001</v>
      </c>
      <c r="FZU4" s="1">
        <v>-1.4904139087099899</v>
      </c>
      <c r="FZV4" s="1">
        <v>-1.4894275321299899</v>
      </c>
      <c r="FZW4" s="1">
        <v>-1.4887509587800001</v>
      </c>
      <c r="FZX4" s="1">
        <v>-1.5034178013999899</v>
      </c>
      <c r="FZY4" s="1">
        <v>-1.5132048898399899</v>
      </c>
      <c r="FZZ4" s="1">
        <v>-1.51522759386999</v>
      </c>
      <c r="GAA4" s="1">
        <v>-1.51583343478999</v>
      </c>
      <c r="GAB4" s="1">
        <v>-1.51785339817999</v>
      </c>
      <c r="GAC4" s="1">
        <v>-1.5260855603200001</v>
      </c>
      <c r="GAD4" s="1">
        <v>-1.5275177031</v>
      </c>
      <c r="GAE4" s="1">
        <v>-1.5295838131399899</v>
      </c>
      <c r="GAF4" s="1">
        <v>-1.52659290526</v>
      </c>
      <c r="GAG4" s="1">
        <v>-1.52752275119</v>
      </c>
      <c r="GAH4" s="1">
        <v>-1.5287041056999899</v>
      </c>
      <c r="GAI4" s="1">
        <v>-1.5291225746199899</v>
      </c>
      <c r="GAJ4" s="1">
        <v>-1.52885094376999</v>
      </c>
      <c r="GAK4" s="1">
        <v>-1.5372310571000001</v>
      </c>
      <c r="GAL4" s="1">
        <v>-1.5389135948299899</v>
      </c>
      <c r="GAM4" s="1">
        <v>-1.53834848449999</v>
      </c>
      <c r="GAN4" s="1">
        <v>-1.53871462580999</v>
      </c>
      <c r="GAO4" s="1">
        <v>-1.5377693002299899</v>
      </c>
      <c r="GAP4" s="1">
        <v>-1.5406676700199899</v>
      </c>
      <c r="GAQ4" s="1">
        <v>-1.53968353535</v>
      </c>
      <c r="GAR4" s="1">
        <v>-1.5396172350599899</v>
      </c>
      <c r="GAS4" s="1">
        <v>-1.50635780508999</v>
      </c>
      <c r="GAT4" s="1">
        <v>-1.49858402986999</v>
      </c>
      <c r="GAU4" s="1">
        <v>-1.49734501129999</v>
      </c>
      <c r="GAV4" s="1">
        <v>-1.4957958230699899</v>
      </c>
      <c r="GAW4" s="1">
        <v>-1.4945261721100001</v>
      </c>
      <c r="GAX4" s="1">
        <v>-1.49316240622999</v>
      </c>
      <c r="GAY4" s="1">
        <v>-1.4921318557200001</v>
      </c>
      <c r="GAZ4" s="1">
        <v>-1.48970449419999</v>
      </c>
      <c r="GBA4" s="1">
        <v>-1.49041764518999</v>
      </c>
      <c r="GBB4" s="1">
        <v>-1.48811204113999</v>
      </c>
      <c r="GBC4" s="1">
        <v>-1.4869964870000001</v>
      </c>
      <c r="GBD4" s="1">
        <v>-1.4851020668499899</v>
      </c>
      <c r="GBE4" s="1">
        <v>-1.4801269913999899</v>
      </c>
      <c r="GBF4" s="1">
        <v>-1.4785530007400001</v>
      </c>
      <c r="GBG4" s="1">
        <v>-1.47853924935</v>
      </c>
      <c r="GBH4" s="1">
        <v>-1.47865104695</v>
      </c>
      <c r="GBI4" s="1">
        <v>-1.4764217777299899</v>
      </c>
      <c r="GBJ4" s="1">
        <v>-1.4755498176699899</v>
      </c>
      <c r="GBK4" s="1">
        <v>-1.47663087830999</v>
      </c>
      <c r="GBL4" s="1">
        <v>-1.4775585797199899</v>
      </c>
      <c r="GBM4" s="1">
        <v>-1.4641865653899899</v>
      </c>
      <c r="GBN4" s="1">
        <v>-1.46081541932</v>
      </c>
      <c r="GBO4" s="1">
        <v>-1.45857110321999</v>
      </c>
      <c r="GBP4" s="1">
        <v>-1.4586063051</v>
      </c>
      <c r="GBQ4" s="1">
        <v>-1.4589057837599899</v>
      </c>
      <c r="GBR4" s="1">
        <v>-1.45919826864</v>
      </c>
      <c r="GBS4" s="1">
        <v>-1.4836393723300001</v>
      </c>
      <c r="GBT4" s="1">
        <v>-1.4841297387800001</v>
      </c>
      <c r="GBU4" s="1">
        <v>-1.48438409446999</v>
      </c>
      <c r="GBV4" s="1">
        <v>-1.4848252118900001</v>
      </c>
      <c r="GBW4" s="1">
        <v>-1.48264219252999</v>
      </c>
      <c r="GBX4" s="1">
        <v>-1.48385747497999</v>
      </c>
      <c r="GBY4" s="1">
        <v>-1.48375850572</v>
      </c>
      <c r="GBZ4" s="1">
        <v>-1.48090508911999</v>
      </c>
      <c r="GCA4" s="1">
        <v>-1.48006958359999</v>
      </c>
      <c r="GCB4" s="1">
        <v>-1.4788954375800001</v>
      </c>
      <c r="GCC4" s="1">
        <v>-1.4795047242199899</v>
      </c>
      <c r="GCD4" s="1">
        <v>-1.47927887095999</v>
      </c>
      <c r="GCE4" s="1">
        <v>-1.47985986350999</v>
      </c>
      <c r="GCF4" s="1">
        <v>-1.4775320408599899</v>
      </c>
      <c r="GCG4" s="1">
        <v>-1.47859715883999</v>
      </c>
      <c r="GCH4" s="1">
        <v>-1.4771976869800001</v>
      </c>
      <c r="GCI4" s="1">
        <v>-1.47648352595999</v>
      </c>
      <c r="GCJ4" s="1">
        <v>-1.47580211214</v>
      </c>
      <c r="GCK4" s="1">
        <v>-1.4748657117199899</v>
      </c>
      <c r="GCL4" s="1">
        <v>-1.47481911445</v>
      </c>
      <c r="GCM4" s="1">
        <v>-1.47296528369</v>
      </c>
      <c r="GCN4" s="1">
        <v>-1.4733121033900001</v>
      </c>
      <c r="GCO4" s="1">
        <v>-1.4716231208399899</v>
      </c>
      <c r="GCP4" s="1">
        <v>-1.47272769118</v>
      </c>
      <c r="GCQ4" s="1">
        <v>-1.46836109598999</v>
      </c>
      <c r="GCR4" s="1">
        <v>-1.4667910745499899</v>
      </c>
      <c r="GCS4" s="1">
        <v>-1.46554355019</v>
      </c>
      <c r="GCT4" s="1">
        <v>-1.49907287469999</v>
      </c>
      <c r="GCU4" s="1">
        <v>-1.50177451351</v>
      </c>
      <c r="GCV4" s="1">
        <v>-1.5019703556899899</v>
      </c>
      <c r="GCW4" s="1">
        <v>-1.50292387683999</v>
      </c>
      <c r="GCX4" s="1">
        <v>-1.50343383161999</v>
      </c>
      <c r="GCY4" s="1">
        <v>-1.51567610218</v>
      </c>
      <c r="GCZ4" s="1">
        <v>-1.52010520014999</v>
      </c>
      <c r="GDA4" s="1">
        <v>-1.5216671615299899</v>
      </c>
      <c r="GDB4" s="1">
        <v>-1.52365657257999</v>
      </c>
      <c r="GDC4" s="1">
        <v>-1.5242752447600001</v>
      </c>
      <c r="GDD4" s="1">
        <v>-1.52406955439</v>
      </c>
      <c r="GDE4" s="1">
        <v>-1.51794521104</v>
      </c>
      <c r="GDF4" s="1">
        <v>-1.51794960938</v>
      </c>
      <c r="GDG4" s="1">
        <v>-1.5185773412500001</v>
      </c>
      <c r="GDH4" s="1">
        <v>-1.51855662174999</v>
      </c>
      <c r="GDI4" s="1">
        <v>-1.51773923963</v>
      </c>
      <c r="GDJ4" s="1">
        <v>-1.51885510348999</v>
      </c>
      <c r="GDK4" s="1">
        <v>-1.53240578284999</v>
      </c>
      <c r="GDL4" s="1">
        <v>-1.5343583575199899</v>
      </c>
      <c r="GDM4" s="1">
        <v>-1.53519961524</v>
      </c>
      <c r="GDN4" s="1">
        <v>-1.53828530658999</v>
      </c>
      <c r="GDO4" s="1">
        <v>-1.5377976336100001</v>
      </c>
      <c r="GDP4" s="1">
        <v>-1.53775941944999</v>
      </c>
      <c r="GDQ4" s="1">
        <v>-1.5329880658999899</v>
      </c>
      <c r="GDR4" s="1">
        <v>-1.5329730956500001</v>
      </c>
      <c r="GDS4" s="1">
        <v>-1.53251105357999</v>
      </c>
      <c r="GDT4" s="1">
        <v>-1.53216413612</v>
      </c>
      <c r="GDU4" s="1">
        <v>-1.53175473516</v>
      </c>
      <c r="GDV4" s="1">
        <v>-1.5309026151</v>
      </c>
      <c r="GDW4" s="1">
        <v>-1.5280861212200001</v>
      </c>
      <c r="GDX4" s="1">
        <v>-1.53681045938</v>
      </c>
      <c r="GDY4" s="1">
        <v>-1.53689878819</v>
      </c>
      <c r="GDZ4" s="1">
        <v>-1.5369015238599899</v>
      </c>
      <c r="GEA4" s="1">
        <v>-1.53710351624999</v>
      </c>
      <c r="GEB4" s="1">
        <v>-1.5378899317600001</v>
      </c>
      <c r="GEC4" s="1">
        <v>-1.54884603342</v>
      </c>
      <c r="GED4" s="1">
        <v>-1.55156604331</v>
      </c>
      <c r="GEE4" s="1">
        <v>-1.55283426798</v>
      </c>
      <c r="GEF4" s="1">
        <v>-1.55454384998999</v>
      </c>
      <c r="GEG4" s="1">
        <v>-1.5544143833499899</v>
      </c>
      <c r="GEH4" s="1">
        <v>-1.5486637250599899</v>
      </c>
      <c r="GEI4" s="1">
        <v>-1.54908031636999</v>
      </c>
      <c r="GEJ4" s="1">
        <v>-1.5503799675100001</v>
      </c>
      <c r="GEK4" s="1">
        <v>-1.5507868546500001</v>
      </c>
      <c r="GEL4" s="1">
        <v>-1.55099466318</v>
      </c>
      <c r="GEM4" s="1">
        <v>-1.5510188090199999</v>
      </c>
      <c r="GEN4" s="1">
        <v>-1.5486042501799899</v>
      </c>
      <c r="GEO4" s="1">
        <v>-1.5478364677700001</v>
      </c>
      <c r="GEP4" s="1">
        <v>-1.54761197122</v>
      </c>
      <c r="GEQ4" s="1">
        <v>-1.5474242311299899</v>
      </c>
      <c r="GER4" s="1">
        <v>-1.5484363918099899</v>
      </c>
      <c r="GES4" s="1">
        <v>-1.5485439112799899</v>
      </c>
      <c r="GET4" s="1">
        <v>-1.5467620666899899</v>
      </c>
      <c r="GEU4" s="1">
        <v>-1.54937270318999</v>
      </c>
      <c r="GEV4" s="1">
        <v>-1.5495860218399899</v>
      </c>
      <c r="GEW4" s="1">
        <v>-1.5480944504900001</v>
      </c>
      <c r="GEX4" s="1">
        <v>-1.54854447542999</v>
      </c>
      <c r="GEY4" s="1">
        <v>-1.54829587517</v>
      </c>
      <c r="GEZ4" s="1">
        <v>-1.54811729784999</v>
      </c>
      <c r="GFA4" s="1">
        <v>-1.54875408921</v>
      </c>
      <c r="GFB4" s="1">
        <v>-1.55115683487</v>
      </c>
      <c r="GFC4" s="1">
        <v>-1.5504793296899899</v>
      </c>
      <c r="GFD4" s="1">
        <v>-1.55093837096999</v>
      </c>
      <c r="GFE4" s="1">
        <v>-1.54830568145</v>
      </c>
      <c r="GFF4" s="1">
        <v>-1.5470086542299899</v>
      </c>
      <c r="GFG4" s="1">
        <v>-1.5459720668400001</v>
      </c>
      <c r="GFH4" s="1">
        <v>-1.5459355236800001</v>
      </c>
      <c r="GFI4" s="1">
        <v>-1.54513229300999</v>
      </c>
      <c r="GFJ4" s="1">
        <v>-1.55434265332999</v>
      </c>
      <c r="GFK4" s="1">
        <v>-1.5565352933200001</v>
      </c>
      <c r="GFL4" s="1">
        <v>-1.55651161152999</v>
      </c>
      <c r="GFM4" s="1">
        <v>-1.55539170406</v>
      </c>
      <c r="GFN4" s="1">
        <v>-1.55202511881</v>
      </c>
      <c r="GFO4" s="1">
        <v>-1.55523585169</v>
      </c>
      <c r="GFP4" s="1">
        <v>-1.55153968693999</v>
      </c>
      <c r="GFQ4" s="1">
        <v>-1.5529788842900001</v>
      </c>
      <c r="GFR4" s="1">
        <v>-1.55345600036999</v>
      </c>
      <c r="GFS4" s="1">
        <v>-1.55296834991999</v>
      </c>
      <c r="GFT4" s="1">
        <v>-1.55157220671999</v>
      </c>
      <c r="GFU4" s="1">
        <v>-1.5502444711700001</v>
      </c>
      <c r="GFV4" s="1">
        <v>-1.5612970663000001</v>
      </c>
      <c r="GFW4" s="1">
        <v>-1.5640768923499899</v>
      </c>
      <c r="GFX4" s="1">
        <v>-1.5650424753900001</v>
      </c>
      <c r="GFY4" s="1">
        <v>-1.5669822490500001</v>
      </c>
      <c r="GFZ4" s="1">
        <v>-1.5678900899199899</v>
      </c>
      <c r="GGA4" s="1">
        <v>-1.56985637932999</v>
      </c>
      <c r="GGB4" s="1">
        <v>-1.57037824605999</v>
      </c>
      <c r="GGC4" s="1">
        <v>-1.5719456249199899</v>
      </c>
      <c r="GGD4" s="1">
        <v>-1.5747110573400001</v>
      </c>
      <c r="GGE4" s="1">
        <v>-1.58876256070999</v>
      </c>
      <c r="GGF4" s="1">
        <v>-1.59412046757</v>
      </c>
      <c r="GGG4" s="1">
        <v>-1.59601919173999</v>
      </c>
      <c r="GGH4" s="1">
        <v>-1.5970516674499899</v>
      </c>
      <c r="GGI4" s="1">
        <v>-1.6128782483699899</v>
      </c>
      <c r="GGJ4" s="1">
        <v>-1.6159729948599899</v>
      </c>
      <c r="GGK4" s="1">
        <v>-1.61661410734999</v>
      </c>
      <c r="GGL4" s="1">
        <v>-1.61910653758</v>
      </c>
      <c r="GGM4" s="1">
        <v>-1.62606026013</v>
      </c>
      <c r="GGN4" s="1">
        <v>-1.6268451856699899</v>
      </c>
      <c r="GGO4" s="1">
        <v>-1.6281168232200001</v>
      </c>
      <c r="GGP4" s="1">
        <v>-1.6284518243799899</v>
      </c>
      <c r="GGQ4" s="1">
        <v>-1.62891409115999</v>
      </c>
      <c r="GGR4" s="1">
        <v>-1.6303271456399899</v>
      </c>
      <c r="GGS4" s="1">
        <v>-1.63074125818</v>
      </c>
      <c r="GGT4" s="1">
        <v>-1.6317412497899899</v>
      </c>
      <c r="GGU4" s="1">
        <v>-1.6291763983300001</v>
      </c>
      <c r="GGV4" s="1">
        <v>-1.6279063060900001</v>
      </c>
      <c r="GGW4" s="1">
        <v>-1.62846916763</v>
      </c>
      <c r="GGX4" s="1">
        <v>-1.6276005564</v>
      </c>
      <c r="GGY4" s="1">
        <v>-1.62933658571999</v>
      </c>
      <c r="GGZ4" s="1">
        <v>-1.6295240661899899</v>
      </c>
      <c r="GHA4" s="1">
        <v>-1.63148782490999</v>
      </c>
      <c r="GHB4" s="1">
        <v>-1.63133373388</v>
      </c>
      <c r="GHC4" s="1">
        <v>-1.6311233251699899</v>
      </c>
      <c r="GHD4" s="1">
        <v>-1.6363469929600001</v>
      </c>
      <c r="GHE4" s="1">
        <v>-1.6382987919500001</v>
      </c>
      <c r="GHF4" s="1">
        <v>-1.6395682492200001</v>
      </c>
      <c r="GHG4" s="1">
        <v>-1.6403995167600001</v>
      </c>
      <c r="GHH4" s="1">
        <v>-1.64005311283999</v>
      </c>
      <c r="GHI4" s="1">
        <v>-1.6398353750100001</v>
      </c>
      <c r="GHJ4" s="1">
        <v>-1.64095839326</v>
      </c>
      <c r="GHK4" s="1">
        <v>-1.6420459834900001</v>
      </c>
      <c r="GHL4" s="1">
        <v>-1.6414263125199899</v>
      </c>
      <c r="GHM4" s="1">
        <v>-1.64156351937</v>
      </c>
      <c r="GHN4" s="1">
        <v>-1.6568842048100001</v>
      </c>
      <c r="GHO4" s="1">
        <v>-1.66139550487999</v>
      </c>
      <c r="GHP4" s="1">
        <v>-1.66272784411999</v>
      </c>
      <c r="GHQ4" s="1">
        <v>-1.6627953719099899</v>
      </c>
      <c r="GHR4" s="1">
        <v>-1.66469730422999</v>
      </c>
      <c r="GHS4" s="1">
        <v>-1.66534019530999</v>
      </c>
      <c r="GHT4" s="1">
        <v>-1.6654469626499899</v>
      </c>
      <c r="GHU4" s="1">
        <v>-1.6675892022500001</v>
      </c>
      <c r="GHV4" s="1">
        <v>-1.6701344311199899</v>
      </c>
      <c r="GHW4" s="1">
        <v>-1.6698102396300001</v>
      </c>
      <c r="GHX4" s="1">
        <v>-1.67188156417</v>
      </c>
      <c r="GHY4" s="1">
        <v>-1.67412343371999</v>
      </c>
      <c r="GHZ4" s="1">
        <v>-1.67468363907999</v>
      </c>
      <c r="GIA4" s="1">
        <v>-1.67160461127</v>
      </c>
      <c r="GIB4" s="1">
        <v>-1.6781612833999899</v>
      </c>
      <c r="GIC4" s="1">
        <v>-1.6783537073999899</v>
      </c>
      <c r="GID4" s="1">
        <v>-1.67836659338</v>
      </c>
      <c r="GIE4" s="1">
        <v>-1.6801599300900001</v>
      </c>
      <c r="GIF4" s="1">
        <v>-1.67819235593</v>
      </c>
      <c r="GIG4" s="1">
        <v>-1.68186552609999</v>
      </c>
      <c r="GIH4" s="1">
        <v>-1.6826611950699899</v>
      </c>
      <c r="GII4" s="1">
        <v>-1.6836828043100001</v>
      </c>
      <c r="GIJ4" s="1">
        <v>-1.68437574662</v>
      </c>
      <c r="GIK4" s="1">
        <v>-1.68616082488999</v>
      </c>
      <c r="GIL4" s="1">
        <v>-1.64380666655999</v>
      </c>
      <c r="GIM4" s="1">
        <v>-1.63846661531</v>
      </c>
      <c r="GIN4" s="1">
        <v>-1.6363359045500001</v>
      </c>
      <c r="GIO4" s="1">
        <v>-1.63474078244999</v>
      </c>
      <c r="GIP4" s="1">
        <v>-1.63229993167999</v>
      </c>
      <c r="GIQ4" s="1">
        <v>-1.6314764285500001</v>
      </c>
      <c r="GIR4" s="1">
        <v>-1.62979981601</v>
      </c>
      <c r="GIS4" s="1">
        <v>-1.6296728995800001</v>
      </c>
      <c r="GIT4" s="1">
        <v>-1.62865165897999</v>
      </c>
      <c r="GIU4" s="1">
        <v>-1.6593930773800001</v>
      </c>
      <c r="GIV4" s="1">
        <v>-1.6617724009599899</v>
      </c>
      <c r="GIW4" s="1">
        <v>-1.66353382783</v>
      </c>
      <c r="GIX4" s="1">
        <v>-1.66466605637999</v>
      </c>
      <c r="GIY4" s="1">
        <v>-1.6664498087399899</v>
      </c>
      <c r="GIZ4" s="1">
        <v>-1.6685126121</v>
      </c>
      <c r="GJA4" s="1">
        <v>-1.66756657804999</v>
      </c>
      <c r="GJB4" s="1">
        <v>-1.6683119900300001</v>
      </c>
      <c r="GJC4" s="1">
        <v>-1.66813628662</v>
      </c>
      <c r="GJD4" s="1">
        <v>-1.67021457345</v>
      </c>
      <c r="GJE4" s="1">
        <v>-1.67341594399</v>
      </c>
      <c r="GJF4" s="1">
        <v>-1.67624487077999</v>
      </c>
      <c r="GJG4" s="1">
        <v>-1.6758929091500001</v>
      </c>
      <c r="GJH4" s="1">
        <v>-1.6574498288999899</v>
      </c>
      <c r="GJI4" s="1">
        <v>-1.6534023493900001</v>
      </c>
      <c r="GJJ4" s="1">
        <v>-1.6539325012499899</v>
      </c>
      <c r="GJK4" s="1">
        <v>-1.6532965714100001</v>
      </c>
      <c r="GJL4" s="1">
        <v>-1.65314812736999</v>
      </c>
      <c r="GJM4" s="1">
        <v>-1.65385157213</v>
      </c>
      <c r="GJN4" s="1">
        <v>-1.65393512168</v>
      </c>
      <c r="GJO4" s="1">
        <v>-1.65174457014999</v>
      </c>
      <c r="GJP4" s="1">
        <v>-1.6502076620999899</v>
      </c>
      <c r="GJQ4" s="1">
        <v>-1.6509128846500001</v>
      </c>
      <c r="GJR4" s="1">
        <v>-1.65019014981</v>
      </c>
      <c r="GJS4" s="1">
        <v>-1.6492555199800001</v>
      </c>
      <c r="GJT4" s="1">
        <v>-1.6493844769199899</v>
      </c>
      <c r="GJU4" s="1">
        <v>-1.6496893098400001</v>
      </c>
      <c r="GJV4" s="1">
        <v>-1.6487825011199899</v>
      </c>
      <c r="GJW4" s="1">
        <v>-1.64490022726999</v>
      </c>
      <c r="GJX4" s="1">
        <v>-1.6458100020199899</v>
      </c>
      <c r="GJY4" s="1">
        <v>-1.64618444114999</v>
      </c>
      <c r="GJZ4" s="1">
        <v>-1.6455878614499899</v>
      </c>
      <c r="GKA4" s="1">
        <v>-1.6418698840999899</v>
      </c>
      <c r="GKB4" s="1">
        <v>-1.6417902289899899</v>
      </c>
      <c r="GKC4" s="1">
        <v>-1.6407634767299899</v>
      </c>
      <c r="GKD4" s="1">
        <v>-1.6408740120900001</v>
      </c>
      <c r="GKE4" s="1">
        <v>-1.64091225562999</v>
      </c>
      <c r="GKF4" s="1">
        <v>-1.6336615876</v>
      </c>
      <c r="GKG4" s="1">
        <v>-1.6315588672600001</v>
      </c>
      <c r="GKH4" s="1">
        <v>-1.62957526345</v>
      </c>
      <c r="GKI4" s="1">
        <v>-1.62874622255</v>
      </c>
      <c r="GKJ4" s="1">
        <v>-1.62969845014</v>
      </c>
      <c r="GKK4" s="1">
        <v>-1.6294587866900001</v>
      </c>
      <c r="GKL4" s="1">
        <v>-1.62771031343999</v>
      </c>
      <c r="GKM4" s="1">
        <v>-1.6349667135399899</v>
      </c>
      <c r="GKN4" s="1">
        <v>-1.6360822798200001</v>
      </c>
      <c r="GKO4" s="1">
        <v>-1.63541025771</v>
      </c>
      <c r="GKP4" s="1">
        <v>-1.63439079104999</v>
      </c>
      <c r="GKQ4" s="1">
        <v>-1.6346018904699899</v>
      </c>
      <c r="GKR4" s="1">
        <v>-1.63547072807</v>
      </c>
      <c r="GKS4" s="1">
        <v>-1.6256108999900001</v>
      </c>
      <c r="GKT4" s="1">
        <v>-1.62417809271</v>
      </c>
      <c r="GKU4" s="1">
        <v>-1.6229368770699899</v>
      </c>
      <c r="GKV4" s="1">
        <v>-1.6230689143999899</v>
      </c>
      <c r="GKW4" s="1">
        <v>-1.62313272645999</v>
      </c>
      <c r="GKX4" s="1">
        <v>-1.62298721849</v>
      </c>
      <c r="GKY4" s="1">
        <v>-1.6256870597599899</v>
      </c>
      <c r="GKZ4" s="1">
        <v>-1.6255555534499899</v>
      </c>
      <c r="GLA4" s="1">
        <v>-1.62608659451</v>
      </c>
      <c r="GLB4" s="1">
        <v>-1.62489807287999</v>
      </c>
      <c r="GLC4" s="1">
        <v>-1.62561623443</v>
      </c>
      <c r="GLD4" s="1">
        <v>-1.62635250358999</v>
      </c>
      <c r="GLE4" s="1">
        <v>-1.62591529505999</v>
      </c>
      <c r="GLF4" s="1">
        <v>-1.6257338160699899</v>
      </c>
      <c r="GLG4" s="1">
        <v>-1.62675467347</v>
      </c>
      <c r="GLH4" s="1">
        <v>-1.62676689431999</v>
      </c>
      <c r="GLI4" s="1">
        <v>-1.6265741540500001</v>
      </c>
      <c r="GLJ4" s="1">
        <v>-1.6295671055200001</v>
      </c>
      <c r="GLK4" s="1">
        <v>-1.6297183172800001</v>
      </c>
      <c r="GLL4" s="1">
        <v>-1.62972599457</v>
      </c>
      <c r="GLM4" s="1">
        <v>-1.6286764871699899</v>
      </c>
      <c r="GLN4" s="1">
        <v>-1.6294911219099899</v>
      </c>
      <c r="GLO4" s="1">
        <v>-1.6282544558600001</v>
      </c>
      <c r="GLP4" s="1">
        <v>-1.63067405734</v>
      </c>
      <c r="GLQ4" s="1">
        <v>-1.63749983118999</v>
      </c>
      <c r="GLR4" s="1">
        <v>-1.63954380038</v>
      </c>
      <c r="GLS4" s="1">
        <v>-1.63865013224</v>
      </c>
      <c r="GLT4" s="1">
        <v>-1.6394640141300001</v>
      </c>
      <c r="GLU4" s="1">
        <v>-1.6371319874500001</v>
      </c>
      <c r="GLV4" s="1">
        <v>-1.63772428774</v>
      </c>
      <c r="GLW4" s="1">
        <v>-1.63800451724999</v>
      </c>
      <c r="GLX4" s="1">
        <v>-1.63622474685999</v>
      </c>
      <c r="GLY4" s="1">
        <v>-1.63723709819999</v>
      </c>
      <c r="GLZ4" s="1">
        <v>-1.66652786044</v>
      </c>
      <c r="GMA4" s="1">
        <v>-1.6749484675399899</v>
      </c>
      <c r="GMB4" s="1">
        <v>-1.6764267583200001</v>
      </c>
      <c r="GMC4" s="1">
        <v>-1.6777893473200001</v>
      </c>
      <c r="GMD4" s="1">
        <v>-1.6807930931199899</v>
      </c>
      <c r="GME4" s="1">
        <v>-1.68113555175999</v>
      </c>
      <c r="GMF4" s="1">
        <v>-1.68239529101999</v>
      </c>
      <c r="GMG4" s="1">
        <v>-1.68459163142</v>
      </c>
      <c r="GMH4" s="1">
        <v>-1.64889193756999</v>
      </c>
      <c r="GMI4" s="1">
        <v>-1.6443089765100001</v>
      </c>
      <c r="GMJ4" s="1">
        <v>-1.64276630862999</v>
      </c>
      <c r="GMK4" s="1">
        <v>-1.64191807846</v>
      </c>
      <c r="GML4" s="1">
        <v>-1.64121064312999</v>
      </c>
      <c r="GMM4" s="1">
        <v>-1.6414546319200001</v>
      </c>
      <c r="GMN4" s="1">
        <v>-1.64110933852999</v>
      </c>
      <c r="GMO4" s="1">
        <v>-1.63096816936999</v>
      </c>
      <c r="GMP4" s="1">
        <v>-1.62688528607</v>
      </c>
      <c r="GMQ4" s="1">
        <v>-1.62700926945</v>
      </c>
      <c r="GMR4" s="1">
        <v>-1.62514057088999</v>
      </c>
      <c r="GMS4" s="1">
        <v>-1.62519823121999</v>
      </c>
      <c r="GMT4" s="1">
        <v>-1.6246565399599899</v>
      </c>
      <c r="GMU4" s="1">
        <v>-1.6236760212900001</v>
      </c>
      <c r="GMV4" s="1">
        <v>-1.6213757656300001</v>
      </c>
      <c r="GMW4" s="1">
        <v>-1.61833391247</v>
      </c>
      <c r="GMX4" s="1">
        <v>-1.61823785732</v>
      </c>
      <c r="GMY4" s="1">
        <v>-1.61706340385</v>
      </c>
      <c r="GMZ4" s="1">
        <v>-1.61518859266</v>
      </c>
      <c r="GNA4" s="1">
        <v>-1.61273465929</v>
      </c>
      <c r="GNB4" s="1">
        <v>-1.6472684816100001</v>
      </c>
      <c r="GNC4" s="1">
        <v>-1.6483013182199899</v>
      </c>
      <c r="GND4" s="1">
        <v>-1.64881822457</v>
      </c>
      <c r="GNE4" s="1">
        <v>-1.64905105001999</v>
      </c>
      <c r="GNF4" s="1">
        <v>-1.65023637005</v>
      </c>
      <c r="GNG4" s="1">
        <v>-1.65004305414999</v>
      </c>
      <c r="GNH4" s="1">
        <v>-1.64949111704999</v>
      </c>
      <c r="GNI4" s="1">
        <v>-1.69198313664999</v>
      </c>
      <c r="GNJ4" s="1">
        <v>-1.6967260203400001</v>
      </c>
      <c r="GNK4" s="1">
        <v>-1.69800778809999</v>
      </c>
      <c r="GNL4" s="1">
        <v>-1.69955114929999</v>
      </c>
      <c r="GNM4" s="1">
        <v>-1.70030632020999</v>
      </c>
      <c r="GNN4" s="1">
        <v>-1.7013393645199899</v>
      </c>
      <c r="GNO4" s="1">
        <v>-1.70428371708</v>
      </c>
      <c r="GNP4" s="1">
        <v>-1.70508588003999</v>
      </c>
      <c r="GNQ4" s="1">
        <v>-1.6956743678199899</v>
      </c>
      <c r="GNR4" s="1">
        <v>-1.69510520876</v>
      </c>
      <c r="GNS4" s="1">
        <v>-1.6955512456999899</v>
      </c>
      <c r="GNT4" s="1">
        <v>-1.6948670861499899</v>
      </c>
      <c r="GNU4" s="1">
        <v>-1.69554738737999</v>
      </c>
      <c r="GNV4" s="1">
        <v>-1.6950433085200001</v>
      </c>
      <c r="GNW4" s="1">
        <v>-1.6957976876</v>
      </c>
      <c r="GNX4" s="1">
        <v>-1.6948461238700001</v>
      </c>
      <c r="GNY4" s="1">
        <v>-1.6936192807199899</v>
      </c>
      <c r="GNZ4" s="1">
        <v>-1.6936815223099899</v>
      </c>
      <c r="GOA4" s="1">
        <v>-1.6934526382199899</v>
      </c>
      <c r="GOB4" s="1">
        <v>-1.69140335183</v>
      </c>
      <c r="GOC4" s="1">
        <v>-1.6906763895900001</v>
      </c>
      <c r="GOD4" s="1">
        <v>-1.6911372591</v>
      </c>
      <c r="GOE4" s="1">
        <v>-1.6930662137900001</v>
      </c>
      <c r="GOF4" s="1">
        <v>-1.69354858394999</v>
      </c>
      <c r="GOG4" s="1">
        <v>-1.69414173324999</v>
      </c>
      <c r="GOH4" s="1">
        <v>-1.6936302241700001</v>
      </c>
      <c r="GOI4" s="1">
        <v>-1.69415574986999</v>
      </c>
      <c r="GOJ4" s="1">
        <v>-1.69477647655999</v>
      </c>
      <c r="GOK4" s="1">
        <v>-1.69589737644</v>
      </c>
      <c r="GOL4" s="1">
        <v>-1.6965808411900001</v>
      </c>
      <c r="GOM4" s="1">
        <v>-1.69567357773</v>
      </c>
      <c r="GON4" s="1">
        <v>-1.69629196568999</v>
      </c>
      <c r="GOO4" s="1">
        <v>-1.6866321639999899</v>
      </c>
      <c r="GOP4" s="1">
        <v>-1.6864734958400001</v>
      </c>
      <c r="GOQ4" s="1">
        <v>-1.68718691176</v>
      </c>
      <c r="GOR4" s="1">
        <v>-1.6877672832799899</v>
      </c>
      <c r="GOS4" s="1">
        <v>-1.68655273171999</v>
      </c>
      <c r="GOT4" s="1">
        <v>-1.68774779273999</v>
      </c>
      <c r="GOU4" s="1">
        <v>-1.68595595392999</v>
      </c>
      <c r="GOV4" s="1">
        <v>-1.6856904144</v>
      </c>
      <c r="GOW4" s="1">
        <v>-1.6890824447999899</v>
      </c>
      <c r="GOX4" s="1">
        <v>-1.69025857070999</v>
      </c>
      <c r="GOY4" s="1">
        <v>-1.6890087405200001</v>
      </c>
      <c r="GOZ4" s="1">
        <v>-1.6910162548900001</v>
      </c>
      <c r="GPA4" s="1">
        <v>-1.6915006447300001</v>
      </c>
      <c r="GPB4" s="1">
        <v>-1.6905307813999899</v>
      </c>
      <c r="GPC4" s="1">
        <v>-1.69057758216999</v>
      </c>
      <c r="GPD4" s="1">
        <v>-1.69133009124</v>
      </c>
      <c r="GPE4" s="1">
        <v>-1.6920843031099899</v>
      </c>
      <c r="GPF4" s="1">
        <v>-1.6919209129999899</v>
      </c>
      <c r="GPG4" s="1">
        <v>-1.6965709041199899</v>
      </c>
      <c r="GPH4" s="1">
        <v>-1.6977700737600001</v>
      </c>
      <c r="GPI4" s="1">
        <v>-1.69871799514999</v>
      </c>
      <c r="GPJ4" s="1">
        <v>-1.6945319810899899</v>
      </c>
      <c r="GPK4" s="1">
        <v>-1.6965698038899899</v>
      </c>
      <c r="GPL4" s="1">
        <v>-1.69711935948</v>
      </c>
      <c r="GPM4" s="1">
        <v>-1.6955960701999899</v>
      </c>
      <c r="GPN4" s="1">
        <v>-1.69196044936</v>
      </c>
      <c r="GPO4" s="1">
        <v>-1.6932705271999899</v>
      </c>
      <c r="GPP4" s="1">
        <v>-1.6932630769399899</v>
      </c>
      <c r="GPQ4" s="1">
        <v>-1.69311079509999</v>
      </c>
      <c r="GPR4" s="1">
        <v>-1.6938468823799899</v>
      </c>
      <c r="GPS4" s="1">
        <v>-1.69419235477999</v>
      </c>
      <c r="GPT4" s="1">
        <v>-1.69180879140999</v>
      </c>
      <c r="GPU4" s="1">
        <v>-1.6919659284599899</v>
      </c>
      <c r="GPV4" s="1">
        <v>-1.69142919757999</v>
      </c>
      <c r="GPW4" s="1">
        <v>-1.69059598665999</v>
      </c>
      <c r="GPX4" s="1">
        <v>-1.69041470719999</v>
      </c>
      <c r="GPY4" s="1">
        <v>-1.7160377895200001</v>
      </c>
      <c r="GPZ4" s="1">
        <v>-1.71900455592</v>
      </c>
      <c r="GQA4" s="1">
        <v>-1.7196350915500001</v>
      </c>
      <c r="GQB4" s="1">
        <v>-1.72135096102999</v>
      </c>
      <c r="GQC4" s="1">
        <v>-1.72203230074</v>
      </c>
      <c r="GQD4" s="1">
        <v>-1.7221632328000001</v>
      </c>
      <c r="GQE4" s="1">
        <v>-1.72367063881</v>
      </c>
      <c r="GQF4" s="1">
        <v>-1.72555679056999</v>
      </c>
      <c r="GQG4" s="1">
        <v>-1.6831171220500001</v>
      </c>
      <c r="GQH4" s="1">
        <v>-1.67602224546</v>
      </c>
      <c r="GQI4" s="1">
        <v>-1.6725450066600001</v>
      </c>
      <c r="GQJ4" s="1">
        <v>-1.6708127851500001</v>
      </c>
      <c r="GQK4" s="1">
        <v>-1.66786500024999</v>
      </c>
      <c r="GQL4" s="1">
        <v>-1.66629421208999</v>
      </c>
      <c r="GQM4" s="1">
        <v>-1.66610072885</v>
      </c>
      <c r="GQN4" s="1">
        <v>-1.6665882144499899</v>
      </c>
      <c r="GQO4" s="1">
        <v>-1.68906102503999</v>
      </c>
      <c r="GQP4" s="1">
        <v>-1.6890833959</v>
      </c>
      <c r="GQQ4" s="1">
        <v>-1.6885592865700001</v>
      </c>
      <c r="GQR4" s="1">
        <v>-1.6880313767899899</v>
      </c>
      <c r="GQS4" s="1">
        <v>-1.6872161083599899</v>
      </c>
      <c r="GQT4" s="1">
        <v>-1.6881859531400001</v>
      </c>
      <c r="GQU4" s="1">
        <v>-1.6890922824100001</v>
      </c>
      <c r="GQV4" s="1">
        <v>-1.6900859991599899</v>
      </c>
      <c r="GQW4" s="1">
        <v>-1.6937259547600001</v>
      </c>
      <c r="GQX4" s="1">
        <v>-1.6917439436799899</v>
      </c>
      <c r="GQY4" s="1">
        <v>-1.6945450476899899</v>
      </c>
      <c r="GQZ4" s="1">
        <v>-1.69664823371999</v>
      </c>
      <c r="GRA4" s="1">
        <v>-1.71470328894</v>
      </c>
      <c r="GRB4" s="1">
        <v>-1.7212692841999899</v>
      </c>
      <c r="GRC4" s="1">
        <v>-1.7246695555</v>
      </c>
      <c r="GRD4" s="1">
        <v>-1.72570433102999</v>
      </c>
      <c r="GRE4" s="1">
        <v>-1.7253214782999899</v>
      </c>
      <c r="GRF4" s="1">
        <v>-1.7272354115999899</v>
      </c>
      <c r="GRG4" s="1">
        <v>-1.72856539493999</v>
      </c>
      <c r="GRH4" s="1">
        <v>-1.73053694143</v>
      </c>
      <c r="GRI4" s="1">
        <v>-1.7285235586000001</v>
      </c>
      <c r="GRJ4" s="1">
        <v>-1.67976824268</v>
      </c>
      <c r="GRK4" s="1">
        <v>-1.6741564258099899</v>
      </c>
      <c r="GRL4" s="1">
        <v>-1.6737961048800001</v>
      </c>
      <c r="GRM4" s="1">
        <v>-1.6726860567299899</v>
      </c>
      <c r="GRN4" s="1">
        <v>-1.6708369222999899</v>
      </c>
      <c r="GRO4" s="1">
        <v>-1.6700899011899899</v>
      </c>
      <c r="GRP4" s="1">
        <v>-1.66771299203</v>
      </c>
      <c r="GRQ4" s="1">
        <v>-1.6661970590699899</v>
      </c>
      <c r="GRR4" s="1">
        <v>-1.6670174719199899</v>
      </c>
      <c r="GRS4" s="1">
        <v>-1.66485682844</v>
      </c>
      <c r="GRT4" s="1">
        <v>-1.6643780530500001</v>
      </c>
      <c r="GRU4" s="1">
        <v>-1.6642397496000001</v>
      </c>
      <c r="GRV4" s="1">
        <v>-1.6623253784800001</v>
      </c>
      <c r="GRW4" s="1">
        <v>-1.6616591162700001</v>
      </c>
      <c r="GRX4" s="1">
        <v>-1.66098673648999</v>
      </c>
      <c r="GRY4" s="1">
        <v>-1.66141539096</v>
      </c>
      <c r="GRZ4" s="1">
        <v>-1.6601448460499899</v>
      </c>
      <c r="GSA4" s="1">
        <v>-1.66026296724999</v>
      </c>
      <c r="GSB4" s="1">
        <v>-1.66129654584999</v>
      </c>
      <c r="GSC4" s="1">
        <v>-1.6331290318</v>
      </c>
      <c r="GSD4" s="1">
        <v>-1.6251705456500001</v>
      </c>
      <c r="GSE4" s="1">
        <v>-1.62251914125999</v>
      </c>
      <c r="GSF4" s="1">
        <v>-1.6232655755200001</v>
      </c>
      <c r="GSG4" s="1">
        <v>-1.62153493821999</v>
      </c>
      <c r="GSH4" s="1">
        <v>-1.6197832435899899</v>
      </c>
      <c r="GSI4" s="1">
        <v>-1.6169981069799899</v>
      </c>
      <c r="GSJ4" s="1">
        <v>-1.63780403940999</v>
      </c>
      <c r="GSK4" s="1">
        <v>-1.63927738046</v>
      </c>
      <c r="GSL4" s="1">
        <v>-1.6386988901899899</v>
      </c>
      <c r="GSM4" s="1">
        <v>-1.63922299381</v>
      </c>
      <c r="GSN4" s="1">
        <v>-1.6396437099400001</v>
      </c>
      <c r="GSO4" s="1">
        <v>-1.63897255940999</v>
      </c>
      <c r="GSP4" s="1">
        <v>-1.6401528595599899</v>
      </c>
      <c r="GSQ4" s="1">
        <v>-1.64088357078</v>
      </c>
      <c r="GSR4" s="1">
        <v>-1.7106284272400001</v>
      </c>
      <c r="GSS4" s="1">
        <v>-1.71747985050999</v>
      </c>
      <c r="GST4" s="1">
        <v>-1.72347212475</v>
      </c>
      <c r="GSU4" s="1">
        <v>-1.72731609086</v>
      </c>
      <c r="GSV4" s="1">
        <v>-1.7299853190200001</v>
      </c>
      <c r="GSW4" s="1">
        <v>-1.73024680885</v>
      </c>
      <c r="GSX4" s="1">
        <v>-1.7253283530000001</v>
      </c>
      <c r="GSY4" s="1">
        <v>-1.73470050318</v>
      </c>
      <c r="GSZ4" s="1">
        <v>-1.73913948599</v>
      </c>
      <c r="GTA4" s="1">
        <v>-1.7394233913999899</v>
      </c>
      <c r="GTB4" s="1">
        <v>-1.74061241037</v>
      </c>
      <c r="GTC4" s="1">
        <v>-1.74339783886999</v>
      </c>
      <c r="GTD4" s="1">
        <v>-1.74781702789</v>
      </c>
      <c r="GTE4" s="1">
        <v>-1.74650731345999</v>
      </c>
      <c r="GTF4" s="1">
        <v>-1.74783504034</v>
      </c>
      <c r="GTG4" s="1">
        <v>-1.75090470002999</v>
      </c>
      <c r="GTH4" s="1">
        <v>-1.74408466839999</v>
      </c>
      <c r="GTI4" s="1">
        <v>-1.7565835840499899</v>
      </c>
      <c r="GTJ4" s="1">
        <v>-1.7576824770399899</v>
      </c>
      <c r="GTK4" s="1">
        <v>-1.7606946377999899</v>
      </c>
      <c r="GTL4" s="1">
        <v>-1.7626511096399899</v>
      </c>
      <c r="GTM4" s="1">
        <v>-1.7655306418000001</v>
      </c>
      <c r="GTN4" s="1">
        <v>-1.76525403362999</v>
      </c>
      <c r="GTO4" s="1">
        <v>-1.7697543598600001</v>
      </c>
      <c r="GTP4" s="1">
        <v>-1.7630193814899899</v>
      </c>
      <c r="GTQ4" s="1">
        <v>-1.7729527039899899</v>
      </c>
      <c r="GTR4" s="1">
        <v>-1.7761297324600001</v>
      </c>
      <c r="GTS4" s="1">
        <v>-1.78085785706999</v>
      </c>
      <c r="GTT4" s="1">
        <v>-1.78392396695999</v>
      </c>
      <c r="GTU4" s="1">
        <v>-1.7880097935599899</v>
      </c>
      <c r="GTV4" s="1">
        <v>-1.79210347232</v>
      </c>
      <c r="GTW4" s="1">
        <v>-1.79391521528999</v>
      </c>
      <c r="GTX4" s="1">
        <v>-1.79455124696</v>
      </c>
      <c r="GTY4" s="1">
        <v>-1.72978143936999</v>
      </c>
      <c r="GTZ4" s="1">
        <v>-1.72357763488</v>
      </c>
      <c r="GUA4" s="1">
        <v>-1.7205611379000001</v>
      </c>
      <c r="GUB4" s="1">
        <v>-1.7230673109600001</v>
      </c>
      <c r="GUC4" s="1">
        <v>-1.7195021449900001</v>
      </c>
      <c r="GUD4" s="1">
        <v>-1.7187560503499899</v>
      </c>
      <c r="GUE4" s="1">
        <v>-1.71426680137999</v>
      </c>
      <c r="GUF4" s="1">
        <v>-1.7124957651199899</v>
      </c>
      <c r="GUG4" s="1">
        <v>-1.7098554612300001</v>
      </c>
      <c r="GUH4" s="1">
        <v>-1.7091311955099899</v>
      </c>
      <c r="GUI4" s="1">
        <v>-1.7088747126799899</v>
      </c>
      <c r="GUJ4" s="1">
        <v>-1.7087588500099899</v>
      </c>
      <c r="GUK4" s="1">
        <v>-1.71064443457</v>
      </c>
      <c r="GUL4" s="1">
        <v>-1.7115706152300001</v>
      </c>
      <c r="GUM4" s="1">
        <v>-1.71002488804999</v>
      </c>
      <c r="GUN4" s="1">
        <v>-1.7221298468499899</v>
      </c>
      <c r="GUO4" s="1">
        <v>-1.72267536223999</v>
      </c>
      <c r="GUP4" s="1">
        <v>-1.7232917568799899</v>
      </c>
      <c r="GUQ4" s="1">
        <v>-1.72316217085</v>
      </c>
      <c r="GUR4" s="1">
        <v>-1.7242570445200001</v>
      </c>
      <c r="GUS4" s="1">
        <v>-1.7246612619999899</v>
      </c>
      <c r="GUT4" s="1">
        <v>-1.7241145740199899</v>
      </c>
      <c r="GUU4" s="1">
        <v>-1.7240107303700001</v>
      </c>
      <c r="GUV4" s="1">
        <v>-1.72470706433999</v>
      </c>
      <c r="GUW4" s="1">
        <v>-1.7233437142900001</v>
      </c>
      <c r="GUX4" s="1">
        <v>-1.7154306125500001</v>
      </c>
      <c r="GUY4" s="1">
        <v>-1.71265085393</v>
      </c>
      <c r="GUZ4" s="1">
        <v>-1.71181519167999</v>
      </c>
      <c r="GVA4" s="1">
        <v>-1.7092591445600001</v>
      </c>
      <c r="GVB4" s="1">
        <v>-1.7086074627600001</v>
      </c>
      <c r="GVC4" s="1">
        <v>-1.7555913082900001</v>
      </c>
      <c r="GVD4" s="1">
        <v>-1.76108999078999</v>
      </c>
      <c r="GVE4" s="1">
        <v>-1.7610739466800001</v>
      </c>
      <c r="GVF4" s="1">
        <v>-1.7623222117799899</v>
      </c>
      <c r="GVG4" s="1">
        <v>-1.76517130324</v>
      </c>
      <c r="GVH4" s="1">
        <v>-1.7660500423100001</v>
      </c>
      <c r="GVI4" s="1">
        <v>-1.7691968058</v>
      </c>
      <c r="GVJ4" s="1">
        <v>-1.7697583727899899</v>
      </c>
      <c r="GVK4" s="1">
        <v>-1.75521976127</v>
      </c>
      <c r="GVL4" s="1">
        <v>-1.75503696607</v>
      </c>
      <c r="GVM4" s="1">
        <v>-1.7549883904900001</v>
      </c>
      <c r="GVN4" s="1">
        <v>-1.7548463213100001</v>
      </c>
      <c r="GVO4" s="1">
        <v>-1.75419599085999</v>
      </c>
      <c r="GVP4" s="1">
        <v>-1.7549416234899899</v>
      </c>
      <c r="GVQ4" s="1">
        <v>-1.75559392107</v>
      </c>
      <c r="GVR4" s="1">
        <v>-1.76043230908</v>
      </c>
      <c r="GVS4" s="1">
        <v>-1.7619920279600001</v>
      </c>
      <c r="GVT4" s="1">
        <v>-1.7633674154200001</v>
      </c>
      <c r="GVU4" s="1">
        <v>-1.7660084014199899</v>
      </c>
      <c r="GVV4" s="1">
        <v>-1.7652122781199899</v>
      </c>
      <c r="GVW4" s="1">
        <v>-1.7673897886500001</v>
      </c>
      <c r="GVX4" s="1">
        <v>-1.7686863131099899</v>
      </c>
      <c r="GVY4" s="1">
        <v>-1.7601547608000001</v>
      </c>
      <c r="GVZ4" s="1">
        <v>-1.7567421724700001</v>
      </c>
      <c r="GWA4" s="1">
        <v>-1.75508531951</v>
      </c>
      <c r="GWB4" s="1">
        <v>-1.7559410691099899</v>
      </c>
      <c r="GWC4" s="1">
        <v>-1.7543285470500001</v>
      </c>
      <c r="GWD4" s="1">
        <v>-1.75603245586</v>
      </c>
      <c r="GWE4" s="1">
        <v>-1.7568477738799899</v>
      </c>
      <c r="GWF4" s="1">
        <v>-1.7532816302400001</v>
      </c>
      <c r="GWG4" s="1">
        <v>-1.7613499262800001</v>
      </c>
      <c r="GWH4" s="1">
        <v>-1.7622860595800001</v>
      </c>
      <c r="GWI4" s="1">
        <v>-1.7639485450500001</v>
      </c>
      <c r="GWJ4" s="1">
        <v>-1.76563557636</v>
      </c>
      <c r="GWK4" s="1">
        <v>-1.76529715185</v>
      </c>
      <c r="GWL4" s="1">
        <v>-1.7659377219200001</v>
      </c>
      <c r="GWM4" s="1">
        <v>-1.7665696664099899</v>
      </c>
      <c r="GWN4" s="1">
        <v>-1.77005170841</v>
      </c>
      <c r="GWO4" s="1">
        <v>-1.77126449950999</v>
      </c>
      <c r="GWP4" s="1">
        <v>-1.7728259281300001</v>
      </c>
      <c r="GWQ4" s="1">
        <v>-1.77301870312999</v>
      </c>
      <c r="GWR4" s="1">
        <v>-1.77944928964</v>
      </c>
      <c r="GWS4" s="1">
        <v>-1.7808356004499899</v>
      </c>
      <c r="GWT4" s="1">
        <v>-1.78254832717</v>
      </c>
      <c r="GWU4" s="1">
        <v>-1.7844921547399899</v>
      </c>
      <c r="GWV4" s="1">
        <v>-1.78512118812999</v>
      </c>
      <c r="GWW4" s="1">
        <v>-1.78594153414</v>
      </c>
      <c r="GWX4" s="1">
        <v>-1.7865756122900001</v>
      </c>
      <c r="GWY4" s="1">
        <v>-1.78642643687</v>
      </c>
      <c r="GWZ4" s="1">
        <v>-1.76745172637</v>
      </c>
      <c r="GXA4" s="1">
        <v>-1.76536488656</v>
      </c>
      <c r="GXB4" s="1">
        <v>-1.7645341940599899</v>
      </c>
      <c r="GXC4" s="1">
        <v>-1.76457279979</v>
      </c>
      <c r="GXD4" s="1">
        <v>-1.7613373754899899</v>
      </c>
      <c r="GXE4" s="1">
        <v>-1.7636038522199899</v>
      </c>
      <c r="GXF4" s="1">
        <v>-1.7615364869000001</v>
      </c>
      <c r="GXG4" s="1">
        <v>-1.7619539553700001</v>
      </c>
      <c r="GXH4" s="1">
        <v>-1.7608915517899899</v>
      </c>
      <c r="GXI4" s="1">
        <v>-1.77647159374999</v>
      </c>
      <c r="GXJ4" s="1">
        <v>-1.7782301978099899</v>
      </c>
      <c r="GXK4" s="1">
        <v>-1.7786415306000001</v>
      </c>
      <c r="GXL4" s="1">
        <v>-1.77978828220999</v>
      </c>
      <c r="GXM4" s="1">
        <v>-1.7811139249900001</v>
      </c>
      <c r="GXN4" s="1">
        <v>-1.78704931246999</v>
      </c>
      <c r="GXO4" s="1">
        <v>-1.78821017037999</v>
      </c>
      <c r="GXP4" s="1">
        <v>-1.7906730667399899</v>
      </c>
      <c r="GXQ4" s="1">
        <v>-1.7908925222200001</v>
      </c>
      <c r="GXR4" s="1">
        <v>-1.7930476663599899</v>
      </c>
      <c r="GXS4" s="1">
        <v>-1.79277768559999</v>
      </c>
      <c r="GXT4" s="1">
        <v>-1.7830308054499899</v>
      </c>
      <c r="GXU4" s="1">
        <v>-1.7821272823900001</v>
      </c>
      <c r="GXV4" s="1">
        <v>-1.7830695936600001</v>
      </c>
      <c r="GXW4" s="1">
        <v>-1.78092277977</v>
      </c>
      <c r="GXX4" s="1">
        <v>-1.7801784080800001</v>
      </c>
      <c r="GXY4" s="1">
        <v>-1.7793335162099899</v>
      </c>
      <c r="GXZ4" s="1">
        <v>-1.7790571071300001</v>
      </c>
      <c r="GYA4" s="1">
        <v>-1.77792245892</v>
      </c>
      <c r="GYB4" s="1">
        <v>-1.7775665404100001</v>
      </c>
      <c r="GYC4" s="1">
        <v>-1.77663029611</v>
      </c>
      <c r="GYD4" s="1">
        <v>-1.7689037728699899</v>
      </c>
      <c r="GYE4" s="1">
        <v>-1.7667642110799899</v>
      </c>
      <c r="GYF4" s="1">
        <v>-1.76397522693999</v>
      </c>
      <c r="GYG4" s="1">
        <v>-1.76340679395999</v>
      </c>
      <c r="GYH4" s="1">
        <v>-1.7632340335400001</v>
      </c>
      <c r="GYI4" s="1">
        <v>-1.7632210928400001</v>
      </c>
      <c r="GYJ4" s="1">
        <v>-1.7630307241000001</v>
      </c>
      <c r="GYK4" s="1">
        <v>-1.76102249211999</v>
      </c>
      <c r="GYL4" s="1">
        <v>-1.7781688791500001</v>
      </c>
      <c r="GYM4" s="1">
        <v>-1.77891201016</v>
      </c>
      <c r="GYN4" s="1">
        <v>-1.7791173542100001</v>
      </c>
      <c r="GYO4" s="1">
        <v>-1.77942182459999</v>
      </c>
      <c r="GYP4" s="1">
        <v>-1.7732501537700001</v>
      </c>
      <c r="GYQ4" s="1">
        <v>-1.7717310826699899</v>
      </c>
      <c r="GYR4" s="1">
        <v>-1.7711284658099899</v>
      </c>
      <c r="GYS4" s="1">
        <v>-1.7718341909299899</v>
      </c>
      <c r="GYT4" s="1">
        <v>-1.7723880670900001</v>
      </c>
      <c r="GYU4" s="1">
        <v>-1.7709905640300001</v>
      </c>
      <c r="GYV4" s="1">
        <v>-1.7713883119</v>
      </c>
      <c r="GYW4" s="1">
        <v>-1.77052993070999</v>
      </c>
      <c r="GYX4" s="1">
        <v>-1.7695334223999899</v>
      </c>
      <c r="GYY4" s="1">
        <v>-1.7688724767699899</v>
      </c>
      <c r="GYZ4" s="1">
        <v>-1.77600494505999</v>
      </c>
      <c r="GZA4" s="1">
        <v>-1.7758514477</v>
      </c>
      <c r="GZB4" s="1">
        <v>-1.7767554399400001</v>
      </c>
      <c r="GZC4" s="1">
        <v>-1.77641943769999</v>
      </c>
      <c r="GZD4" s="1">
        <v>-1.77714622939999</v>
      </c>
      <c r="GZE4" s="1">
        <v>-1.7783444127100001</v>
      </c>
      <c r="GZF4" s="1">
        <v>-1.77926058412999</v>
      </c>
      <c r="GZG4" s="1">
        <v>-1.7786831695700001</v>
      </c>
      <c r="GZH4" s="1">
        <v>-1.7786950458899899</v>
      </c>
      <c r="GZI4" s="1">
        <v>-1.7792936480299899</v>
      </c>
      <c r="GZJ4" s="1">
        <v>-1.7800862293299899</v>
      </c>
      <c r="GZK4" s="1">
        <v>-1.7805040882100001</v>
      </c>
      <c r="GZL4" s="1">
        <v>-1.78150872399</v>
      </c>
      <c r="GZM4" s="1">
        <v>-1.77983997793</v>
      </c>
      <c r="GZN4" s="1">
        <v>-1.7808440694800001</v>
      </c>
      <c r="GZO4" s="1">
        <v>-1.7677742412199899</v>
      </c>
      <c r="GZP4" s="1">
        <v>-1.76574851346999</v>
      </c>
      <c r="GZQ4" s="1">
        <v>-1.76445188285999</v>
      </c>
      <c r="GZR4" s="1">
        <v>-1.76337660372</v>
      </c>
      <c r="GZS4" s="1">
        <v>-1.76336884702999</v>
      </c>
      <c r="GZT4" s="1">
        <v>-1.7624323577500001</v>
      </c>
      <c r="GZU4" s="1">
        <v>-1.7624757581399899</v>
      </c>
      <c r="GZV4" s="1">
        <v>-1.7629810883599899</v>
      </c>
      <c r="GZW4" s="1">
        <v>-1.76480836264999</v>
      </c>
      <c r="GZX4" s="1">
        <v>-1.7354183860800001</v>
      </c>
      <c r="GZY4" s="1">
        <v>-1.73005321874999</v>
      </c>
      <c r="GZZ4" s="1">
        <v>-1.7280229922599899</v>
      </c>
      <c r="HAA4" s="1">
        <v>-1.72675667904999</v>
      </c>
      <c r="HAB4" s="1">
        <v>-1.7238693325400001</v>
      </c>
      <c r="HAC4" s="1">
        <v>-1.72477536236999</v>
      </c>
      <c r="HAD4" s="1">
        <v>-1.7218876086799899</v>
      </c>
      <c r="HAE4" s="1">
        <v>-1.7234058298999899</v>
      </c>
      <c r="HAF4" s="1">
        <v>-1.7208099803600001</v>
      </c>
      <c r="HAG4" s="1">
        <v>-1.7198106290999899</v>
      </c>
      <c r="HAH4" s="1">
        <v>-1.7124429113999899</v>
      </c>
      <c r="HAI4" s="1">
        <v>-1.71200817139999</v>
      </c>
      <c r="HAJ4" s="1">
        <v>-1.70954964921999</v>
      </c>
      <c r="HAK4" s="1">
        <v>-1.7092482093600001</v>
      </c>
      <c r="HAL4" s="1">
        <v>-1.7095878063700001</v>
      </c>
      <c r="HAM4" s="1">
        <v>-1.6959928795000001</v>
      </c>
      <c r="HAN4" s="1">
        <v>-1.6891095147499899</v>
      </c>
      <c r="HAO4" s="1">
        <v>-1.68816578986999</v>
      </c>
      <c r="HAP4" s="1">
        <v>-1.68683832703</v>
      </c>
      <c r="HAQ4" s="1">
        <v>-1.6855368905599899</v>
      </c>
      <c r="HAR4" s="1">
        <v>-1.6834553721900001</v>
      </c>
      <c r="HAS4" s="1">
        <v>-1.67328219961</v>
      </c>
      <c r="HAT4" s="1">
        <v>-1.67106116425999</v>
      </c>
      <c r="HAU4" s="1">
        <v>-1.6704404093</v>
      </c>
      <c r="HAV4" s="1">
        <v>-1.66946823448</v>
      </c>
      <c r="HAW4" s="1">
        <v>-1.66930515238999</v>
      </c>
      <c r="HAX4" s="1">
        <v>-1.66951152624999</v>
      </c>
      <c r="HAY4" s="1">
        <v>-1.67568677797999</v>
      </c>
      <c r="HAZ4" s="1">
        <v>-1.67627988709999</v>
      </c>
      <c r="HBA4" s="1">
        <v>-1.67748438384999</v>
      </c>
      <c r="HBB4" s="1">
        <v>-1.6777351739499899</v>
      </c>
      <c r="HBC4" s="1">
        <v>-1.6778602630099899</v>
      </c>
      <c r="HBD4" s="1">
        <v>-1.6782487822900001</v>
      </c>
      <c r="HBE4" s="1">
        <v>-1.67778618291</v>
      </c>
      <c r="HBF4" s="1">
        <v>-1.6791070746600001</v>
      </c>
      <c r="HBG4" s="1">
        <v>-1.6801236475000001</v>
      </c>
      <c r="HBH4" s="1">
        <v>-1.68029356536999</v>
      </c>
      <c r="HBI4" s="1">
        <v>-1.6805175702199899</v>
      </c>
      <c r="HBJ4" s="1">
        <v>-1.6805033332999899</v>
      </c>
      <c r="HBK4" s="1">
        <v>-1.69193405521999</v>
      </c>
      <c r="HBL4" s="1">
        <v>-1.69246579889</v>
      </c>
      <c r="HBM4" s="1">
        <v>-1.69346139570999</v>
      </c>
      <c r="HBN4" s="1">
        <v>-1.69282354541</v>
      </c>
      <c r="HBO4" s="1">
        <v>-1.6927009088</v>
      </c>
      <c r="HBP4" s="1">
        <v>-1.6941256543700001</v>
      </c>
      <c r="HBQ4" s="1">
        <v>-1.69455894491</v>
      </c>
      <c r="HBR4" s="1">
        <v>-1.69673725614</v>
      </c>
      <c r="HBS4" s="1">
        <v>-1.6984358453999899</v>
      </c>
      <c r="HBT4" s="1">
        <v>-1.6974345210399899</v>
      </c>
      <c r="HBU4" s="1">
        <v>-1.6980855825800001</v>
      </c>
      <c r="HBV4" s="1">
        <v>-1.6994675614000001</v>
      </c>
      <c r="HBW4" s="1">
        <v>-1.70039874246</v>
      </c>
      <c r="HBX4" s="1">
        <v>-1.7021682087100001</v>
      </c>
      <c r="HBY4" s="1">
        <v>-1.7023484422999899</v>
      </c>
      <c r="HBZ4" s="1">
        <v>-1.7021142007300001</v>
      </c>
      <c r="HCA4" s="1">
        <v>-1.69717898067999</v>
      </c>
      <c r="HCB4" s="1">
        <v>-1.6973822274199899</v>
      </c>
      <c r="HCC4" s="1">
        <v>-1.69713122070999</v>
      </c>
      <c r="HCD4" s="1">
        <v>-1.69708072499999</v>
      </c>
      <c r="HCE4" s="1">
        <v>-1.6975929243000001</v>
      </c>
      <c r="HCF4" s="1">
        <v>-1.69730638907999</v>
      </c>
      <c r="HCG4" s="1">
        <v>-1.69709879397999</v>
      </c>
      <c r="HCH4" s="1">
        <v>-1.6970504233999899</v>
      </c>
      <c r="HCI4" s="1">
        <v>-1.71936855741999</v>
      </c>
      <c r="HCJ4" s="1">
        <v>-1.72320619268999</v>
      </c>
      <c r="HCK4" s="1">
        <v>-1.7243102799300001</v>
      </c>
      <c r="HCL4" s="1">
        <v>-1.7253893460900001</v>
      </c>
      <c r="HCM4" s="1">
        <v>-1.7260507038999899</v>
      </c>
      <c r="HCN4" s="1">
        <v>-1.72711792234999</v>
      </c>
      <c r="HCO4" s="1">
        <v>-1.72790558983999</v>
      </c>
      <c r="HCP4" s="1">
        <v>-1.7142111679800001</v>
      </c>
      <c r="HCQ4" s="1">
        <v>-1.7132045785200001</v>
      </c>
      <c r="HCR4" s="1">
        <v>-1.7128667638799899</v>
      </c>
      <c r="HCS4" s="1">
        <v>-1.71332620833</v>
      </c>
      <c r="HCT4" s="1">
        <v>-1.7119603102900001</v>
      </c>
      <c r="HCU4" s="1">
        <v>-1.71182977979999</v>
      </c>
      <c r="HCV4" s="1">
        <v>-1.71137844950999</v>
      </c>
      <c r="HCW4" s="1">
        <v>-1.70644830330999</v>
      </c>
      <c r="HCX4" s="1">
        <v>-1.7033622635800001</v>
      </c>
      <c r="HCY4" s="1">
        <v>-1.70142260667</v>
      </c>
      <c r="HCZ4" s="1">
        <v>-1.69946367416999</v>
      </c>
      <c r="HDA4" s="1">
        <v>-1.69997531944</v>
      </c>
      <c r="HDB4" s="1">
        <v>-1.69816185294999</v>
      </c>
      <c r="HDC4" s="1">
        <v>-1.72128194959</v>
      </c>
      <c r="HDD4" s="1">
        <v>-1.72355486697</v>
      </c>
      <c r="HDE4" s="1">
        <v>-1.72453726099</v>
      </c>
      <c r="HDF4" s="1">
        <v>-1.7262624951200001</v>
      </c>
      <c r="HDG4" s="1">
        <v>-1.7266738294599899</v>
      </c>
      <c r="HDH4" s="1">
        <v>-1.72773273468999</v>
      </c>
      <c r="HDI4" s="1">
        <v>-1.72751361588999</v>
      </c>
      <c r="HDJ4" s="1">
        <v>-1.72729169300999</v>
      </c>
      <c r="HDK4" s="1">
        <v>-1.7551545286200001</v>
      </c>
      <c r="HDL4" s="1">
        <v>-1.7616819297299899</v>
      </c>
      <c r="HDM4" s="1">
        <v>-1.7638419035099899</v>
      </c>
      <c r="HDN4" s="1">
        <v>-1.76461944138</v>
      </c>
      <c r="HDO4" s="1">
        <v>-1.7658177473900001</v>
      </c>
      <c r="HDP4" s="1">
        <v>-1.76659326257</v>
      </c>
      <c r="HDQ4" s="1">
        <v>-1.7647207434000001</v>
      </c>
      <c r="HDR4" s="1">
        <v>-1.7665813213099899</v>
      </c>
      <c r="HDS4" s="1">
        <v>-1.7681966125999899</v>
      </c>
      <c r="HDT4" s="1">
        <v>-1.76934344966</v>
      </c>
      <c r="HDU4" s="1">
        <v>-1.7702252654499899</v>
      </c>
      <c r="HDV4" s="1">
        <v>-1.792678196</v>
      </c>
      <c r="HDW4" s="1">
        <v>-1.79558989716999</v>
      </c>
      <c r="HDX4" s="1">
        <v>-1.79728255463999</v>
      </c>
      <c r="HDY4" s="1">
        <v>-1.7988329219200001</v>
      </c>
      <c r="HDZ4" s="1">
        <v>-1.7997273167300001</v>
      </c>
      <c r="HEA4" s="1">
        <v>-1.80105333527</v>
      </c>
      <c r="HEB4" s="1">
        <v>-1.80162884583</v>
      </c>
      <c r="HEC4" s="1">
        <v>-1.80112877241</v>
      </c>
      <c r="HED4" s="1">
        <v>-1.79967022715</v>
      </c>
      <c r="HEE4" s="1">
        <v>-1.7988990357600001</v>
      </c>
      <c r="HEF4" s="1">
        <v>-1.8592987541399899</v>
      </c>
      <c r="HEG4" s="1">
        <v>-1.8707416350799899</v>
      </c>
      <c r="HEH4" s="1">
        <v>-1.8773210756300001</v>
      </c>
      <c r="HEI4" s="1">
        <v>-1.8798584168500001</v>
      </c>
      <c r="HEJ4" s="1">
        <v>-1.88316320453999</v>
      </c>
      <c r="HEK4" s="1">
        <v>-1.8853952404200001</v>
      </c>
      <c r="HEL4" s="1">
        <v>-1.8111271261899899</v>
      </c>
      <c r="HEM4" s="1">
        <v>-1.8042770321699899</v>
      </c>
      <c r="HEN4" s="1">
        <v>-1.79910712338</v>
      </c>
      <c r="HEO4" s="1">
        <v>-1.7971423367399899</v>
      </c>
      <c r="HEP4" s="1">
        <v>-1.75890287473999</v>
      </c>
      <c r="HEQ4" s="1">
        <v>-1.7514804449800001</v>
      </c>
      <c r="HER4" s="1">
        <v>-1.7472521292700001</v>
      </c>
      <c r="HES4" s="1">
        <v>-1.7446523141300001</v>
      </c>
      <c r="HET4" s="1">
        <v>-1.7420665067500001</v>
      </c>
      <c r="HEU4" s="1">
        <v>-1.73989964252999</v>
      </c>
      <c r="HEV4" s="1">
        <v>-1.73940836139999</v>
      </c>
      <c r="HEW4" s="1">
        <v>-1.7440886491400001</v>
      </c>
      <c r="HEX4" s="1">
        <v>-1.7413694447500001</v>
      </c>
      <c r="HEY4" s="1">
        <v>-1.7400830571300001</v>
      </c>
      <c r="HEZ4" s="1">
        <v>-1.7397214141999899</v>
      </c>
      <c r="HFA4" s="1">
        <v>-1.7392484338300001</v>
      </c>
      <c r="HFB4" s="1">
        <v>-1.73995274609999</v>
      </c>
      <c r="HFC4" s="1">
        <v>-1.74238213801999</v>
      </c>
      <c r="HFD4" s="1">
        <v>-1.7408027066</v>
      </c>
      <c r="HFE4" s="1">
        <v>-1.7396576583200001</v>
      </c>
      <c r="HFF4" s="1">
        <v>-1.7410474489700001</v>
      </c>
      <c r="HFG4" s="1">
        <v>-1.74101702356999</v>
      </c>
      <c r="HFH4" s="1">
        <v>-1.7406012690199899</v>
      </c>
      <c r="HFI4" s="1">
        <v>-1.7223969457399899</v>
      </c>
      <c r="HFJ4" s="1">
        <v>-1.71955362158</v>
      </c>
      <c r="HFK4" s="1">
        <v>-1.7184267868200001</v>
      </c>
      <c r="HFL4" s="1">
        <v>-1.7180470400600001</v>
      </c>
      <c r="HFM4" s="1">
        <v>-1.71726331689</v>
      </c>
      <c r="HFN4" s="1">
        <v>-1.7160987911900001</v>
      </c>
      <c r="HFO4" s="1">
        <v>-1.71714538223</v>
      </c>
      <c r="HFP4" s="1">
        <v>-1.7165968241</v>
      </c>
      <c r="HFQ4" s="1">
        <v>-1.7164340359600001</v>
      </c>
      <c r="HFR4" s="1">
        <v>-1.71614985665999</v>
      </c>
      <c r="HFS4" s="1">
        <v>-1.7173082130699899</v>
      </c>
      <c r="HFT4" s="1">
        <v>-1.71655930591999</v>
      </c>
      <c r="HFU4" s="1">
        <v>-1.71686511099999</v>
      </c>
      <c r="HFV4" s="1">
        <v>-1.73034174694999</v>
      </c>
      <c r="HFW4" s="1">
        <v>-1.7312220011699899</v>
      </c>
      <c r="HFX4" s="1">
        <v>-1.73245813382</v>
      </c>
      <c r="HFY4" s="1">
        <v>-1.7327636310500001</v>
      </c>
      <c r="HFZ4" s="1">
        <v>-1.73225503323999</v>
      </c>
      <c r="HGA4" s="1">
        <v>-1.7278409563299899</v>
      </c>
      <c r="HGB4" s="1">
        <v>-1.7273418137800001</v>
      </c>
      <c r="HGC4" s="1">
        <v>-1.7268920452600001</v>
      </c>
      <c r="HGD4" s="1">
        <v>-1.7275389113699899</v>
      </c>
      <c r="HGE4" s="1">
        <v>-1.72897061321</v>
      </c>
      <c r="HGF4" s="1">
        <v>-1.7291325123800001</v>
      </c>
      <c r="HGG4" s="1">
        <v>-1.72793101457999</v>
      </c>
      <c r="HGH4" s="1">
        <v>-1.7295166604900001</v>
      </c>
      <c r="HGI4" s="1">
        <v>-1.7295456195200001</v>
      </c>
      <c r="HGJ4" s="1">
        <v>-1.7287525369600001</v>
      </c>
      <c r="HGK4" s="1">
        <v>-1.72820346531</v>
      </c>
      <c r="HGL4" s="1">
        <v>-1.7252507534899899</v>
      </c>
      <c r="HGM4" s="1">
        <v>-1.7250023557700001</v>
      </c>
      <c r="HGN4" s="1">
        <v>-1.73151227653999</v>
      </c>
      <c r="HGO4" s="1">
        <v>-1.73150813040999</v>
      </c>
      <c r="HGP4" s="1">
        <v>-1.73451159456</v>
      </c>
      <c r="HGQ4" s="1">
        <v>-1.7353751853399899</v>
      </c>
      <c r="HGR4" s="1">
        <v>-1.73611423428</v>
      </c>
      <c r="HGS4" s="1">
        <v>-1.73716217267999</v>
      </c>
      <c r="HGT4" s="1">
        <v>-1.7374311823099899</v>
      </c>
      <c r="HGU4" s="1">
        <v>-1.73708748248</v>
      </c>
      <c r="HGV4" s="1">
        <v>-1.7389174302899899</v>
      </c>
      <c r="HGW4" s="1">
        <v>-1.7410367556399899</v>
      </c>
      <c r="HGX4" s="1">
        <v>-1.7404316156499899</v>
      </c>
      <c r="HGY4" s="1">
        <v>-1.7401109163499899</v>
      </c>
      <c r="HGZ4" s="1">
        <v>-1.741830969</v>
      </c>
      <c r="HHA4" s="1">
        <v>-1.74202912874</v>
      </c>
      <c r="HHB4" s="1">
        <v>-1.7414089883399899</v>
      </c>
      <c r="HHC4" s="1">
        <v>-1.7424012898700001</v>
      </c>
      <c r="HHD4" s="1">
        <v>-1.7424408112900001</v>
      </c>
      <c r="HHE4" s="1">
        <v>-1.7171543547699899</v>
      </c>
      <c r="HHF4" s="1">
        <v>-1.7136483461000001</v>
      </c>
      <c r="HHG4" s="1">
        <v>-1.7131797224600001</v>
      </c>
      <c r="HHH4" s="1">
        <v>-1.7131278705199899</v>
      </c>
      <c r="HHI4" s="1">
        <v>-1.71208897631</v>
      </c>
      <c r="HHJ4" s="1">
        <v>-1.71325718981999</v>
      </c>
      <c r="HHK4" s="1">
        <v>-1.7142856453399899</v>
      </c>
      <c r="HHL4" s="1">
        <v>-1.7142333458200001</v>
      </c>
      <c r="HHM4" s="1">
        <v>-1.7155949553200001</v>
      </c>
      <c r="HHN4" s="1">
        <v>-1.71472765842999</v>
      </c>
      <c r="HHO4" s="1">
        <v>-1.7000711335900001</v>
      </c>
      <c r="HHP4" s="1">
        <v>-1.6989436717599899</v>
      </c>
      <c r="HHQ4" s="1">
        <v>-1.6982420889100001</v>
      </c>
      <c r="HHR4" s="1">
        <v>-1.69892851741999</v>
      </c>
      <c r="HHS4" s="1">
        <v>-1.69978446255</v>
      </c>
      <c r="HHT4" s="1">
        <v>-1.70036882232999</v>
      </c>
      <c r="HHU4" s="1">
        <v>-1.7000399933100001</v>
      </c>
      <c r="HHV4" s="1">
        <v>-1.69796783435999</v>
      </c>
      <c r="HHW4" s="1">
        <v>-1.7006064432500001</v>
      </c>
      <c r="HHX4" s="1">
        <v>-1.7008997080899899</v>
      </c>
      <c r="HHY4" s="1">
        <v>-1.70129989992999</v>
      </c>
      <c r="HHZ4" s="1">
        <v>-1.70165539798999</v>
      </c>
      <c r="HIA4" s="1">
        <v>-1.7018531212800001</v>
      </c>
      <c r="HIB4" s="1">
        <v>-1.70098679790999</v>
      </c>
      <c r="HIC4" s="1">
        <v>-1.7006513723100001</v>
      </c>
      <c r="HID4" s="1">
        <v>-1.7007462470100001</v>
      </c>
      <c r="HIE4" s="1">
        <v>-1.67626232091</v>
      </c>
      <c r="HIF4" s="1">
        <v>-1.6713326961299899</v>
      </c>
      <c r="HIG4" s="1">
        <v>-1.67125836325999</v>
      </c>
      <c r="HIH4" s="1">
        <v>-1.67053805512999</v>
      </c>
      <c r="HII4" s="1">
        <v>-1.6690421815300001</v>
      </c>
      <c r="HIJ4" s="1">
        <v>-1.6651047686</v>
      </c>
      <c r="HIK4" s="1">
        <v>-1.6632798576600001</v>
      </c>
      <c r="HIL4" s="1">
        <v>-1.6441625611599899</v>
      </c>
      <c r="HIM4" s="1">
        <v>-1.6374192186300001</v>
      </c>
      <c r="HIN4" s="1">
        <v>-1.63894257019</v>
      </c>
      <c r="HIO4" s="1">
        <v>-1.6364514086499899</v>
      </c>
      <c r="HIP4" s="1">
        <v>-1.6343546145800001</v>
      </c>
      <c r="HIQ4" s="1">
        <v>-1.65896021429999</v>
      </c>
      <c r="HIR4" s="1">
        <v>-1.66264050629</v>
      </c>
      <c r="HIS4" s="1">
        <v>-1.6628941805699899</v>
      </c>
      <c r="HIT4" s="1">
        <v>-1.66432018811</v>
      </c>
      <c r="HIU4" s="1">
        <v>-1.66489683747999</v>
      </c>
      <c r="HIV4" s="1">
        <v>-1.66443076667</v>
      </c>
      <c r="HIW4" s="1">
        <v>-1.66633291074</v>
      </c>
      <c r="HIX4" s="1">
        <v>-1.6659270606900001</v>
      </c>
      <c r="HIY4" s="1">
        <v>-1.6662691407200001</v>
      </c>
      <c r="HIZ4" s="1">
        <v>-1.66430229368</v>
      </c>
      <c r="HJA4" s="1">
        <v>-1.66627883059</v>
      </c>
      <c r="HJB4" s="1">
        <v>-1.66791626115</v>
      </c>
      <c r="HJC4" s="1">
        <v>-1.6672164093499899</v>
      </c>
      <c r="HJD4" s="1">
        <v>-1.66800654054999</v>
      </c>
      <c r="HJE4" s="1">
        <v>-1.66958790191999</v>
      </c>
      <c r="HJF4" s="1">
        <v>-1.6698688292899899</v>
      </c>
      <c r="HJG4" s="1">
        <v>-1.6699674656800001</v>
      </c>
      <c r="HJH4" s="1">
        <v>-1.67029680502999</v>
      </c>
      <c r="HJI4" s="1">
        <v>-1.67233946714</v>
      </c>
      <c r="HJJ4" s="1">
        <v>-1.6724994126599899</v>
      </c>
      <c r="HJK4" s="1">
        <v>-1.6729301915200001</v>
      </c>
      <c r="HJL4" s="1">
        <v>-1.66863035934</v>
      </c>
      <c r="HJM4" s="1">
        <v>-1.66849603771999</v>
      </c>
      <c r="HJN4" s="1">
        <v>-1.66965041805</v>
      </c>
      <c r="HJO4" s="1">
        <v>-1.67016789926999</v>
      </c>
      <c r="HJP4" s="1">
        <v>-1.67181590325999</v>
      </c>
      <c r="HJQ4" s="1">
        <v>-1.6624045575499899</v>
      </c>
      <c r="HJR4" s="1">
        <v>-1.6618909954200001</v>
      </c>
      <c r="HJS4" s="1">
        <v>-1.6622300862599899</v>
      </c>
      <c r="HJT4" s="1">
        <v>-1.6609987417000001</v>
      </c>
      <c r="HJU4" s="1">
        <v>-1.65974474958999</v>
      </c>
      <c r="HJV4" s="1">
        <v>-1.6582710805300001</v>
      </c>
      <c r="HJW4" s="1">
        <v>-1.6926016131799899</v>
      </c>
      <c r="HJX4" s="1">
        <v>-1.69652804726999</v>
      </c>
      <c r="HJY4" s="1">
        <v>-1.6989989718</v>
      </c>
      <c r="HJZ4" s="1">
        <v>-1.7007582407699899</v>
      </c>
      <c r="HKA4" s="1">
        <v>-1.70211393919999</v>
      </c>
      <c r="HKB4" s="1">
        <v>-1.70221991591999</v>
      </c>
      <c r="HKC4" s="1">
        <v>-1.70557283620999</v>
      </c>
      <c r="HKD4" s="1">
        <v>-1.7194613917099899</v>
      </c>
      <c r="HKE4" s="1">
        <v>-1.72218847662999</v>
      </c>
      <c r="HKF4" s="1">
        <v>-1.7228919295</v>
      </c>
      <c r="HKG4" s="1">
        <v>-1.72341824294</v>
      </c>
      <c r="HKH4" s="1">
        <v>-1.72212191166999</v>
      </c>
      <c r="HKI4" s="1">
        <v>-1.7230754752799899</v>
      </c>
      <c r="HKJ4" s="1">
        <v>-1.78150523507</v>
      </c>
      <c r="HKK4" s="1">
        <v>-1.7967806898000001</v>
      </c>
      <c r="HKL4" s="1">
        <v>-1.80179527904</v>
      </c>
      <c r="HKM4" s="1">
        <v>-1.80381728161999</v>
      </c>
      <c r="HKN4" s="1">
        <v>-1.80817634609999</v>
      </c>
      <c r="HKO4" s="1">
        <v>-1.8107811814599999</v>
      </c>
      <c r="HKP4" s="1">
        <v>-1.81079354923</v>
      </c>
      <c r="HKQ4" s="1">
        <v>-1.81079682783999</v>
      </c>
      <c r="HKR4" s="1">
        <v>-1.8136763629199899</v>
      </c>
      <c r="HKS4" s="1">
        <v>-1.82371270882</v>
      </c>
      <c r="HKT4" s="1">
        <v>-1.82699369602999</v>
      </c>
      <c r="HKU4" s="1">
        <v>-1.8284074371000001</v>
      </c>
      <c r="HKV4" s="1">
        <v>-1.8297701638699899</v>
      </c>
      <c r="HKW4" s="1">
        <v>-1.82883911130999</v>
      </c>
      <c r="HKX4" s="1">
        <v>-1.8298701445600001</v>
      </c>
      <c r="HKY4" s="1">
        <v>-1.8303615554899899</v>
      </c>
      <c r="HKZ4" s="1">
        <v>-1.8308270304000001</v>
      </c>
      <c r="HLA4" s="1">
        <v>-1.8313516437699899</v>
      </c>
      <c r="HLB4" s="1">
        <v>-1.8338554175799899</v>
      </c>
      <c r="HLC4" s="1">
        <v>-1.8348445476899899</v>
      </c>
      <c r="HLD4" s="1">
        <v>-1.83675815365999</v>
      </c>
      <c r="HLE4" s="1">
        <v>-1.83770724765</v>
      </c>
      <c r="HLF4" s="1">
        <v>-1.8365689682999899</v>
      </c>
      <c r="HLG4" s="1">
        <v>-1.8394926757900001</v>
      </c>
      <c r="HLH4" s="1">
        <v>-1.8427166954800001</v>
      </c>
      <c r="HLI4" s="1">
        <v>-1.8319527815200001</v>
      </c>
      <c r="HLJ4" s="1">
        <v>-1.8334943110899899</v>
      </c>
      <c r="HLK4" s="1">
        <v>-1.8319310439800001</v>
      </c>
      <c r="HLL4" s="1">
        <v>-1.83150265501999</v>
      </c>
      <c r="HLM4" s="1">
        <v>-1.83147671803</v>
      </c>
      <c r="HLN4" s="1">
        <v>-1.8379158932099899</v>
      </c>
      <c r="HLO4" s="1">
        <v>-1.84005026582999</v>
      </c>
      <c r="HLP4" s="1">
        <v>-1.8396102321500001</v>
      </c>
      <c r="HLQ4" s="1">
        <v>-1.8400104774299899</v>
      </c>
      <c r="HLR4" s="1">
        <v>-1.84025307600999</v>
      </c>
      <c r="HLS4" s="1">
        <v>-1.84317412832</v>
      </c>
      <c r="HLT4" s="1">
        <v>-1.84582989459</v>
      </c>
      <c r="HLU4" s="1">
        <v>-1.8460703335199899</v>
      </c>
      <c r="HLV4" s="1">
        <v>-1.8497360410599899</v>
      </c>
      <c r="HLW4" s="1">
        <v>-1.82713190086999</v>
      </c>
      <c r="HLX4" s="1">
        <v>-1.8222871549599899</v>
      </c>
      <c r="HLY4" s="1">
        <v>-1.82135013932</v>
      </c>
      <c r="HLZ4" s="1">
        <v>-1.8197820865900001</v>
      </c>
      <c r="HMA4" s="1">
        <v>-1.81935297071</v>
      </c>
      <c r="HMB4" s="1">
        <v>-1.8207913414400001</v>
      </c>
      <c r="HMC4" s="1">
        <v>-1.82993064925</v>
      </c>
      <c r="HMD4" s="1">
        <v>-1.8311771136099899</v>
      </c>
      <c r="HME4" s="1">
        <v>-1.83043718376999</v>
      </c>
      <c r="HMF4" s="1">
        <v>-1.8292339925200001</v>
      </c>
      <c r="HMG4" s="1">
        <v>-1.8293827471199899</v>
      </c>
      <c r="HMH4" s="1">
        <v>-1.82828251241999</v>
      </c>
      <c r="HMI4" s="1">
        <v>-1.82782506378999</v>
      </c>
      <c r="HMJ4" s="1">
        <v>-1.82837469602</v>
      </c>
      <c r="HMK4" s="1">
        <v>-1.8286043008399899</v>
      </c>
      <c r="HML4" s="1">
        <v>-1.8278929187999899</v>
      </c>
      <c r="HMM4" s="1">
        <v>-1.8491626456500001</v>
      </c>
      <c r="HMN4" s="1">
        <v>-1.84977992806</v>
      </c>
      <c r="HMO4" s="1">
        <v>-1.85081524298999</v>
      </c>
      <c r="HMP4" s="1">
        <v>-1.8511288796900001</v>
      </c>
      <c r="HMQ4" s="1">
        <v>-1.85220575514999</v>
      </c>
      <c r="HMR4" s="1">
        <v>-1.8516859643300001</v>
      </c>
      <c r="HMS4" s="1">
        <v>-1.85109704569999</v>
      </c>
      <c r="HMT4" s="1">
        <v>-1.85038556674999</v>
      </c>
      <c r="HMU4" s="1">
        <v>-1.84970745663</v>
      </c>
      <c r="HMV4" s="1">
        <v>-1.84927182735999</v>
      </c>
      <c r="HMW4" s="1">
        <v>-1.84961393152999</v>
      </c>
      <c r="HMX4" s="1">
        <v>-1.98288240806</v>
      </c>
      <c r="HMY4" s="1">
        <v>-1.9922255933399899</v>
      </c>
      <c r="HMZ4" s="1">
        <v>-1.9977388363699899</v>
      </c>
      <c r="HNA4" s="1">
        <v>-2.0029268952999901</v>
      </c>
      <c r="HNB4" s="1">
        <v>-2.00822193135</v>
      </c>
      <c r="HNC4" s="1">
        <v>-2.0121656808899901</v>
      </c>
      <c r="HND4" s="1">
        <v>-1.8967035295700001</v>
      </c>
      <c r="HNE4" s="1">
        <v>-1.8774258104399899</v>
      </c>
      <c r="HNF4" s="1">
        <v>-1.86661728735999</v>
      </c>
      <c r="HNG4" s="1">
        <v>-1.8622424901500001</v>
      </c>
      <c r="HNH4" s="1">
        <v>-1.8542433656199899</v>
      </c>
      <c r="HNI4" s="1">
        <v>-1.85235015575999</v>
      </c>
      <c r="HNJ4" s="1">
        <v>-1.85805428356</v>
      </c>
      <c r="HNK4" s="1">
        <v>-1.85173883341</v>
      </c>
      <c r="HNL4" s="1">
        <v>-1.8499408561599899</v>
      </c>
      <c r="HNM4" s="1">
        <v>-1.8463951783100001</v>
      </c>
      <c r="HNN4" s="1">
        <v>-1.84677767452999</v>
      </c>
      <c r="HNO4" s="1">
        <v>-1.84575130694</v>
      </c>
      <c r="HNP4" s="1">
        <v>-1.84847244882999</v>
      </c>
      <c r="HNQ4" s="1">
        <v>-1.8471366137</v>
      </c>
      <c r="HNR4" s="1">
        <v>-1.84399830601</v>
      </c>
      <c r="HNS4" s="1">
        <v>-1.84253953254</v>
      </c>
      <c r="HNT4" s="1">
        <v>-1.8424955675300001</v>
      </c>
      <c r="HNU4" s="1">
        <v>-1.84439498083999</v>
      </c>
      <c r="HNV4" s="1">
        <v>-1.8426286139700001</v>
      </c>
      <c r="HNW4" s="1">
        <v>-1.84104226511</v>
      </c>
      <c r="HNX4" s="1">
        <v>-1.8408670562</v>
      </c>
      <c r="HNY4" s="1">
        <v>-1.84037886034999</v>
      </c>
      <c r="HNZ4" s="1">
        <v>-1.8680477687699899</v>
      </c>
      <c r="HOA4" s="1">
        <v>-1.8726320224099899</v>
      </c>
      <c r="HOB4" s="1">
        <v>-1.87660708697</v>
      </c>
      <c r="HOC4" s="1">
        <v>-1.8770589143700001</v>
      </c>
      <c r="HOD4" s="1">
        <v>-1.8767966458900001</v>
      </c>
      <c r="HOE4" s="1">
        <v>-1.8770182503299899</v>
      </c>
      <c r="HOF4" s="1">
        <v>-1.87975507997</v>
      </c>
      <c r="HOG4" s="1">
        <v>-1.88212259539</v>
      </c>
      <c r="HOH4" s="1">
        <v>-1.88287726082999</v>
      </c>
      <c r="HOI4" s="1">
        <v>-1.88346860469999</v>
      </c>
      <c r="HOJ4" s="1">
        <v>-1.8689258237399899</v>
      </c>
      <c r="HOK4" s="1">
        <v>-1.8701792526900001</v>
      </c>
      <c r="HOL4" s="1">
        <v>-1.8711413748400001</v>
      </c>
      <c r="HOM4" s="1">
        <v>-1.8681053144099899</v>
      </c>
      <c r="HON4" s="1">
        <v>-1.8704154043400001</v>
      </c>
      <c r="HOO4" s="1">
        <v>-1.87120270586</v>
      </c>
      <c r="HOP4" s="1">
        <v>-1.87098795635</v>
      </c>
      <c r="HOQ4" s="1">
        <v>-1.8714067479800001</v>
      </c>
      <c r="HOR4" s="1">
        <v>-1.87123594798</v>
      </c>
      <c r="HOS4" s="1">
        <v>-1.87183072908</v>
      </c>
      <c r="HOT4" s="1">
        <v>-1.87084425260999</v>
      </c>
      <c r="HOU4" s="1">
        <v>-1.8741656065000001</v>
      </c>
      <c r="HOV4" s="1">
        <v>-1.87432607888</v>
      </c>
      <c r="HOW4" s="1">
        <v>-1.87527623708</v>
      </c>
      <c r="HOX4" s="1">
        <v>-1.8585335244000001</v>
      </c>
      <c r="HOY4" s="1">
        <v>-1.85707054163999</v>
      </c>
      <c r="HOZ4" s="1">
        <v>-1.8567571253399899</v>
      </c>
      <c r="HPA4" s="1">
        <v>-1.8581268634999899</v>
      </c>
      <c r="HPB4" s="1">
        <v>-1.8577966984000001</v>
      </c>
      <c r="HPC4" s="1">
        <v>-1.8544770213899899</v>
      </c>
      <c r="HPD4" s="1">
        <v>-1.85979750786999</v>
      </c>
      <c r="HPE4" s="1">
        <v>-1.8596405379900001</v>
      </c>
      <c r="HPF4" s="1">
        <v>-1.86116460550999</v>
      </c>
      <c r="HPG4" s="1">
        <v>-1.8591619803099899</v>
      </c>
      <c r="HPH4" s="1">
        <v>-1.8606518561600001</v>
      </c>
      <c r="HPI4" s="1">
        <v>-1.86136395925999</v>
      </c>
      <c r="HPJ4" s="1">
        <v>-1.87103408208999</v>
      </c>
      <c r="HPK4" s="1">
        <v>-1.87301426927</v>
      </c>
      <c r="HPL4" s="1">
        <v>-1.8732454330599899</v>
      </c>
      <c r="HPM4" s="1">
        <v>-1.8737782568100001</v>
      </c>
      <c r="HPN4" s="1">
        <v>-1.87391911105999</v>
      </c>
      <c r="HPO4" s="1">
        <v>-1.87440701373999</v>
      </c>
      <c r="HPP4" s="1">
        <v>-1.86528696292999</v>
      </c>
      <c r="HPQ4" s="1">
        <v>-1.8663221784199899</v>
      </c>
      <c r="HPR4" s="1">
        <v>-1.86748669849</v>
      </c>
      <c r="HPS4" s="1">
        <v>-1.8669858804099899</v>
      </c>
      <c r="HPT4" s="1">
        <v>-1.8671228719899899</v>
      </c>
      <c r="HPU4" s="1">
        <v>-1.8675966550400001</v>
      </c>
      <c r="HPV4" s="1">
        <v>-1.8663654805800001</v>
      </c>
      <c r="HPW4" s="1">
        <v>-1.86505440205999</v>
      </c>
      <c r="HPX4" s="1">
        <v>-1.89476995637</v>
      </c>
      <c r="HPY4" s="1">
        <v>-1.9007664075699899</v>
      </c>
      <c r="HPZ4" s="1">
        <v>-1.90136507499999</v>
      </c>
      <c r="HQA4" s="1">
        <v>-1.90432806692</v>
      </c>
      <c r="HQB4" s="1">
        <v>-1.9081192622900001</v>
      </c>
      <c r="HQC4" s="1">
        <v>-1.9253482221</v>
      </c>
      <c r="HQD4" s="1">
        <v>-1.9310940133400001</v>
      </c>
      <c r="HQE4" s="1">
        <v>-1.9334219294699899</v>
      </c>
      <c r="HQF4" s="1">
        <v>-1.93494628925</v>
      </c>
      <c r="HQG4" s="1">
        <v>-1.9363258732599899</v>
      </c>
      <c r="HQH4" s="1">
        <v>-1.93675374726</v>
      </c>
      <c r="HQI4" s="1">
        <v>-1.93576303846999</v>
      </c>
      <c r="HQJ4" s="1">
        <v>-1.9101384052999899</v>
      </c>
      <c r="HQK4" s="1">
        <v>-1.90698359683999</v>
      </c>
      <c r="HQL4" s="1">
        <v>-1.90630540373</v>
      </c>
      <c r="HQM4" s="1">
        <v>-1.9018894012600001</v>
      </c>
      <c r="HQN4" s="1">
        <v>-1.89945202774999</v>
      </c>
      <c r="HQO4" s="1">
        <v>-1.89599504383999</v>
      </c>
      <c r="HQP4" s="1">
        <v>-1.8964443045899899</v>
      </c>
      <c r="HQQ4" s="1">
        <v>-1.8941272972700001</v>
      </c>
      <c r="HQR4" s="1">
        <v>-1.97223703235</v>
      </c>
      <c r="HQS4" s="1">
        <v>-1.9811500736200001</v>
      </c>
      <c r="HQT4" s="1">
        <v>-1.9848403829500001</v>
      </c>
      <c r="HQU4" s="1">
        <v>-1.9864691392</v>
      </c>
      <c r="HQV4" s="1">
        <v>-1.9886546868499899</v>
      </c>
      <c r="HQW4" s="1">
        <v>-1.9882652078</v>
      </c>
      <c r="HQX4" s="1">
        <v>-2.0387156185499902</v>
      </c>
      <c r="HQY4" s="1">
        <v>-2.0517919285300001</v>
      </c>
      <c r="HQZ4" s="1">
        <v>-2.0574341039099902</v>
      </c>
      <c r="HRA4" s="1">
        <v>-2.0597801307900001</v>
      </c>
      <c r="HRB4" s="1">
        <v>-2.0632360117299902</v>
      </c>
      <c r="HRC4" s="1">
        <v>-2.1242034650699901</v>
      </c>
      <c r="HRD4" s="1">
        <v>-2.1333805811499902</v>
      </c>
      <c r="HRE4" s="1">
        <v>-2.13815875175999</v>
      </c>
      <c r="HRF4" s="1">
        <v>-2.13935174912999</v>
      </c>
      <c r="HRG4" s="1">
        <v>-2.1418919598900001</v>
      </c>
      <c r="HRH4" s="1">
        <v>-2.14376318973</v>
      </c>
      <c r="HRI4" s="1">
        <v>-2.1468939923499901</v>
      </c>
      <c r="HRJ4" s="1">
        <v>-2.1480610840000001</v>
      </c>
      <c r="HRK4" s="1">
        <v>-2.1762686543699901</v>
      </c>
      <c r="HRL4" s="1">
        <v>-2.1841122448400001</v>
      </c>
      <c r="HRM4" s="1">
        <v>-2.1856359225099902</v>
      </c>
      <c r="HRN4" s="1">
        <v>-2.18820578733999</v>
      </c>
      <c r="HRO4" s="1">
        <v>-2.1905231055400001</v>
      </c>
      <c r="HRP4" s="1">
        <v>-2.1924073817199901</v>
      </c>
      <c r="HRQ4" s="1">
        <v>-2.25420781531</v>
      </c>
      <c r="HRR4" s="1">
        <v>-2.2650587842799901</v>
      </c>
      <c r="HRS4" s="1">
        <v>-2.2721576805299901</v>
      </c>
      <c r="HRT4" s="1">
        <v>-2.2799283340300001</v>
      </c>
      <c r="HRU4" s="1">
        <v>-2.28371950428</v>
      </c>
      <c r="HRV4" s="1">
        <v>-2.3673534351100001</v>
      </c>
      <c r="HRW4" s="1">
        <v>-2.3830737232799901</v>
      </c>
      <c r="HRX4" s="1">
        <v>-2.3934662259100001</v>
      </c>
      <c r="HRY4" s="1">
        <v>-2.4004826380000002</v>
      </c>
      <c r="HRZ4" s="1">
        <v>-2.4057667714900002</v>
      </c>
      <c r="HSA4" s="1">
        <v>-2.4159128222500001</v>
      </c>
      <c r="HSB4" s="1">
        <v>-2.4240808349699901</v>
      </c>
      <c r="HSC4" s="1">
        <v>-2.4288325567300002</v>
      </c>
      <c r="HSD4" s="1">
        <v>-2.4311713539999902</v>
      </c>
      <c r="HSE4" s="1">
        <v>-2.4321722622699902</v>
      </c>
      <c r="HSF4" s="1">
        <v>-2.4353995139700002</v>
      </c>
      <c r="HSG4" s="1">
        <v>-2.43571088526999</v>
      </c>
      <c r="HSH4" s="1">
        <v>-2.4230562468199901</v>
      </c>
      <c r="HSI4" s="1">
        <v>-2.4238750443599901</v>
      </c>
      <c r="HSJ4" s="1">
        <v>-2.4243087561899901</v>
      </c>
      <c r="HSK4" s="1">
        <v>-2.4280474391700002</v>
      </c>
      <c r="HSL4" s="1">
        <v>-2.42754341059999</v>
      </c>
      <c r="HSM4" s="1">
        <v>-2.4270480805500001</v>
      </c>
      <c r="HSN4" s="1">
        <v>-2.4273318664199901</v>
      </c>
      <c r="HSO4" s="1">
        <v>-2.3948131333</v>
      </c>
      <c r="HSP4" s="1">
        <v>-2.3904968284299901</v>
      </c>
      <c r="HSQ4" s="1">
        <v>-2.39092379014</v>
      </c>
      <c r="HSR4" s="1">
        <v>-2.3906363972700002</v>
      </c>
      <c r="HSS4" s="1">
        <v>-2.3893980841900002</v>
      </c>
      <c r="HST4" s="1">
        <v>-2.3903612528</v>
      </c>
      <c r="HSU4" s="1">
        <v>-2.3868957219300002</v>
      </c>
      <c r="HSV4" s="1">
        <v>-2.3606592833799902</v>
      </c>
      <c r="HSW4" s="1">
        <v>-2.35684303225</v>
      </c>
      <c r="HSX4" s="1">
        <v>-2.3551759886600001</v>
      </c>
      <c r="HSY4" s="1">
        <v>-2.35346734394999</v>
      </c>
      <c r="HSZ4" s="1">
        <v>-2.3537321387899901</v>
      </c>
      <c r="HTA4" s="1">
        <v>-2.3583797256199901</v>
      </c>
      <c r="HTB4" s="1">
        <v>-2.35868446997</v>
      </c>
      <c r="HTC4" s="1">
        <v>-2.3590395345199902</v>
      </c>
      <c r="HTD4" s="1">
        <v>-2.3616836086699902</v>
      </c>
      <c r="HTE4" s="1">
        <v>-2.36155642438999</v>
      </c>
      <c r="HTF4" s="1">
        <v>-2.34934290657</v>
      </c>
      <c r="HTG4" s="1">
        <v>-2.3454766198499901</v>
      </c>
      <c r="HTH4" s="1">
        <v>-2.3431810711200001</v>
      </c>
      <c r="HTI4" s="1">
        <v>-2.3411646024600001</v>
      </c>
      <c r="HTJ4" s="1">
        <v>-2.3409137160000002</v>
      </c>
      <c r="HTK4" s="1">
        <v>-2.3391150529899898</v>
      </c>
      <c r="HTL4" s="1">
        <v>-2.3473463128900001</v>
      </c>
      <c r="HTM4" s="1">
        <v>-2.3475273198900002</v>
      </c>
      <c r="HTN4" s="1">
        <v>-2.3473883415499901</v>
      </c>
      <c r="HTO4" s="1">
        <v>-2.3470358025300002</v>
      </c>
      <c r="HTP4" s="1">
        <v>-2.3286899542300001</v>
      </c>
      <c r="HTQ4" s="1">
        <v>-2.3243343114499901</v>
      </c>
      <c r="HTR4" s="1">
        <v>-2.32172077572999</v>
      </c>
      <c r="HTS4" s="1">
        <v>-2.3206600754200002</v>
      </c>
      <c r="HTT4" s="1">
        <v>-2.3216376540799901</v>
      </c>
      <c r="HTU4" s="1">
        <v>-2.3175210487300002</v>
      </c>
      <c r="HTV4" s="1">
        <v>-2.3155534145000001</v>
      </c>
      <c r="HTW4" s="1">
        <v>-2.3355239935199901</v>
      </c>
      <c r="HTX4" s="1">
        <v>-2.3374203354600001</v>
      </c>
      <c r="HTY4" s="1">
        <v>-2.3373738048399901</v>
      </c>
      <c r="HTZ4" s="1">
        <v>-2.3351962523299901</v>
      </c>
      <c r="HUA4" s="1">
        <v>-2.33621791529999</v>
      </c>
      <c r="HUB4" s="1">
        <v>-2.3343151962599902</v>
      </c>
      <c r="HUC4" s="1">
        <v>-2.33276542474999</v>
      </c>
      <c r="HUD4" s="1">
        <v>-2.3335617152100001</v>
      </c>
      <c r="HUE4" s="1">
        <v>-2.33284571892999</v>
      </c>
      <c r="HUF4" s="1">
        <v>-2.3312616367199901</v>
      </c>
      <c r="HUG4" s="1">
        <v>-2.3362237879699901</v>
      </c>
      <c r="HUH4" s="1">
        <v>-2.3371146284300002</v>
      </c>
      <c r="HUI4" s="1">
        <v>-2.3376962801699901</v>
      </c>
      <c r="HUJ4" s="1">
        <v>-2.33688171674999</v>
      </c>
      <c r="HUK4" s="1">
        <v>-2.3349080475799902</v>
      </c>
      <c r="HUL4" s="1">
        <v>-2.33468245467999</v>
      </c>
      <c r="HUM4" s="1">
        <v>-2.3346339286600002</v>
      </c>
      <c r="HUN4" s="1">
        <v>-2.3351722243299902</v>
      </c>
      <c r="HUO4" s="1">
        <v>-2.33550531480999</v>
      </c>
      <c r="HUP4" s="1">
        <v>-2.3359870447199902</v>
      </c>
      <c r="HUQ4" s="1">
        <v>-2.3351089733500001</v>
      </c>
      <c r="HUR4" s="1">
        <v>-2.33297700175999</v>
      </c>
      <c r="HUS4" s="1">
        <v>-2.3334690091699901</v>
      </c>
      <c r="HUT4" s="1">
        <v>-2.33314185761999</v>
      </c>
      <c r="HUU4" s="1">
        <v>-2.3318187313799901</v>
      </c>
      <c r="HUV4" s="1">
        <v>-2.3329697271600001</v>
      </c>
      <c r="HUW4" s="1">
        <v>-2.3351102135400001</v>
      </c>
      <c r="HUX4" s="1">
        <v>-2.3344844796799902</v>
      </c>
      <c r="HUY4" s="1">
        <v>-2.3349122872699901</v>
      </c>
      <c r="HUZ4" s="1">
        <v>-2.3359321448200001</v>
      </c>
      <c r="HVA4" s="1">
        <v>-2.3329240202100001</v>
      </c>
      <c r="HVB4" s="1">
        <v>-2.3339711087800001</v>
      </c>
      <c r="HVC4" s="1">
        <v>-2.33423921539999</v>
      </c>
      <c r="HVD4" s="1">
        <v>-2.3315216925499902</v>
      </c>
      <c r="HVE4" s="1">
        <v>-2.3305073246700001</v>
      </c>
      <c r="HVF4" s="1">
        <v>-2.3137412918399902</v>
      </c>
      <c r="HVG4" s="1">
        <v>-2.3102697115000002</v>
      </c>
      <c r="HVH4" s="1">
        <v>-2.30829115506</v>
      </c>
      <c r="HVI4" s="1">
        <v>-2.3072892564699901</v>
      </c>
      <c r="HVJ4" s="1">
        <v>-2.3067203000599901</v>
      </c>
      <c r="HVK4" s="1">
        <v>-2.3062000743199902</v>
      </c>
      <c r="HVL4" s="1">
        <v>-2.30530669166999</v>
      </c>
      <c r="HVM4" s="1">
        <v>-2.3041535127700001</v>
      </c>
      <c r="HVN4" s="1">
        <v>-2.3039168791399902</v>
      </c>
      <c r="HVO4" s="1">
        <v>-2.3033380415299902</v>
      </c>
      <c r="HVP4" s="1">
        <v>-2.3032418693599901</v>
      </c>
      <c r="HVQ4" s="1">
        <v>-2.3028348625900001</v>
      </c>
      <c r="HVR4" s="1">
        <v>-2.2901019011099901</v>
      </c>
      <c r="HVS4" s="1">
        <v>-2.2894094001399901</v>
      </c>
      <c r="HVT4" s="1">
        <v>-2.2895771263000002</v>
      </c>
      <c r="HVU4" s="1">
        <v>-2.28854790611999</v>
      </c>
      <c r="HVV4" s="1">
        <v>-2.2875262184</v>
      </c>
      <c r="HVW4" s="1">
        <v>-2.2872961617000001</v>
      </c>
      <c r="HVX4" s="1">
        <v>-2.2869388186799902</v>
      </c>
      <c r="HVY4" s="1">
        <v>-2.3072411266900001</v>
      </c>
      <c r="HVZ4" s="1">
        <v>-2.30963304237999</v>
      </c>
      <c r="HWA4" s="1">
        <v>-2.31150328914</v>
      </c>
      <c r="HWB4" s="1">
        <v>-2.31434689900999</v>
      </c>
      <c r="HWC4" s="1">
        <v>-2.3158752649799901</v>
      </c>
      <c r="HWD4" s="1">
        <v>-2.31524365566999</v>
      </c>
      <c r="HWE4" s="1">
        <v>-2.3161662970900001</v>
      </c>
      <c r="HWF4" s="1">
        <v>-2.31853672827999</v>
      </c>
      <c r="HWG4" s="1">
        <v>-2.3184566759999901</v>
      </c>
      <c r="HWH4" s="1">
        <v>-2.3189658359199901</v>
      </c>
      <c r="HWI4" s="1">
        <v>-2.3178044497700001</v>
      </c>
      <c r="HWJ4" s="1">
        <v>-2.3200623707000001</v>
      </c>
      <c r="HWK4" s="1">
        <v>-2.3202781494899898</v>
      </c>
      <c r="HWL4" s="1">
        <v>-2.3213044401</v>
      </c>
      <c r="HWM4" s="1">
        <v>-2.32232209937</v>
      </c>
      <c r="HWN4" s="1">
        <v>-2.3230545810700001</v>
      </c>
      <c r="HWO4" s="1">
        <v>-2.3220763236400002</v>
      </c>
      <c r="HWP4" s="1">
        <v>-2.3201267410600002</v>
      </c>
      <c r="HWQ4" s="1">
        <v>-2.3238123748400001</v>
      </c>
      <c r="HWR4" s="1">
        <v>-2.32353239012</v>
      </c>
      <c r="HWS4" s="1">
        <v>-2.3248937839299901</v>
      </c>
      <c r="HWT4" s="1">
        <v>-2.3254645090400001</v>
      </c>
      <c r="HWU4" s="1">
        <v>-2.32448957406999</v>
      </c>
      <c r="HWV4" s="1">
        <v>-2.3518775740199902</v>
      </c>
      <c r="HWW4" s="1">
        <v>-2.3579490269600001</v>
      </c>
      <c r="HWX4" s="1">
        <v>-2.3571485511599901</v>
      </c>
      <c r="HWY4" s="1">
        <v>-2.3586219587200001</v>
      </c>
      <c r="HWZ4" s="1">
        <v>-2.3589188256499898</v>
      </c>
      <c r="HXA4" s="1">
        <v>-2.3606326118599901</v>
      </c>
      <c r="HXB4" s="1">
        <v>-2.3637252226599901</v>
      </c>
      <c r="HXC4" s="1">
        <v>-2.3655126815599901</v>
      </c>
      <c r="HXD4" s="1">
        <v>-2.3332459892999902</v>
      </c>
      <c r="HXE4" s="1">
        <v>-2.3289153878599902</v>
      </c>
      <c r="HXF4" s="1">
        <v>-2.3284168150300002</v>
      </c>
      <c r="HXG4" s="1">
        <v>-2.3280117402</v>
      </c>
      <c r="HXH4" s="1">
        <v>-2.32316870471</v>
      </c>
      <c r="HXI4" s="1">
        <v>-2.3208188228800002</v>
      </c>
      <c r="HXJ4" s="1">
        <v>-2.3209877370599901</v>
      </c>
      <c r="HXK4" s="1">
        <v>-2.3199529379900001</v>
      </c>
      <c r="HXL4" s="1">
        <v>-2.3222162930799901</v>
      </c>
      <c r="HXM4" s="1">
        <v>-2.3219383634600002</v>
      </c>
      <c r="HXN4" s="1">
        <v>-2.3196392408699902</v>
      </c>
      <c r="HXO4" s="1">
        <v>-2.3191633525099902</v>
      </c>
      <c r="HXP4" s="1">
        <v>-2.3191675822499902</v>
      </c>
      <c r="HXQ4" s="1">
        <v>-2.3185187703999901</v>
      </c>
      <c r="HXR4" s="1">
        <v>-2.3179187969299901</v>
      </c>
      <c r="HXS4" s="1">
        <v>-2.31850490851</v>
      </c>
      <c r="HXT4" s="1">
        <v>-2.31712423679999</v>
      </c>
      <c r="HXU4" s="1">
        <v>-2.3014235802899901</v>
      </c>
      <c r="HXV4" s="1">
        <v>-2.2981034675999901</v>
      </c>
      <c r="HXW4" s="1">
        <v>-2.2971751035399901</v>
      </c>
      <c r="HXX4" s="1">
        <v>-2.2964075216399902</v>
      </c>
      <c r="HXY4" s="1">
        <v>-2.2943464953000001</v>
      </c>
      <c r="HXZ4" s="1">
        <v>-2.2938542961400001</v>
      </c>
      <c r="HYA4" s="1">
        <v>-2.2923194987499902</v>
      </c>
      <c r="HYB4" s="1">
        <v>-2.2909704532499902</v>
      </c>
      <c r="HYC4" s="1">
        <v>-2.2916362636900001</v>
      </c>
      <c r="HYD4" s="1">
        <v>-2.28803337327999</v>
      </c>
      <c r="HYE4" s="1">
        <v>-2.2880744880799901</v>
      </c>
      <c r="HYF4" s="1">
        <v>-2.2876298607300001</v>
      </c>
      <c r="HYG4" s="1">
        <v>-2.2869542940900001</v>
      </c>
      <c r="HYH4" s="1">
        <v>-2.28669280344999</v>
      </c>
      <c r="HYI4" s="1">
        <v>-2.2871754282799901</v>
      </c>
      <c r="HYJ4" s="1">
        <v>-2.2836349835299901</v>
      </c>
      <c r="HYK4" s="1">
        <v>-2.2772729715199902</v>
      </c>
      <c r="HYL4" s="1">
        <v>-2.2766316880700002</v>
      </c>
      <c r="HYM4" s="1">
        <v>-2.2771073511600002</v>
      </c>
      <c r="HYN4" s="1">
        <v>-2.2743027568800001</v>
      </c>
      <c r="HYO4" s="1">
        <v>-2.2711283656000001</v>
      </c>
      <c r="HYP4" s="1">
        <v>-2.2718383885199902</v>
      </c>
      <c r="HYQ4" s="1">
        <v>-2.30948461092999</v>
      </c>
      <c r="HYR4" s="1">
        <v>-2.2660349635700001</v>
      </c>
      <c r="HYS4" s="1">
        <v>-2.2628918118499901</v>
      </c>
      <c r="HYT4" s="1">
        <v>-2.2433201712700002</v>
      </c>
      <c r="HYU4" s="1">
        <v>-2.23967342689</v>
      </c>
      <c r="HYV4" s="1">
        <v>-2.2352159613000002</v>
      </c>
      <c r="HYW4" s="1">
        <v>-2.2313406167599901</v>
      </c>
      <c r="HYX4" s="1">
        <v>-2.3170473633399902</v>
      </c>
      <c r="HYY4" s="1">
        <v>-2.3225106239299902</v>
      </c>
      <c r="HYZ4" s="1">
        <v>-2.3243513066000001</v>
      </c>
      <c r="HZA4" s="1">
        <v>-2.32698412997</v>
      </c>
      <c r="HZB4" s="1">
        <v>-2.32772092041</v>
      </c>
      <c r="HZC4" s="1">
        <v>-2.3303418503399902</v>
      </c>
      <c r="HZD4" s="1">
        <v>-2.69079724591999</v>
      </c>
      <c r="HZE4" s="1">
        <v>-2.7415845997799901</v>
      </c>
      <c r="HZF4" s="1">
        <v>-2.7617360066100001</v>
      </c>
      <c r="HZG4" s="1">
        <v>-2.77825366237</v>
      </c>
      <c r="HZH4" s="1">
        <v>-2.7916431709</v>
      </c>
      <c r="HZI4" s="1">
        <v>-2.8079256433999902</v>
      </c>
      <c r="HZJ4" s="1">
        <v>-2.8167232849400001</v>
      </c>
      <c r="HZK4" s="1">
        <v>-2.8256055884100002</v>
      </c>
      <c r="HZL4" s="1">
        <v>-2.7819769266700001</v>
      </c>
      <c r="HZM4" s="1">
        <v>-2.7929384636200001</v>
      </c>
      <c r="HZN4" s="1">
        <v>-2.7976160760700002</v>
      </c>
      <c r="HZO4" s="1">
        <v>-2.8039584483699902</v>
      </c>
      <c r="HZP4" s="1">
        <v>-2.80859019159</v>
      </c>
      <c r="HZQ4" s="1">
        <v>-2.80639845724999</v>
      </c>
      <c r="HZR4" s="1">
        <v>-2.8111457203499901</v>
      </c>
      <c r="HZS4" s="1">
        <v>-2.81231002079</v>
      </c>
      <c r="HZT4" s="1">
        <v>-2.8172746285099901</v>
      </c>
      <c r="HZU4" s="1">
        <v>-2.8193373543999898</v>
      </c>
      <c r="HZV4" s="1">
        <v>-2.8215025472000002</v>
      </c>
      <c r="HZW4" s="1">
        <v>-2.8194135863200001</v>
      </c>
      <c r="HZX4" s="1">
        <v>-2.82257129073</v>
      </c>
      <c r="HZY4" s="1">
        <v>-2.8245900054400002</v>
      </c>
      <c r="HZZ4" s="1">
        <v>-2.82481895759999</v>
      </c>
      <c r="IAA4" s="1">
        <v>-2.82593494311</v>
      </c>
      <c r="IAB4" s="1">
        <v>-2.8270614704599901</v>
      </c>
      <c r="IAC4" s="1">
        <v>-2.8374622010800001</v>
      </c>
      <c r="IAD4" s="1">
        <v>-2.8417355157799902</v>
      </c>
      <c r="IAE4" s="1">
        <v>-2.8427546166500002</v>
      </c>
      <c r="IAF4" s="1">
        <v>-2.8442133627700001</v>
      </c>
      <c r="IAG4" s="1">
        <v>-2.8447234529299901</v>
      </c>
      <c r="IAH4" s="1">
        <v>-2.8439921964599901</v>
      </c>
      <c r="IAI4" s="1">
        <v>-2.8445542294199901</v>
      </c>
      <c r="IAJ4" s="1">
        <v>-2.8501829969100001</v>
      </c>
      <c r="IAK4" s="1">
        <v>-2.8494455093800002</v>
      </c>
      <c r="IAL4" s="1">
        <v>-2.8516113483200001</v>
      </c>
      <c r="IAM4" s="1">
        <v>-2.8517223679399901</v>
      </c>
      <c r="IAN4" s="1">
        <v>-2.8518801634200002</v>
      </c>
      <c r="IAO4" s="1">
        <v>-2.8518972313700002</v>
      </c>
      <c r="IAP4" s="1">
        <v>-2.8520035719500001</v>
      </c>
      <c r="IAQ4" s="1">
        <v>-2.85290367434999</v>
      </c>
      <c r="IAR4" s="1">
        <v>-2.85484637594999</v>
      </c>
      <c r="IAS4" s="1">
        <v>-2.8554450086099901</v>
      </c>
      <c r="IAT4" s="1">
        <v>-2.8551814318100002</v>
      </c>
      <c r="IAU4" s="1">
        <v>-2.8777514776599902</v>
      </c>
      <c r="IAV4" s="1">
        <v>-2.8813316785800001</v>
      </c>
      <c r="IAW4" s="1">
        <v>-2.87989430429</v>
      </c>
      <c r="IAX4" s="1">
        <v>-2.8823562565600001</v>
      </c>
      <c r="IAY4" s="1">
        <v>-2.8839897301100001</v>
      </c>
      <c r="IAZ4" s="1">
        <v>-2.8855534447000002</v>
      </c>
      <c r="IBA4" s="1">
        <v>-2.8879665569599902</v>
      </c>
      <c r="IBB4" s="1">
        <v>-2.8908118296300001</v>
      </c>
      <c r="IBC4" s="1">
        <v>-2.88665871986999</v>
      </c>
      <c r="IBD4" s="1">
        <v>-2.88708514921999</v>
      </c>
      <c r="IBE4" s="1">
        <v>-2.8869532705799901</v>
      </c>
      <c r="IBF4" s="1">
        <v>-2.8880187328399902</v>
      </c>
      <c r="IBG4" s="1">
        <v>-2.88881372934999</v>
      </c>
      <c r="IBH4" s="1">
        <v>-2.88989567774999</v>
      </c>
      <c r="IBI4" s="1">
        <v>-2.8897615380800001</v>
      </c>
      <c r="IBJ4" s="1">
        <v>-2.8898227600499902</v>
      </c>
      <c r="IBK4" s="1">
        <v>-2.9028027282100002</v>
      </c>
      <c r="IBL4" s="1">
        <v>-2.9056597657399901</v>
      </c>
      <c r="IBM4" s="1">
        <v>-2.9078541892600001</v>
      </c>
      <c r="IBN4" s="1">
        <v>-2.9065889233800002</v>
      </c>
      <c r="IBO4" s="1">
        <v>-2.9075125783999902</v>
      </c>
      <c r="IBP4" s="1">
        <v>-2.9072584073800001</v>
      </c>
      <c r="IBQ4" s="1">
        <v>-2.9072862697900002</v>
      </c>
      <c r="IBR4" s="1">
        <v>-2.9082466254899901</v>
      </c>
      <c r="IBS4" s="1">
        <v>-2.9085536591699901</v>
      </c>
      <c r="IBT4" s="1">
        <v>-2.8952027879400002</v>
      </c>
      <c r="IBU4" s="1">
        <v>-2.8954039218099901</v>
      </c>
      <c r="IBV4" s="1">
        <v>-2.8937595918599901</v>
      </c>
      <c r="IBW4" s="1">
        <v>-2.8908925239299901</v>
      </c>
      <c r="IBX4" s="1">
        <v>-2.8870455839299898</v>
      </c>
      <c r="IBY4" s="1">
        <v>-2.8869528741599901</v>
      </c>
      <c r="IBZ4" s="1">
        <v>-2.93832380773999</v>
      </c>
      <c r="ICA4" s="1">
        <v>-2.9491678458899901</v>
      </c>
      <c r="ICB4" s="1">
        <v>-2.9535502059200001</v>
      </c>
      <c r="ICC4" s="1">
        <v>-2.9556145527100002</v>
      </c>
      <c r="ICD4" s="1">
        <v>-2.9570032524299901</v>
      </c>
      <c r="ICE4" s="1">
        <v>-2.9579039098600002</v>
      </c>
      <c r="ICF4" s="1">
        <v>-2.95935107999999</v>
      </c>
      <c r="ICG4" s="1">
        <v>-2.9626951752499902</v>
      </c>
      <c r="ICH4" s="1">
        <v>-2.9646356968899901</v>
      </c>
      <c r="ICI4" s="1">
        <v>-2.9675200348300002</v>
      </c>
      <c r="ICJ4" s="1">
        <v>-2.98565736535999</v>
      </c>
      <c r="ICK4" s="1">
        <v>-2.9983658986199901</v>
      </c>
      <c r="ICL4" s="1">
        <v>-3.0014713778700002</v>
      </c>
      <c r="ICM4" s="1">
        <v>-3.0031078871400001</v>
      </c>
      <c r="ICN4" s="1">
        <v>-3.0042805829799901</v>
      </c>
      <c r="ICO4" s="1">
        <v>-3.0060154462200002</v>
      </c>
      <c r="ICP4" s="1">
        <v>-3.00842845256</v>
      </c>
      <c r="ICQ4" s="1">
        <v>-3.00919147031999</v>
      </c>
      <c r="ICR4" s="1">
        <v>-3.01012226639999</v>
      </c>
      <c r="ICS4" s="1">
        <v>-3.0109200701500001</v>
      </c>
      <c r="ICT4" s="1">
        <v>-3.0110433302500001</v>
      </c>
      <c r="ICU4" s="1">
        <v>-3.0156572942899902</v>
      </c>
      <c r="ICV4" s="1">
        <v>-3.0189842708699901</v>
      </c>
      <c r="ICW4" s="1">
        <v>-3.0200660285500001</v>
      </c>
      <c r="ICX4" s="1">
        <v>-3.0234724070499901</v>
      </c>
      <c r="ICY4" s="1">
        <v>-3.0255798678699901</v>
      </c>
      <c r="ICZ4" s="1">
        <v>-3.02785901257</v>
      </c>
      <c r="IDA4" s="1">
        <v>-3.1419774816200001</v>
      </c>
      <c r="IDB4" s="1">
        <v>-3.15627376128</v>
      </c>
      <c r="IDC4" s="1">
        <v>-3.1602351447000001</v>
      </c>
      <c r="IDD4" s="1">
        <v>-3.1628163302400001</v>
      </c>
      <c r="IDE4" s="1">
        <v>-3.1643616378199901</v>
      </c>
      <c r="IDF4" s="1">
        <v>-3.1661833022099901</v>
      </c>
      <c r="IDG4" s="1">
        <v>-3.1546210395499901</v>
      </c>
      <c r="IDH4" s="1">
        <v>-3.15772492624999</v>
      </c>
      <c r="IDI4" s="1">
        <v>-3.1594553972099901</v>
      </c>
      <c r="IDJ4" s="1">
        <v>-3.1590260959299901</v>
      </c>
      <c r="IDK4" s="1">
        <v>-3.1606110949100001</v>
      </c>
      <c r="IDL4" s="1">
        <v>-3.1630532463900001</v>
      </c>
      <c r="IDM4" s="1">
        <v>-3.1631568049899901</v>
      </c>
      <c r="IDN4" s="1">
        <v>-3.17133443931999</v>
      </c>
      <c r="IDO4" s="1">
        <v>-3.1731852897400001</v>
      </c>
      <c r="IDP4" s="1">
        <v>-3.1741713841500001</v>
      </c>
      <c r="IDQ4" s="1">
        <v>-3.1768149616099901</v>
      </c>
      <c r="IDR4" s="1">
        <v>-3.1739652194699901</v>
      </c>
      <c r="IDS4" s="1">
        <v>-3.1732882364199901</v>
      </c>
      <c r="IDT4" s="1">
        <v>-3.1691786160699902</v>
      </c>
      <c r="IDU4" s="1">
        <v>-3.1665844336100002</v>
      </c>
      <c r="IDV4" s="1">
        <v>-3.1647103358300002</v>
      </c>
      <c r="IDW4" s="1">
        <v>-3.1654546490899902</v>
      </c>
      <c r="IDX4" s="1">
        <v>-3.1675158412800002</v>
      </c>
      <c r="IDY4" s="1">
        <v>-3.17098127084</v>
      </c>
      <c r="IDZ4" s="1">
        <v>-3.1693481561999901</v>
      </c>
      <c r="IEA4" s="1">
        <v>-3.1697575826699902</v>
      </c>
      <c r="IEB4" s="1">
        <v>-3.2440285555099901</v>
      </c>
      <c r="IEC4" s="1">
        <v>-3.2538285955499902</v>
      </c>
      <c r="IED4" s="1">
        <v>-3.2556134712200002</v>
      </c>
      <c r="IEE4" s="1">
        <v>-3.2555075471600001</v>
      </c>
      <c r="IEF4" s="1">
        <v>-3.2579870610700001</v>
      </c>
      <c r="IEG4" s="1">
        <v>-3.2610179179799901</v>
      </c>
      <c r="IEH4" s="1">
        <v>-3.2639604949200001</v>
      </c>
      <c r="IEI4" s="1">
        <v>-3.2672743396700001</v>
      </c>
      <c r="IEJ4" s="1">
        <v>-3.2690438444100001</v>
      </c>
      <c r="IEK4" s="1">
        <v>-3.2725718314600001</v>
      </c>
      <c r="IEL4" s="1">
        <v>-3.2979973446600002</v>
      </c>
      <c r="IEM4" s="1">
        <v>-3.31286640165</v>
      </c>
      <c r="IEN4" s="1">
        <v>-3.31455289983999</v>
      </c>
      <c r="IEO4" s="1">
        <v>-3.3174262707899902</v>
      </c>
      <c r="IEP4" s="1">
        <v>-3.3168168622</v>
      </c>
      <c r="IEQ4" s="1">
        <v>-3.31966151863999</v>
      </c>
      <c r="IER4" s="1">
        <v>-3.34991416037</v>
      </c>
      <c r="IES4" s="1">
        <v>-3.3574769428799902</v>
      </c>
      <c r="IET4" s="1">
        <v>-3.3583357331500001</v>
      </c>
      <c r="IEU4" s="1">
        <v>-3.3604316783399901</v>
      </c>
      <c r="IEV4" s="1">
        <v>-3.36154164827999</v>
      </c>
      <c r="IEW4" s="1">
        <v>-3.3642516233699902</v>
      </c>
      <c r="IEX4" s="1">
        <v>-3.36522729044</v>
      </c>
      <c r="IEY4" s="1">
        <v>-3.3654701319499898</v>
      </c>
      <c r="IEZ4" s="1">
        <v>-3.3685736719800001</v>
      </c>
      <c r="IFA4" s="1">
        <v>-3.3390665889800002</v>
      </c>
      <c r="IFB4" s="1">
        <v>-3.33817897611</v>
      </c>
      <c r="IFC4" s="1">
        <v>-3.3373398953499902</v>
      </c>
      <c r="IFD4" s="1">
        <v>-3.3390070842499902</v>
      </c>
      <c r="IFE4" s="1">
        <v>-3.3397971702100002</v>
      </c>
      <c r="IFF4" s="1">
        <v>-3.37790952555999</v>
      </c>
      <c r="IFG4" s="1">
        <v>-3.3855211201799902</v>
      </c>
      <c r="IFH4" s="1">
        <v>-3.3882135735799901</v>
      </c>
      <c r="IFI4" s="1">
        <v>-3.3909051720100001</v>
      </c>
      <c r="IFJ4" s="1">
        <v>-3.3906020267899901</v>
      </c>
      <c r="IFK4" s="1">
        <v>-3.3910457095400002</v>
      </c>
      <c r="IFL4" s="1">
        <v>-3.39333190088999</v>
      </c>
      <c r="IFM4" s="1">
        <v>-3.3818798304399902</v>
      </c>
      <c r="IFN4" s="1">
        <v>-3.3853071521100002</v>
      </c>
      <c r="IFO4" s="1">
        <v>-3.3878825425999901</v>
      </c>
      <c r="IFP4" s="1">
        <v>-3.38725721268999</v>
      </c>
      <c r="IFQ4" s="1">
        <v>-3.3868789277200002</v>
      </c>
      <c r="IFR4" s="1">
        <v>-3.38733482619</v>
      </c>
      <c r="IFS4" s="1">
        <v>-3.38700727549999</v>
      </c>
      <c r="IFT4" s="1">
        <v>-3.3853768054799902</v>
      </c>
      <c r="IFU4" s="1">
        <v>-3.3862013884599902</v>
      </c>
      <c r="IFV4" s="1">
        <v>-3.3865092414100002</v>
      </c>
      <c r="IFW4" s="1">
        <v>-3.3853826508</v>
      </c>
      <c r="IFX4" s="1">
        <v>-3.39653083689999</v>
      </c>
      <c r="IFY4" s="1">
        <v>-3.3997149099900001</v>
      </c>
      <c r="IFZ4" s="1">
        <v>-3.4005273981499902</v>
      </c>
      <c r="IGA4" s="1">
        <v>-3.4020268460800001</v>
      </c>
      <c r="IGB4" s="1">
        <v>-3.4021050029299902</v>
      </c>
      <c r="IGC4" s="1">
        <v>-3.4026573182300002</v>
      </c>
      <c r="IGD4" s="1">
        <v>-3.4021827286600002</v>
      </c>
      <c r="IGE4" s="1">
        <v>-3.4554701515500001</v>
      </c>
      <c r="IGF4" s="1">
        <v>-3.4638845226199901</v>
      </c>
      <c r="IGG4" s="1">
        <v>-3.4657679186400001</v>
      </c>
      <c r="IGH4" s="1">
        <v>-3.4681879883599902</v>
      </c>
      <c r="IGI4" s="1">
        <v>-3.46988933032</v>
      </c>
      <c r="IGJ4" s="1">
        <v>-3.4712120535999902</v>
      </c>
      <c r="IGK4" s="1">
        <v>-3.4510198791599902</v>
      </c>
      <c r="IGL4" s="1">
        <v>-3.4492301764699902</v>
      </c>
      <c r="IGM4" s="1">
        <v>-3.4496881820700001</v>
      </c>
      <c r="IGN4" s="1">
        <v>-3.4489264551100001</v>
      </c>
      <c r="IGO4" s="1">
        <v>-3.4486660558699902</v>
      </c>
      <c r="IGP4" s="1">
        <v>-3.4487220225200002</v>
      </c>
      <c r="IGQ4" s="1">
        <v>-3.4484077583600001</v>
      </c>
      <c r="IGR4" s="1">
        <v>-3.4481186688199901</v>
      </c>
      <c r="IGS4" s="1">
        <v>-3.4476113203800001</v>
      </c>
      <c r="IGT4" s="1">
        <v>-3.48464013505999</v>
      </c>
      <c r="IGU4" s="1">
        <v>-3.4902818471199901</v>
      </c>
      <c r="IGV4" s="1">
        <v>-3.49327390131999</v>
      </c>
      <c r="IGW4" s="1">
        <v>-3.4955765444999898</v>
      </c>
      <c r="IGX4" s="1">
        <v>-3.49618594100999</v>
      </c>
      <c r="IGY4" s="1">
        <v>-3.49727277107</v>
      </c>
      <c r="IGZ4" s="1">
        <v>-3.4985428487200001</v>
      </c>
      <c r="IHA4" s="1">
        <v>-3.5977702193800001</v>
      </c>
      <c r="IHB4" s="1">
        <v>-3.60814401628999</v>
      </c>
      <c r="IHC4" s="1">
        <v>-3.6134655333199901</v>
      </c>
      <c r="IHD4" s="1">
        <v>-3.6186700038600002</v>
      </c>
      <c r="IHE4" s="1">
        <v>-3.6221843477300002</v>
      </c>
      <c r="IHF4" s="1">
        <v>-3.62245934811</v>
      </c>
      <c r="IHG4" s="1">
        <v>-3.6257973869199902</v>
      </c>
      <c r="IHH4" s="1">
        <v>-3.62829387546999</v>
      </c>
      <c r="IHI4" s="1">
        <v>-3.6317794935299901</v>
      </c>
      <c r="IHJ4" s="1">
        <v>-3.6793338345099902</v>
      </c>
      <c r="IHK4" s="1">
        <v>-3.69376085175</v>
      </c>
      <c r="IHL4" s="1">
        <v>-3.6987248571300002</v>
      </c>
      <c r="IHM4" s="1">
        <v>-3.7023846608299902</v>
      </c>
      <c r="IHN4" s="1">
        <v>-3.7047351122399901</v>
      </c>
      <c r="IHO4" s="1">
        <v>-3.70804284499</v>
      </c>
      <c r="IHP4" s="1">
        <v>-3.7093404137500001</v>
      </c>
      <c r="IHQ4" s="1">
        <v>-3.7250011511999901</v>
      </c>
      <c r="IHR4" s="1">
        <v>-3.73027786875</v>
      </c>
      <c r="IHS4" s="1">
        <v>-3.73227611934999</v>
      </c>
      <c r="IHT4" s="1">
        <v>-3.7362915681299902</v>
      </c>
      <c r="IHU4" s="1">
        <v>-3.7373106619300001</v>
      </c>
      <c r="IHV4" s="1">
        <v>-3.74142642531999</v>
      </c>
      <c r="IHW4" s="1">
        <v>-3.74974839943</v>
      </c>
      <c r="IHX4" s="1">
        <v>-3.7542911653500002</v>
      </c>
      <c r="IHY4" s="1">
        <v>-3.75650210228999</v>
      </c>
      <c r="IHZ4" s="1">
        <v>-3.7564608673399902</v>
      </c>
      <c r="IIA4" s="1">
        <v>-3.7595867496199902</v>
      </c>
      <c r="IIB4" s="1">
        <v>-3.75984723157999</v>
      </c>
      <c r="IIC4" s="1">
        <v>-3.7614129783500001</v>
      </c>
      <c r="IID4" s="1">
        <v>-3.76202146102999</v>
      </c>
      <c r="IIE4" s="1">
        <v>-3.72194130139999</v>
      </c>
      <c r="IIF4" s="1">
        <v>-3.7148961993</v>
      </c>
      <c r="IIG4" s="1">
        <v>-3.7135824726300002</v>
      </c>
      <c r="IIH4" s="1">
        <v>-3.7104391354500001</v>
      </c>
      <c r="III4" s="1">
        <v>-3.7095547618000002</v>
      </c>
      <c r="IIJ4" s="1">
        <v>-3.7202266781599902</v>
      </c>
      <c r="IIK4" s="1">
        <v>-3.7193115859999901</v>
      </c>
      <c r="IIL4" s="1">
        <v>-3.7184413866899901</v>
      </c>
      <c r="IIM4" s="1">
        <v>-3.7201109908099901</v>
      </c>
      <c r="IIN4" s="1">
        <v>-3.7207243562299901</v>
      </c>
      <c r="IIO4" s="1">
        <v>-3.7210997225899902</v>
      </c>
      <c r="IIP4" s="1">
        <v>-3.72009987471999</v>
      </c>
      <c r="IIQ4" s="1">
        <v>-3.6687509599700001</v>
      </c>
      <c r="IIR4" s="1">
        <v>-3.6636942104200001</v>
      </c>
      <c r="IIS4" s="1">
        <v>-3.6606847035999901</v>
      </c>
      <c r="IIT4" s="1">
        <v>-3.6575897849899901</v>
      </c>
      <c r="IIU4" s="1">
        <v>-3.6547752115500001</v>
      </c>
      <c r="IIV4" s="1">
        <v>-3.6558998034400001</v>
      </c>
      <c r="IIW4" s="1">
        <v>-3.4162723990599901</v>
      </c>
      <c r="IIX4" s="1">
        <v>-3.38205395321999</v>
      </c>
      <c r="IIY4" s="1">
        <v>-3.3701920979499902</v>
      </c>
      <c r="IIZ4" s="1">
        <v>-3.35646900383</v>
      </c>
      <c r="IJA4" s="1">
        <v>-3.3493833471299901</v>
      </c>
      <c r="IJB4" s="1">
        <v>-3.34448816798999</v>
      </c>
      <c r="IJC4" s="1">
        <v>-3.3354047451299902</v>
      </c>
      <c r="IJD4" s="1">
        <v>-3.3253926334299901</v>
      </c>
      <c r="IJE4" s="1">
        <v>-3.3387986375500001</v>
      </c>
      <c r="IJF4" s="1">
        <v>-3.3267731262199902</v>
      </c>
      <c r="IJG4" s="1">
        <v>-3.3245816750900001</v>
      </c>
      <c r="IJH4" s="1">
        <v>-3.32159613724999</v>
      </c>
      <c r="IJI4" s="1">
        <v>-3.3194845133799902</v>
      </c>
      <c r="IJJ4" s="1">
        <v>-3.3177890772700001</v>
      </c>
      <c r="IJK4" s="1">
        <v>-3.3208407217000002</v>
      </c>
      <c r="IJL4" s="1">
        <v>-3.3146427711399902</v>
      </c>
      <c r="IJM4" s="1">
        <v>-3.3106197993699902</v>
      </c>
      <c r="IJN4" s="1">
        <v>-3.30670486880999</v>
      </c>
      <c r="IJO4" s="1">
        <v>-3.3030689686999901</v>
      </c>
      <c r="IJP4" s="1">
        <v>-3.43372020556999</v>
      </c>
      <c r="IJQ4" s="1">
        <v>-3.44271832019</v>
      </c>
      <c r="IJR4" s="1">
        <v>-3.44798174417999</v>
      </c>
      <c r="IJS4" s="1">
        <v>-3.4509962105400001</v>
      </c>
      <c r="IJT4" s="1">
        <v>-3.4534899708300002</v>
      </c>
      <c r="IJU4" s="1">
        <v>-3.4552917416199902</v>
      </c>
      <c r="IJV4" s="1">
        <v>-3.4572653524099901</v>
      </c>
      <c r="IJW4" s="1">
        <v>-3.45964460217</v>
      </c>
      <c r="IJX4" s="1">
        <v>-3.4381882824900001</v>
      </c>
      <c r="IJY4" s="1">
        <v>-3.4394747237900001</v>
      </c>
      <c r="IJZ4" s="1">
        <v>-3.4384375310099902</v>
      </c>
      <c r="IKA4" s="1">
        <v>-3.4382657400199901</v>
      </c>
      <c r="IKB4" s="1">
        <v>-3.4385276445500002</v>
      </c>
      <c r="IKC4" s="1">
        <v>-3.4384373330199902</v>
      </c>
      <c r="IKD4" s="1">
        <v>-3.4504910717800001</v>
      </c>
      <c r="IKE4" s="1">
        <v>-3.45229528627</v>
      </c>
      <c r="IKF4" s="1">
        <v>-3.4529274245199901</v>
      </c>
      <c r="IKG4" s="1">
        <v>-3.45608333825</v>
      </c>
      <c r="IKH4" s="1">
        <v>-3.45639671387999</v>
      </c>
      <c r="IKI4" s="1">
        <v>-3.4553295748199901</v>
      </c>
      <c r="IKJ4" s="1">
        <v>-3.4554323073800002</v>
      </c>
      <c r="IKK4" s="1">
        <v>-3.4564533473600001</v>
      </c>
      <c r="IKL4" s="1">
        <v>-3.4571600571399901</v>
      </c>
      <c r="IKM4" s="1">
        <v>-3.4171708470899902</v>
      </c>
      <c r="IKN4" s="1">
        <v>-3.4134992174000001</v>
      </c>
      <c r="IKO4" s="1">
        <v>-3.4112405466900002</v>
      </c>
      <c r="IKP4" s="1">
        <v>-3.4081466475300002</v>
      </c>
      <c r="IKQ4" s="1">
        <v>-3.4061146909699902</v>
      </c>
      <c r="IKR4" s="1">
        <v>-3.4340290203500001</v>
      </c>
      <c r="IKS4" s="1">
        <v>-3.4362371097599902</v>
      </c>
      <c r="IKT4" s="1">
        <v>-3.4376951347100002</v>
      </c>
      <c r="IKU4" s="1">
        <v>-3.4392208608599901</v>
      </c>
      <c r="IKV4" s="1">
        <v>-3.4403553787500001</v>
      </c>
      <c r="IKW4" s="1">
        <v>-3.4421640572099901</v>
      </c>
      <c r="IKX4" s="1">
        <v>-3.42561573474</v>
      </c>
      <c r="IKY4" s="1">
        <v>-3.4238909643999902</v>
      </c>
      <c r="IKZ4" s="1">
        <v>-3.4220958976900002</v>
      </c>
      <c r="ILA4" s="1">
        <v>-3.4210466448400001</v>
      </c>
      <c r="ILB4" s="1">
        <v>-3.42085773263</v>
      </c>
      <c r="ILC4" s="1">
        <v>-3.4219081925200001</v>
      </c>
      <c r="ILD4" s="1">
        <v>-3.4199707945900002</v>
      </c>
      <c r="ILE4" s="1">
        <v>-3.4225286635800001</v>
      </c>
      <c r="ILF4" s="1">
        <v>-3.4241915048</v>
      </c>
      <c r="ILG4" s="1">
        <v>-3.4164906673100002</v>
      </c>
      <c r="ILH4" s="1">
        <v>-3.4151141192600001</v>
      </c>
      <c r="ILI4" s="1">
        <v>-3.4134235362599901</v>
      </c>
      <c r="ILJ4" s="1">
        <v>-3.4094531359200002</v>
      </c>
      <c r="ILK4" s="1">
        <v>-3.4084467547799902</v>
      </c>
      <c r="ILL4" s="1">
        <v>-3.4110033268999902</v>
      </c>
      <c r="ILM4" s="1">
        <v>-3.40849608121</v>
      </c>
      <c r="ILN4" s="1">
        <v>-3.41565258084999</v>
      </c>
      <c r="ILO4" s="1">
        <v>-3.4133733979900001</v>
      </c>
      <c r="ILP4" s="1">
        <v>-3.4145002842999901</v>
      </c>
      <c r="ILQ4" s="1">
        <v>-3.41444566656999</v>
      </c>
      <c r="ILR4" s="1">
        <v>-3.4138325019999902</v>
      </c>
      <c r="ILS4" s="1">
        <v>-3.4063830557300001</v>
      </c>
      <c r="ILT4" s="1">
        <v>-3.4040108311199901</v>
      </c>
      <c r="ILU4" s="1">
        <v>-3.4010703314800002</v>
      </c>
      <c r="ILV4" s="1">
        <v>-3.4008471194499901</v>
      </c>
      <c r="ILW4" s="1">
        <v>-3.40190036341999</v>
      </c>
      <c r="ILX4" s="1">
        <v>-3.4077104362999902</v>
      </c>
      <c r="ILY4" s="1">
        <v>-3.4070884883099901</v>
      </c>
      <c r="ILZ4" s="1">
        <v>-3.4076031643900002</v>
      </c>
      <c r="IMA4" s="1">
        <v>-3.40704674046999</v>
      </c>
      <c r="IMB4" s="1">
        <v>-3.4075063408999902</v>
      </c>
      <c r="IMC4" s="1">
        <v>-3.4079580601599901</v>
      </c>
      <c r="IMD4" s="1">
        <v>-3.4282225551000001</v>
      </c>
      <c r="IME4" s="1">
        <v>-3.4336604281200001</v>
      </c>
      <c r="IMF4" s="1">
        <v>-3.43571775519999</v>
      </c>
      <c r="IMG4" s="1">
        <v>-3.4375493998099902</v>
      </c>
      <c r="IMH4" s="1">
        <v>-3.4375907886300001</v>
      </c>
      <c r="IMI4" s="1">
        <v>-3.4380019338299901</v>
      </c>
      <c r="IMJ4" s="1">
        <v>-3.4396887470799902</v>
      </c>
      <c r="IMK4" s="1">
        <v>-3.4402544819699901</v>
      </c>
      <c r="IML4" s="1">
        <v>-3.4243059541699901</v>
      </c>
      <c r="IMM4" s="1">
        <v>-3.42288379847</v>
      </c>
      <c r="IMN4" s="1">
        <v>-3.42094052238</v>
      </c>
      <c r="IMO4" s="1">
        <v>-3.42142891385999</v>
      </c>
      <c r="IMP4" s="1">
        <v>-3.4213901878300002</v>
      </c>
      <c r="IMQ4" s="1">
        <v>-3.4209293196499901</v>
      </c>
      <c r="IMR4" s="1">
        <v>-3.4210343165100001</v>
      </c>
      <c r="IMS4" s="1">
        <v>-3.41763777782</v>
      </c>
      <c r="IMT4" s="1">
        <v>-3.41506168821999</v>
      </c>
      <c r="IMU4" s="1">
        <v>-3.41371652687</v>
      </c>
      <c r="IMV4" s="1">
        <v>-3.4463060920399902</v>
      </c>
      <c r="IMW4" s="1">
        <v>-3.44976744263999</v>
      </c>
      <c r="IMX4" s="1">
        <v>-3.45221062033999</v>
      </c>
      <c r="IMY4" s="1">
        <v>-3.4647167515400001</v>
      </c>
      <c r="IMZ4" s="1">
        <v>-3.4668663696599902</v>
      </c>
      <c r="INA4" s="1">
        <v>-3.4684918450299902</v>
      </c>
      <c r="INB4" s="1">
        <v>-3.4686356018999902</v>
      </c>
      <c r="INC4" s="1">
        <v>-3.4693286638999901</v>
      </c>
      <c r="IND4" s="1">
        <v>-3.4693831888700002</v>
      </c>
      <c r="INE4" s="1">
        <v>-3.4789568393399901</v>
      </c>
      <c r="INF4" s="1">
        <v>-3.4814749234699902</v>
      </c>
      <c r="ING4" s="1">
        <v>-3.4819784489300001</v>
      </c>
      <c r="INH4" s="1">
        <v>-3.4839741993299902</v>
      </c>
      <c r="INI4" s="1">
        <v>-3.4846534224000001</v>
      </c>
      <c r="INJ4" s="1">
        <v>-3.48531372633999</v>
      </c>
      <c r="INK4" s="1">
        <v>-3.4863607110500001</v>
      </c>
      <c r="INL4" s="1">
        <v>-3.4870492038899901</v>
      </c>
      <c r="INM4" s="1">
        <v>-3.4828710698899901</v>
      </c>
      <c r="INN4" s="1">
        <v>-3.4836836570799901</v>
      </c>
      <c r="INO4" s="1">
        <v>-3.4850034379600001</v>
      </c>
      <c r="INP4" s="1">
        <v>-3.4857185019800001</v>
      </c>
      <c r="INQ4" s="1">
        <v>-3.48489552245</v>
      </c>
      <c r="INR4" s="1">
        <v>-3.4841528742899901</v>
      </c>
      <c r="INS4" s="1">
        <v>-3.4832087298799901</v>
      </c>
      <c r="INT4" s="1">
        <v>-3.4917647355499901</v>
      </c>
      <c r="INU4" s="1">
        <v>-3.49275457538999</v>
      </c>
      <c r="INV4" s="1">
        <v>-3.4920192888699901</v>
      </c>
      <c r="INW4" s="1">
        <v>-3.4921187039500001</v>
      </c>
      <c r="INX4" s="1">
        <v>-3.4924359545999901</v>
      </c>
      <c r="INY4" s="1">
        <v>-3.4928820520800001</v>
      </c>
      <c r="INZ4" s="1">
        <v>-3.49314484509999</v>
      </c>
      <c r="IOA4" s="1">
        <v>-3.4930641441299901</v>
      </c>
      <c r="IOB4" s="1">
        <v>-3.49495811803</v>
      </c>
      <c r="IOC4" s="1">
        <v>-3.4953721148899901</v>
      </c>
      <c r="IOD4" s="1">
        <v>-3.49474907659999</v>
      </c>
      <c r="IOE4" s="1">
        <v>-3.4949726003400001</v>
      </c>
      <c r="IOF4" s="1">
        <v>-3.4953136420200002</v>
      </c>
      <c r="IOG4" s="1">
        <v>-3.4949455788599901</v>
      </c>
      <c r="IOH4" s="1">
        <v>-3.49486516249</v>
      </c>
      <c r="IOI4" s="1">
        <v>-3.4718526857900001</v>
      </c>
      <c r="IOJ4" s="1">
        <v>-3.4688281815800002</v>
      </c>
      <c r="IOK4" s="1">
        <v>-3.4673477338300001</v>
      </c>
      <c r="IOL4" s="1">
        <v>-3.4666293672999902</v>
      </c>
      <c r="IOM4" s="1">
        <v>-3.4662922766599902</v>
      </c>
      <c r="ION4" s="1">
        <v>-3.46553142261999</v>
      </c>
      <c r="IOO4" s="1">
        <v>-3.4649078304400001</v>
      </c>
      <c r="IOP4" s="1">
        <v>-3.4652864844999902</v>
      </c>
      <c r="IOQ4" s="1">
        <v>-3.4664228506199901</v>
      </c>
      <c r="IOR4" s="1">
        <v>-3.4663340742700002</v>
      </c>
      <c r="IOS4" s="1">
        <v>-3.46725764651999</v>
      </c>
      <c r="IOT4" s="1">
        <v>-3.4659220514800002</v>
      </c>
      <c r="IOU4" s="1">
        <v>-3.4667713894799901</v>
      </c>
      <c r="IOV4" s="1">
        <v>-3.46605804234999</v>
      </c>
      <c r="IOW4" s="1">
        <v>-3.46540751381999</v>
      </c>
      <c r="IOX4" s="1">
        <v>-3.4664061846699901</v>
      </c>
      <c r="IOY4" s="1">
        <v>-3.4545989551899901</v>
      </c>
      <c r="IOZ4" s="1">
        <v>-3.4522206465299901</v>
      </c>
      <c r="IPA4" s="1">
        <v>-3.4518385362999902</v>
      </c>
      <c r="IPB4" s="1">
        <v>-3.4514681565799901</v>
      </c>
      <c r="IPC4" s="1">
        <v>-3.4513513252100001</v>
      </c>
      <c r="IPD4" s="1">
        <v>-3.4514400136100001</v>
      </c>
      <c r="IPE4" s="1">
        <v>-3.4519335585699902</v>
      </c>
      <c r="IPF4" s="1">
        <v>-3.4505789064300001</v>
      </c>
      <c r="IPG4" s="1">
        <v>-3.4496192396300001</v>
      </c>
      <c r="IPH4" s="1">
        <v>-3.4511944197300002</v>
      </c>
      <c r="IPI4" s="1">
        <v>-3.44932216939999</v>
      </c>
      <c r="IPJ4" s="1">
        <v>-3.4485524204499902</v>
      </c>
      <c r="IPK4" s="1">
        <v>-3.45146000082</v>
      </c>
      <c r="IPL4" s="1">
        <v>-3.4486825628100002</v>
      </c>
      <c r="IPM4" s="1">
        <v>-3.4473990031900001</v>
      </c>
      <c r="IPN4" s="1">
        <v>-3.4481879850400001</v>
      </c>
      <c r="IPO4" s="1">
        <v>-3.44736997296999</v>
      </c>
      <c r="IPP4" s="1">
        <v>-3.4476248167799901</v>
      </c>
      <c r="IPQ4" s="1">
        <v>-3.4485563589199901</v>
      </c>
      <c r="IPR4" s="1">
        <v>-3.44870535034</v>
      </c>
      <c r="IPS4" s="1">
        <v>-3.44631788754999</v>
      </c>
      <c r="IPT4" s="1">
        <v>-3.4449182001900001</v>
      </c>
      <c r="IPU4" s="1">
        <v>-3.44634045976</v>
      </c>
      <c r="IPV4" s="1">
        <v>-3.45816973505999</v>
      </c>
      <c r="IPW4" s="1">
        <v>-3.45750236682</v>
      </c>
      <c r="IPX4" s="1">
        <v>-3.45808979249</v>
      </c>
      <c r="IPY4" s="1">
        <v>-3.4562668009399902</v>
      </c>
      <c r="IPZ4" s="1">
        <v>-3.45578572335</v>
      </c>
      <c r="IQA4" s="1">
        <v>-3.4562855533699901</v>
      </c>
      <c r="IQB4" s="1">
        <v>-3.4564662996200002</v>
      </c>
      <c r="IQC4" s="1">
        <v>-3.4473761427</v>
      </c>
      <c r="IQD4" s="1">
        <v>-3.4457564755200001</v>
      </c>
      <c r="IQE4" s="1">
        <v>-3.4457018700300002</v>
      </c>
      <c r="IQF4" s="1">
        <v>-3.4458927395600001</v>
      </c>
      <c r="IQG4" s="1">
        <v>-3.4452422633899902</v>
      </c>
      <c r="IQH4" s="1">
        <v>-3.4445765987099901</v>
      </c>
      <c r="IQI4" s="1">
        <v>-3.4418952172099901</v>
      </c>
      <c r="IQJ4" s="1">
        <v>-3.4367205165299901</v>
      </c>
      <c r="IQK4" s="1">
        <v>-3.4069854366499901</v>
      </c>
      <c r="IQL4" s="1">
        <v>-3.3969352137199902</v>
      </c>
      <c r="IQM4" s="1">
        <v>-3.3954115674900001</v>
      </c>
      <c r="IQN4" s="1">
        <v>-3.4097341398099901</v>
      </c>
      <c r="IQO4" s="1">
        <v>-3.40861134284</v>
      </c>
      <c r="IQP4" s="1">
        <v>-3.4136152983899901</v>
      </c>
      <c r="IQQ4" s="1">
        <v>-3.41781821196999</v>
      </c>
      <c r="IQR4" s="1">
        <v>-3.4187214840900002</v>
      </c>
      <c r="IQS4" s="1">
        <v>-3.4208764144399901</v>
      </c>
      <c r="IQT4" s="1">
        <v>-3.4218902671600002</v>
      </c>
      <c r="IQU4" s="1">
        <v>-3.4244399186100001</v>
      </c>
      <c r="IQV4" s="1">
        <v>-3.4043405638599902</v>
      </c>
      <c r="IQW4" s="1">
        <v>-3.4029418012999901</v>
      </c>
      <c r="IQX4" s="1">
        <v>-3.40208614585999</v>
      </c>
      <c r="IQY4" s="1">
        <v>-3.40272518820999</v>
      </c>
      <c r="IQZ4" s="1">
        <v>-3.4022771055700001</v>
      </c>
      <c r="IRA4" s="1">
        <v>-3.4082731393799901</v>
      </c>
      <c r="IRB4" s="1">
        <v>-3.4087834076500001</v>
      </c>
      <c r="IRC4" s="1">
        <v>-3.40901576348999</v>
      </c>
      <c r="IRD4" s="1">
        <v>-3.40887913698</v>
      </c>
      <c r="IRE4" s="1">
        <v>-3.40884860002999</v>
      </c>
      <c r="IRF4" s="1">
        <v>-3.4089419482699901</v>
      </c>
      <c r="IRG4" s="1">
        <v>-3.4091257971100002</v>
      </c>
      <c r="IRH4" s="1">
        <v>-3.4104510836699902</v>
      </c>
      <c r="IRI4" s="1">
        <v>-3.4104527662800002</v>
      </c>
      <c r="IRJ4" s="1">
        <v>-3.4104311606799902</v>
      </c>
      <c r="IRK4" s="1">
        <v>-3.41775233174</v>
      </c>
      <c r="IRL4" s="1">
        <v>-3.4198574375100002</v>
      </c>
      <c r="IRM4" s="1">
        <v>-3.4208164655700002</v>
      </c>
      <c r="IRN4" s="1">
        <v>-3.4217992657899901</v>
      </c>
      <c r="IRO4" s="1">
        <v>-3.4207472020199901</v>
      </c>
      <c r="IRP4" s="1">
        <v>-3.4206415766</v>
      </c>
      <c r="IRQ4" s="1">
        <v>-3.4319550057899901</v>
      </c>
      <c r="IRR4" s="1">
        <v>-3.4327303126599902</v>
      </c>
      <c r="IRS4" s="1">
        <v>-3.4317338477499901</v>
      </c>
      <c r="IRT4" s="1">
        <v>-3.4317263195600001</v>
      </c>
      <c r="IRU4" s="1">
        <v>-3.4323874251199902</v>
      </c>
      <c r="IRV4" s="1">
        <v>-3.4351938024200002</v>
      </c>
      <c r="IRW4" s="1">
        <v>-3.4547473609099901</v>
      </c>
      <c r="IRX4" s="1">
        <v>-3.4559729380599902</v>
      </c>
      <c r="IRY4" s="1">
        <v>-3.4543891093700001</v>
      </c>
      <c r="IRZ4" s="1">
        <v>-3.4556812062999902</v>
      </c>
      <c r="ISA4" s="1">
        <v>-3.4546954973699902</v>
      </c>
      <c r="ISB4" s="1">
        <v>-3.4573530999800002</v>
      </c>
      <c r="ISC4" s="1">
        <v>-3.4579713774599901</v>
      </c>
      <c r="ISD4" s="1">
        <v>-3.4593621616000001</v>
      </c>
      <c r="ISE4" s="1">
        <v>-3.4747437171099902</v>
      </c>
      <c r="ISF4" s="1">
        <v>-3.4751941614100001</v>
      </c>
      <c r="ISG4" s="1">
        <v>-3.4755719605799902</v>
      </c>
      <c r="ISH4" s="1">
        <v>-3.4752992382499901</v>
      </c>
      <c r="ISI4" s="1">
        <v>-3.4747209655499902</v>
      </c>
      <c r="ISJ4" s="1">
        <v>-3.4754612331799901</v>
      </c>
      <c r="ISK4" s="1">
        <v>-3.4766531493600001</v>
      </c>
      <c r="ISL4" s="1">
        <v>-3.4768842349899902</v>
      </c>
      <c r="ISM4" s="1">
        <v>-3.47709242862999</v>
      </c>
      <c r="ISN4" s="1">
        <v>-3.4776560652200001</v>
      </c>
      <c r="ISO4" s="1">
        <v>-3.47787347243999</v>
      </c>
      <c r="ISP4" s="1">
        <v>-3.4771007852500002</v>
      </c>
      <c r="ISQ4" s="1">
        <v>-3.47712451677</v>
      </c>
      <c r="ISR4" s="1">
        <v>-3.4770228403200001</v>
      </c>
      <c r="ISS4" s="1">
        <v>-3.4767300014699898</v>
      </c>
      <c r="IST4" s="1">
        <v>-3.46139405286999</v>
      </c>
      <c r="ISU4" s="1">
        <v>-3.4594059765999901</v>
      </c>
      <c r="ISV4" s="1">
        <v>-3.4585099089899898</v>
      </c>
      <c r="ISW4" s="1">
        <v>-3.4596213663099902</v>
      </c>
      <c r="ISX4" s="1">
        <v>-3.4594032742800001</v>
      </c>
      <c r="ISY4" s="1">
        <v>-3.4598046900699901</v>
      </c>
      <c r="ISZ4" s="1">
        <v>-3.4585024978200001</v>
      </c>
      <c r="ITA4" s="1">
        <v>-3.4574443348599901</v>
      </c>
      <c r="ITB4" s="1">
        <v>-3.4577522394999902</v>
      </c>
      <c r="ITC4" s="1">
        <v>-3.4568129437800001</v>
      </c>
      <c r="ITD4" s="1">
        <v>-3.4335061467800001</v>
      </c>
      <c r="ITE4" s="1">
        <v>-3.4276747842900002</v>
      </c>
      <c r="ITF4" s="1">
        <v>-3.42641213677999</v>
      </c>
      <c r="ITG4" s="1">
        <v>-3.4269871419000002</v>
      </c>
      <c r="ITH4" s="1">
        <v>-3.4261918093300001</v>
      </c>
      <c r="ITI4" s="1">
        <v>-3.4261451738300002</v>
      </c>
      <c r="ITJ4" s="1">
        <v>-3.4278969219099902</v>
      </c>
      <c r="ITK4" s="1">
        <v>-3.4270306336199901</v>
      </c>
      <c r="ITL4" s="1">
        <v>-3.4281203448199902</v>
      </c>
      <c r="ITM4" s="1">
        <v>-3.42578475755999</v>
      </c>
      <c r="ITN4" s="1">
        <v>-3.4242396428999902</v>
      </c>
      <c r="ITO4" s="1">
        <v>-3.41670890359</v>
      </c>
      <c r="ITP4" s="1">
        <v>-3.4156730622100002</v>
      </c>
      <c r="ITQ4" s="1">
        <v>-3.41252808592</v>
      </c>
      <c r="ITR4" s="1">
        <v>-3.4122806918199902</v>
      </c>
      <c r="ITS4" s="1">
        <v>-3.4148054599500002</v>
      </c>
      <c r="ITT4" s="1">
        <v>-3.4142262017</v>
      </c>
      <c r="ITU4" s="1">
        <v>-3.4134985070499901</v>
      </c>
      <c r="ITV4" s="1">
        <v>-3.4129887041699898</v>
      </c>
      <c r="ITW4" s="1">
        <v>-3.4122279211899902</v>
      </c>
      <c r="ITX4" s="1">
        <v>-3.3798029422699898</v>
      </c>
      <c r="ITY4" s="1">
        <v>-3.3750655300400001</v>
      </c>
      <c r="ITZ4" s="1">
        <v>-3.3740153958099901</v>
      </c>
      <c r="IUA4" s="1">
        <v>-3.37369397637999</v>
      </c>
      <c r="IUB4" s="1">
        <v>-3.3733481220999901</v>
      </c>
      <c r="IUC4" s="1">
        <v>-3.3718441105000001</v>
      </c>
      <c r="IUD4" s="1">
        <v>-3.3703235087699901</v>
      </c>
      <c r="IUE4" s="1">
        <v>-3.3691989393399902</v>
      </c>
      <c r="IUF4" s="1">
        <v>-3.3602259809400001</v>
      </c>
      <c r="IUG4" s="1">
        <v>-3.3555537737900001</v>
      </c>
      <c r="IUH4" s="1">
        <v>-3.3557589589000001</v>
      </c>
      <c r="IUI4" s="1">
        <v>-3.3546203949399902</v>
      </c>
      <c r="IUJ4" s="1">
        <v>-3.3537131090700001</v>
      </c>
      <c r="IUK4" s="1">
        <v>-3.3521490351500001</v>
      </c>
      <c r="IUL4" s="1">
        <v>-3.3312166685700002</v>
      </c>
      <c r="IUM4" s="1">
        <v>-3.3277361622999901</v>
      </c>
      <c r="IUN4" s="1">
        <v>-3.32544482055</v>
      </c>
      <c r="IUO4" s="1">
        <v>-3.3232185867699902</v>
      </c>
      <c r="IUP4" s="1">
        <v>-3.3233810402100001</v>
      </c>
      <c r="IUQ4" s="1">
        <v>-3.3246635499499901</v>
      </c>
      <c r="IUR4" s="1">
        <v>-3.3248033286199901</v>
      </c>
      <c r="IUS4" s="1">
        <v>-3.3237860157400001</v>
      </c>
      <c r="IUT4" s="1">
        <v>-3.3229751265199901</v>
      </c>
      <c r="IUU4" s="1">
        <v>-3.3222419399600001</v>
      </c>
      <c r="IUV4" s="1">
        <v>-3.3230111271</v>
      </c>
      <c r="IUW4" s="1">
        <v>-3.3232006752899901</v>
      </c>
      <c r="IUX4" s="1">
        <v>-3.32271196113</v>
      </c>
      <c r="IUY4" s="1">
        <v>-3.3224469283100002</v>
      </c>
      <c r="IUZ4" s="1">
        <v>-3.3244445352200001</v>
      </c>
      <c r="IVA4" s="1">
        <v>-3.3243974751600001</v>
      </c>
      <c r="IVB4" s="1">
        <v>-3.3245751330600002</v>
      </c>
      <c r="IVC4" s="1">
        <v>-3.3243746005900001</v>
      </c>
      <c r="IVD4" s="1">
        <v>-3.31269704565999</v>
      </c>
      <c r="IVE4" s="1">
        <v>-3.30956408959999</v>
      </c>
      <c r="IVF4" s="1">
        <v>-3.3093539014500002</v>
      </c>
      <c r="IVG4" s="1">
        <v>-3.3089223882500001</v>
      </c>
      <c r="IVH4" s="1">
        <v>-3.3085873023899901</v>
      </c>
      <c r="IVI4" s="1">
        <v>-3.3083464630099901</v>
      </c>
      <c r="IVJ4" s="1">
        <v>-3.3072706705499901</v>
      </c>
      <c r="IVK4" s="1">
        <v>-3.3144147914699902</v>
      </c>
      <c r="IVL4" s="1">
        <v>-3.31413673327999</v>
      </c>
      <c r="IVM4" s="1">
        <v>-3.3135949810900001</v>
      </c>
      <c r="IVN4" s="1">
        <v>-3.3137955973699902</v>
      </c>
      <c r="IVO4" s="1">
        <v>-3.3136104744199901</v>
      </c>
      <c r="IVP4" s="1">
        <v>-3.3127955409999901</v>
      </c>
      <c r="IVQ4" s="1">
        <v>-3.3121900011199901</v>
      </c>
      <c r="IVR4" s="1">
        <v>-3.3115238864999901</v>
      </c>
      <c r="IVS4" s="1">
        <v>-3.3272789099699902</v>
      </c>
      <c r="IVT4" s="1">
        <v>-3.3313455836400001</v>
      </c>
      <c r="IVU4" s="1">
        <v>-3.3322525069000002</v>
      </c>
      <c r="IVV4" s="1">
        <v>-3.3324376767100001</v>
      </c>
      <c r="IVW4" s="1">
        <v>-3.3342742022</v>
      </c>
      <c r="IVX4" s="1">
        <v>-3.3354994495799901</v>
      </c>
      <c r="IVY4" s="1">
        <v>-3.3366479748699902</v>
      </c>
      <c r="IVZ4" s="1">
        <v>-3.33730498705</v>
      </c>
      <c r="IWA4" s="1">
        <v>-3.3322118201199902</v>
      </c>
      <c r="IWB4" s="1">
        <v>-3.3320119399200001</v>
      </c>
      <c r="IWC4" s="1">
        <v>-3.3319854901000001</v>
      </c>
      <c r="IWD4" s="1">
        <v>-3.3298332099799901</v>
      </c>
      <c r="IWE4" s="1">
        <v>-3.32744279474</v>
      </c>
      <c r="IWF4" s="1">
        <v>-3.3344130299399901</v>
      </c>
      <c r="IWG4" s="1">
        <v>-3.33541223832</v>
      </c>
      <c r="IWH4" s="1">
        <v>-3.3368783055799902</v>
      </c>
      <c r="IWI4" s="1">
        <v>-3.33756510067</v>
      </c>
      <c r="IWJ4" s="1">
        <v>-3.3392066056599901</v>
      </c>
      <c r="IWK4" s="1">
        <v>-3.3377456970099901</v>
      </c>
      <c r="IWL4" s="1">
        <v>-3.3389222688100002</v>
      </c>
      <c r="IWM4" s="1">
        <v>-3.34010097636</v>
      </c>
      <c r="IWN4" s="1">
        <v>-3.34069006251999</v>
      </c>
      <c r="IWO4" s="1">
        <v>-3.3388916282799901</v>
      </c>
      <c r="IWP4" s="1">
        <v>-3.3395611915400001</v>
      </c>
      <c r="IWQ4" s="1">
        <v>-3.3400046910799901</v>
      </c>
      <c r="IWR4" s="1">
        <v>-3.34062114972</v>
      </c>
      <c r="IWS4" s="1">
        <v>-3.2030917276899902</v>
      </c>
      <c r="IWT4" s="1">
        <v>-3.1835328885599901</v>
      </c>
      <c r="IWU4" s="1">
        <v>-3.1904632138900002</v>
      </c>
      <c r="IWV4" s="1">
        <v>-3.1857111274199901</v>
      </c>
      <c r="IWW4" s="1">
        <v>-3.1833303240299902</v>
      </c>
      <c r="IWX4" s="1">
        <v>-3.1795129102300002</v>
      </c>
      <c r="IWY4" s="1">
        <v>-3.18010529358</v>
      </c>
      <c r="IWZ4" s="1">
        <v>-3.1963402486099901</v>
      </c>
      <c r="IXA4" s="1">
        <v>-3.19870514379999</v>
      </c>
      <c r="IXB4" s="1">
        <v>-3.1994874393299901</v>
      </c>
      <c r="IXC4" s="1">
        <v>-3.2023843185200001</v>
      </c>
      <c r="IXD4" s="1">
        <v>-3.2028680413699901</v>
      </c>
      <c r="IXE4" s="1">
        <v>-3.2035750921699901</v>
      </c>
      <c r="IXF4" s="1">
        <v>-3.20572607215</v>
      </c>
      <c r="IXG4" s="1">
        <v>-3.2061027990699902</v>
      </c>
      <c r="IXH4" s="1">
        <v>-3.2063120438800001</v>
      </c>
      <c r="IXI4" s="1">
        <v>-3.2067467390600002</v>
      </c>
      <c r="IXJ4" s="1">
        <v>-3.1778465047900002</v>
      </c>
      <c r="IXK4" s="1">
        <v>-3.1756918808000001</v>
      </c>
      <c r="IXL4" s="1">
        <v>-3.1768106278000001</v>
      </c>
      <c r="IXM4" s="1">
        <v>-3.1758192475200002</v>
      </c>
      <c r="IXN4" s="1">
        <v>-3.1747104749199901</v>
      </c>
      <c r="IXO4" s="1">
        <v>-3.17400293186</v>
      </c>
      <c r="IXP4" s="1">
        <v>-3.17390975069</v>
      </c>
      <c r="IXQ4" s="1">
        <v>-3.1692277014400001</v>
      </c>
      <c r="IXR4" s="1">
        <v>-3.1674021087900002</v>
      </c>
      <c r="IXS4" s="1">
        <v>-3.1680405815500001</v>
      </c>
      <c r="IXT4" s="1">
        <v>-3.16720367409</v>
      </c>
      <c r="IXU4" s="1">
        <v>-3.16684122562999</v>
      </c>
      <c r="IXV4" s="1">
        <v>-3.1653828888899902</v>
      </c>
      <c r="IXW4" s="1">
        <v>-3.16558168239</v>
      </c>
      <c r="IXX4" s="1">
        <v>-3.16600176968999</v>
      </c>
      <c r="IXY4" s="1">
        <v>-3.15057557301999</v>
      </c>
      <c r="IXZ4" s="1">
        <v>-3.1445179647399901</v>
      </c>
      <c r="IYA4" s="1">
        <v>-3.1435923509300001</v>
      </c>
      <c r="IYB4" s="1">
        <v>-3.1420860110399902</v>
      </c>
      <c r="IYC4" s="1">
        <v>-3.1420195466899901</v>
      </c>
      <c r="IYD4" s="1">
        <v>-3.1416739978999901</v>
      </c>
      <c r="IYE4" s="1">
        <v>-3.1424882500899902</v>
      </c>
      <c r="IYF4" s="1">
        <v>-3.13754476658</v>
      </c>
      <c r="IYG4" s="1">
        <v>-3.1352656135100001</v>
      </c>
      <c r="IYH4" s="1">
        <v>-3.1346447308199901</v>
      </c>
      <c r="IYI4" s="1">
        <v>-3.1320472023199901</v>
      </c>
      <c r="IYJ4" s="1">
        <v>-3.1313541410800001</v>
      </c>
      <c r="IYK4" s="1">
        <v>-3.12930617313999</v>
      </c>
      <c r="IYL4" s="1">
        <v>-3.1380155909899901</v>
      </c>
      <c r="IYM4" s="1">
        <v>-3.1390841517800001</v>
      </c>
      <c r="IYN4" s="1">
        <v>-3.1398409322399901</v>
      </c>
      <c r="IYO4" s="1">
        <v>-3.1411922914899901</v>
      </c>
      <c r="IYP4" s="1">
        <v>-3.1412447703900002</v>
      </c>
      <c r="IYQ4" s="1">
        <v>-3.1289241076700001</v>
      </c>
      <c r="IYR4" s="1">
        <v>-3.1286585800500002</v>
      </c>
      <c r="IYS4" s="1">
        <v>-3.1274653293400001</v>
      </c>
      <c r="IYT4" s="1">
        <v>-3.12625126431</v>
      </c>
      <c r="IYU4" s="1">
        <v>-3.1251408098899902</v>
      </c>
      <c r="IYV4" s="1">
        <v>-3.12313674174999</v>
      </c>
      <c r="IYW4" s="1">
        <v>-3.12290766493</v>
      </c>
      <c r="IYX4" s="1">
        <v>-3.1230159832100002</v>
      </c>
      <c r="IYY4" s="1">
        <v>-3.1253901635500001</v>
      </c>
      <c r="IYZ4" s="1">
        <v>-3.1228064778500002</v>
      </c>
      <c r="IZA4" s="1">
        <v>-3.13140741831999</v>
      </c>
      <c r="IZB4" s="1">
        <v>-3.1323030935</v>
      </c>
      <c r="IZC4" s="1">
        <v>-3.13132834801999</v>
      </c>
      <c r="IZD4" s="1">
        <v>-3.1319358633199901</v>
      </c>
      <c r="IZE4" s="1">
        <v>-3.1319192681999901</v>
      </c>
      <c r="IZF4" s="1">
        <v>-3.1297943535199901</v>
      </c>
      <c r="IZG4" s="1">
        <v>-3.1295149904100001</v>
      </c>
      <c r="IZH4" s="1">
        <v>-3.1277451913199901</v>
      </c>
      <c r="IZI4" s="1">
        <v>-3.1087864380800001</v>
      </c>
      <c r="IZJ4" s="1">
        <v>-3.1042676664700002</v>
      </c>
      <c r="IZK4" s="1">
        <v>-3.10298558697</v>
      </c>
      <c r="IZL4" s="1">
        <v>-3.10125396034999</v>
      </c>
      <c r="IZM4" s="1">
        <v>-3.1012303993799901</v>
      </c>
      <c r="IZN4" s="1">
        <v>-3.10106179383</v>
      </c>
      <c r="IZO4" s="1">
        <v>-3.10072171057999</v>
      </c>
      <c r="IZP4" s="1">
        <v>-3.0981409705799901</v>
      </c>
      <c r="IZQ4" s="1">
        <v>-3.1220790912199901</v>
      </c>
      <c r="IZR4" s="1">
        <v>-3.1279702012300001</v>
      </c>
      <c r="IZS4" s="1">
        <v>-3.13045390279999</v>
      </c>
      <c r="IZT4" s="1">
        <v>-3.13050139532</v>
      </c>
      <c r="IZU4" s="1">
        <v>-3.1282637456899902</v>
      </c>
      <c r="IZV4" s="1">
        <v>-3.1297936843800001</v>
      </c>
      <c r="IZW4" s="1">
        <v>-3.1286432402300002</v>
      </c>
      <c r="IZX4" s="1">
        <v>-3.1287206105199901</v>
      </c>
      <c r="IZY4" s="1">
        <v>-3.1291613476200002</v>
      </c>
      <c r="IZZ4" s="1">
        <v>-3.1313918519600001</v>
      </c>
      <c r="JAA4" s="1">
        <v>-3.1331833937899898</v>
      </c>
      <c r="JAB4" s="1">
        <v>-3.1325949262799901</v>
      </c>
      <c r="JAC4" s="1">
        <v>-3.1130277713000001</v>
      </c>
      <c r="JAD4" s="1">
        <v>-3.1100650614999901</v>
      </c>
      <c r="JAE4" s="1">
        <v>-3.10939309586999</v>
      </c>
      <c r="JAF4" s="1">
        <v>-3.1067587193700001</v>
      </c>
      <c r="JAG4" s="1">
        <v>-3.1052934469400002</v>
      </c>
      <c r="JAH4" s="1">
        <v>-3.10526051156</v>
      </c>
      <c r="JAI4" s="1">
        <v>-3.1044297106499901</v>
      </c>
      <c r="JAJ4" s="1">
        <v>-3.1182612821400002</v>
      </c>
      <c r="JAK4" s="1">
        <v>-3.11816590108999</v>
      </c>
      <c r="JAL4" s="1">
        <v>-3.1202009853599901</v>
      </c>
      <c r="JAM4" s="1">
        <v>-3.1212201474299901</v>
      </c>
      <c r="JAN4" s="1">
        <v>-3.11834220225</v>
      </c>
      <c r="JAO4" s="1">
        <v>-3.1181653872699902</v>
      </c>
      <c r="JAP4" s="1">
        <v>-3.11850868106999</v>
      </c>
      <c r="JAQ4" s="1">
        <v>-3.1189065398000002</v>
      </c>
      <c r="JAR4" s="1">
        <v>-3.1210925779899901</v>
      </c>
      <c r="JAS4" s="1">
        <v>-3.1194307697100001</v>
      </c>
      <c r="JAT4" s="1">
        <v>-3.1210369746799902</v>
      </c>
      <c r="JAU4" s="1">
        <v>-3.1118549349400002</v>
      </c>
      <c r="JAV4" s="1">
        <v>-3.1084950492600001</v>
      </c>
      <c r="JAW4" s="1">
        <v>-3.1104739761500002</v>
      </c>
      <c r="JAX4" s="1">
        <v>-3.1110653796699901</v>
      </c>
      <c r="JAY4" s="1">
        <v>-3.1106888005900002</v>
      </c>
      <c r="JAZ4" s="1">
        <v>-3.1103743101200001</v>
      </c>
      <c r="JBA4" s="1">
        <v>-3.11059662682</v>
      </c>
      <c r="JBB4" s="1">
        <v>-3.1100411597300002</v>
      </c>
      <c r="JBC4" s="1">
        <v>-3.11072540603999</v>
      </c>
      <c r="JBD4" s="1">
        <v>-3.1084108472800001</v>
      </c>
      <c r="JBE4" s="1">
        <v>-3.1059919417100001</v>
      </c>
      <c r="JBF4" s="1">
        <v>-3.0726837265600002</v>
      </c>
      <c r="JBG4" s="1">
        <v>-3.0590847653200002</v>
      </c>
      <c r="JBH4" s="1">
        <v>-3.0572281549200002</v>
      </c>
      <c r="JBI4" s="1">
        <v>-3.0563291124599901</v>
      </c>
      <c r="JBJ4" s="1">
        <v>-3.05724953602</v>
      </c>
      <c r="JBK4" s="1">
        <v>-3.05635202198</v>
      </c>
      <c r="JBL4" s="1">
        <v>-3.0564179032199901</v>
      </c>
      <c r="JBM4" s="1">
        <v>-3.05625372904999</v>
      </c>
      <c r="JBN4" s="1">
        <v>-3.0569476799299902</v>
      </c>
      <c r="JBO4" s="1">
        <v>-3.0546346041199901</v>
      </c>
      <c r="JBP4" s="1">
        <v>-3.0546089380299901</v>
      </c>
      <c r="JBQ4" s="1">
        <v>-3.0544107114500001</v>
      </c>
      <c r="JBR4" s="1">
        <v>-3.0320233434000001</v>
      </c>
      <c r="JBS4" s="1">
        <v>-3.0289598846299901</v>
      </c>
      <c r="JBT4" s="1">
        <v>-3.0277296769899902</v>
      </c>
      <c r="JBU4" s="1">
        <v>-3.0270146208600002</v>
      </c>
      <c r="JBV4" s="1">
        <v>-3.02869971904</v>
      </c>
      <c r="JBW4" s="1">
        <v>-3.0247156042099901</v>
      </c>
      <c r="JBX4" s="1">
        <v>-3.02661085864999</v>
      </c>
      <c r="JBY4" s="1">
        <v>-3.0267295326400001</v>
      </c>
      <c r="JBZ4" s="1">
        <v>-3.0257137320899901</v>
      </c>
      <c r="JCA4" s="1">
        <v>-3.0317575220299902</v>
      </c>
      <c r="JCB4" s="1">
        <v>-3.0328936585099902</v>
      </c>
      <c r="JCC4" s="1">
        <v>-3.0321562204200001</v>
      </c>
      <c r="JCD4" s="1">
        <v>-3.0316507695200001</v>
      </c>
      <c r="JCE4" s="1">
        <v>-3.0318330278799901</v>
      </c>
      <c r="JCF4" s="1">
        <v>-3.0317068679800001</v>
      </c>
      <c r="JCG4" s="1">
        <v>-3.0222425311399901</v>
      </c>
      <c r="JCH4" s="1">
        <v>-3.0221429661900001</v>
      </c>
      <c r="JCI4" s="1">
        <v>-3.0218071904700001</v>
      </c>
      <c r="JCJ4" s="1">
        <v>-3.02148786110999</v>
      </c>
      <c r="JCK4" s="1">
        <v>-3.0186428468000002</v>
      </c>
      <c r="JCL4" s="1">
        <v>-3.0174268484199902</v>
      </c>
      <c r="JCM4" s="1">
        <v>-3.0142590251799901</v>
      </c>
      <c r="JCN4" s="1">
        <v>-3.0143674789000001</v>
      </c>
      <c r="JCO4" s="1">
        <v>-3.0158119333100002</v>
      </c>
      <c r="JCP4" s="1">
        <v>-3.01555472384999</v>
      </c>
      <c r="JCQ4" s="1">
        <v>-3.01529067361</v>
      </c>
      <c r="JCR4" s="1">
        <v>-3.0145710880199901</v>
      </c>
      <c r="JCS4" s="1">
        <v>-3.0379988602400001</v>
      </c>
      <c r="JCT4" s="1">
        <v>-3.0424358436199901</v>
      </c>
      <c r="JCU4" s="1">
        <v>-3.0422049531500002</v>
      </c>
      <c r="JCV4" s="1">
        <v>-3.04269103738</v>
      </c>
      <c r="JCW4" s="1">
        <v>-3.0409570424000001</v>
      </c>
      <c r="JCX4" s="1">
        <v>-3.0426255878299902</v>
      </c>
      <c r="JCY4" s="1">
        <v>-3.0439457117600002</v>
      </c>
      <c r="JCZ4" s="1">
        <v>-3.0526878057700002</v>
      </c>
      <c r="JDA4" s="1">
        <v>-3.0553854626099901</v>
      </c>
      <c r="JDB4" s="1">
        <v>-3.0572100531699902</v>
      </c>
      <c r="JDC4" s="1">
        <v>-3.0579639543499901</v>
      </c>
      <c r="JDD4" s="1">
        <v>-3.0585835373300001</v>
      </c>
      <c r="JDE4" s="1">
        <v>-3.0590716962400002</v>
      </c>
      <c r="JDF4" s="1">
        <v>-3.05905208245</v>
      </c>
      <c r="JDG4" s="1">
        <v>-3.0595007968600001</v>
      </c>
      <c r="JDH4" s="1">
        <v>-3.05993763774</v>
      </c>
      <c r="JDI4" s="1">
        <v>-3.0605764982900001</v>
      </c>
      <c r="JDJ4" s="1">
        <v>-3.0610995089499902</v>
      </c>
      <c r="JDK4" s="1">
        <v>-3.0162830470099902</v>
      </c>
      <c r="JDL4" s="1">
        <v>-3.0099235911200002</v>
      </c>
      <c r="JDM4" s="1">
        <v>-3.0078530172599902</v>
      </c>
      <c r="JDN4" s="1">
        <v>-3.0075031697500001</v>
      </c>
      <c r="JDO4" s="1">
        <v>-3.0061772455099902</v>
      </c>
      <c r="JDP4" s="1">
        <v>-3.0040927183599901</v>
      </c>
      <c r="JDQ4" s="1">
        <v>-3.0036149547500002</v>
      </c>
      <c r="JDR4" s="1">
        <v>-3.01406171577</v>
      </c>
      <c r="JDS4" s="1">
        <v>-3.0122615122299901</v>
      </c>
      <c r="JDT4" s="1">
        <v>-3.0109426249400002</v>
      </c>
      <c r="JDU4" s="1">
        <v>-3.0088006994500001</v>
      </c>
      <c r="JDV4" s="1">
        <v>-3.00851088863</v>
      </c>
      <c r="JDW4" s="1">
        <v>-3.0092646242100001</v>
      </c>
      <c r="JDX4" s="1">
        <v>-3.0081322372799901</v>
      </c>
      <c r="JDY4" s="1">
        <v>-3.0084747678700001</v>
      </c>
      <c r="JDZ4" s="1">
        <v>-3.0070306525800001</v>
      </c>
      <c r="JEA4" s="1">
        <v>-3.0311711054199901</v>
      </c>
      <c r="JEB4" s="1">
        <v>-3.03359195404999</v>
      </c>
      <c r="JEC4" s="1">
        <v>-3.03210919948999</v>
      </c>
      <c r="JED4" s="1">
        <v>-3.0320803052800001</v>
      </c>
      <c r="JEE4" s="1">
        <v>-3.0328148298199902</v>
      </c>
      <c r="JEF4" s="1">
        <v>-3.0333590608400001</v>
      </c>
      <c r="JEG4" s="1">
        <v>-3.0337765362699902</v>
      </c>
      <c r="JEH4" s="1">
        <v>-3.0740287591699902</v>
      </c>
      <c r="JEI4" s="1">
        <v>-3.0775938305400001</v>
      </c>
      <c r="JEJ4" s="1">
        <v>-3.0786925443299902</v>
      </c>
      <c r="JEK4" s="1">
        <v>-3.0796328676999898</v>
      </c>
      <c r="JEL4" s="1">
        <v>-3.08018821848</v>
      </c>
      <c r="JEM4" s="1">
        <v>-3.0820416485500002</v>
      </c>
      <c r="JEN4" s="1">
        <v>-3.0817496046300001</v>
      </c>
      <c r="JEO4" s="1">
        <v>-3.0835555894999902</v>
      </c>
      <c r="JEP4" s="1">
        <v>-3.0846631202400001</v>
      </c>
      <c r="JEQ4" s="1">
        <v>-3.0854000786800002</v>
      </c>
      <c r="JER4" s="1">
        <v>-3.08532412132999</v>
      </c>
      <c r="JES4" s="1">
        <v>-3.08681075919</v>
      </c>
      <c r="JET4" s="1">
        <v>-3.0869037510099901</v>
      </c>
      <c r="JEU4" s="1">
        <v>-3.0957375112799901</v>
      </c>
      <c r="JEV4" s="1">
        <v>-3.0983224146500001</v>
      </c>
      <c r="JEW4" s="1">
        <v>-3.0994225246</v>
      </c>
      <c r="JEX4" s="1">
        <v>-3.09956661174999</v>
      </c>
      <c r="JEY4" s="1">
        <v>-3.0983706699799902</v>
      </c>
      <c r="JEZ4" s="1">
        <v>-3.0984224463199901</v>
      </c>
      <c r="JFA4" s="1">
        <v>-3.0993709063299901</v>
      </c>
      <c r="JFB4" s="1">
        <v>-3.0997388054499901</v>
      </c>
      <c r="JFC4" s="1">
        <v>-3.1003450425799901</v>
      </c>
      <c r="JFD4" s="1">
        <v>-3.0940454777399902</v>
      </c>
      <c r="JFE4" s="1">
        <v>-3.0952902790999901</v>
      </c>
      <c r="JFF4" s="1">
        <v>-3.0960747122000001</v>
      </c>
      <c r="JFG4" s="1">
        <v>-3.0954196605100002</v>
      </c>
      <c r="JFH4" s="1">
        <v>-3.0965989569399901</v>
      </c>
      <c r="JFI4" s="1">
        <v>-3.0977889349500001</v>
      </c>
      <c r="JFJ4" s="1">
        <v>-3.0990172458299901</v>
      </c>
      <c r="JFK4" s="1">
        <v>-3.1006229249200001</v>
      </c>
      <c r="JFL4" s="1">
        <v>-3.1016266350200001</v>
      </c>
      <c r="JFM4" s="1">
        <v>-3.1023462877300001</v>
      </c>
      <c r="JFN4" s="1">
        <v>-3.0587163716900001</v>
      </c>
      <c r="JFO4" s="1">
        <v>-3.0547531844999898</v>
      </c>
      <c r="JFP4" s="1">
        <v>-3.0558217949299902</v>
      </c>
      <c r="JFQ4" s="1">
        <v>-3.0520000445000002</v>
      </c>
      <c r="JFR4" s="1">
        <v>-3.0508385202000001</v>
      </c>
      <c r="JFS4" s="1">
        <v>-3.0503221567300001</v>
      </c>
      <c r="JFT4" s="1">
        <v>-3.04090381984</v>
      </c>
      <c r="JFU4" s="1">
        <v>-3.0403002484199901</v>
      </c>
      <c r="JFV4" s="1">
        <v>-3.0391503323500002</v>
      </c>
      <c r="JFW4" s="1">
        <v>-3.0392121841400002</v>
      </c>
      <c r="JFX4" s="1">
        <v>-3.03931661061999</v>
      </c>
      <c r="JFY4" s="1">
        <v>-3.0395685057400001</v>
      </c>
      <c r="JFZ4" s="1">
        <v>-3.0391060633400002</v>
      </c>
      <c r="JGA4" s="1">
        <v>-3.03803569756999</v>
      </c>
      <c r="JGB4" s="1">
        <v>-3.03410209042999</v>
      </c>
      <c r="JGC4" s="1">
        <v>-3.0331450789300001</v>
      </c>
      <c r="JGD4" s="1">
        <v>-3.0320229352300001</v>
      </c>
      <c r="JGE4" s="1">
        <v>-3.0324744727300001</v>
      </c>
      <c r="JGF4" s="1">
        <v>-3.02357118543999</v>
      </c>
      <c r="JGG4" s="1">
        <v>-3.0219020816999902</v>
      </c>
      <c r="JGH4" s="1">
        <v>-3.02053462501999</v>
      </c>
      <c r="JGI4" s="1">
        <v>-3.0198077009599902</v>
      </c>
      <c r="JGJ4" s="1">
        <v>-3.0199073189400001</v>
      </c>
      <c r="JGK4" s="1">
        <v>-3.02001618778</v>
      </c>
      <c r="JGL4" s="1">
        <v>-3.02148313270999</v>
      </c>
      <c r="JGM4" s="1">
        <v>-3.0213097447199901</v>
      </c>
      <c r="JGN4" s="1">
        <v>-3.0205328695600002</v>
      </c>
      <c r="JGO4" s="1">
        <v>-3.0200429117600001</v>
      </c>
      <c r="JGP4" s="1">
        <v>-3.02996272698</v>
      </c>
      <c r="JGQ4" s="1">
        <v>-3.03191079351999</v>
      </c>
      <c r="JGR4" s="1">
        <v>-3.0318101682599901</v>
      </c>
      <c r="JGS4" s="1">
        <v>-3.03210496453999</v>
      </c>
      <c r="JGT4" s="1">
        <v>-3.0319867621199901</v>
      </c>
      <c r="JGU4" s="1">
        <v>-3.0323502060199901</v>
      </c>
      <c r="JGV4" s="1">
        <v>-3.0322186505499902</v>
      </c>
      <c r="JGW4" s="1">
        <v>-3.0314540225600002</v>
      </c>
      <c r="JGX4" s="1">
        <v>-3.0318627595000001</v>
      </c>
      <c r="JGY4" s="1">
        <v>-3.0316708800100001</v>
      </c>
      <c r="JGZ4" s="1">
        <v>-3.1898043769500002</v>
      </c>
      <c r="JHA4" s="1">
        <v>-3.1996927111799902</v>
      </c>
      <c r="JHB4" s="1">
        <v>-3.2056670730299901</v>
      </c>
      <c r="JHC4" s="1">
        <v>-3.20760817172</v>
      </c>
      <c r="JHD4" s="1">
        <v>-3.2111240085500001</v>
      </c>
      <c r="JHE4" s="1">
        <v>-3.2146308109900001</v>
      </c>
      <c r="JHF4" s="1">
        <v>-3.2193583622799902</v>
      </c>
      <c r="JHG4" s="1">
        <v>-3.2223455979099902</v>
      </c>
      <c r="JHH4" s="1">
        <v>-3.21131294543</v>
      </c>
      <c r="JHI4" s="1">
        <v>-3.2249085475800001</v>
      </c>
      <c r="JHJ4" s="1">
        <v>-3.2270043425499901</v>
      </c>
      <c r="JHK4" s="1">
        <v>-3.2313529643800001</v>
      </c>
      <c r="JHL4" s="1">
        <v>-3.2336316644499901</v>
      </c>
      <c r="JHM4" s="1">
        <v>-3.23644367175</v>
      </c>
      <c r="JHN4" s="1">
        <v>-3.2392221919200002</v>
      </c>
      <c r="JHO4" s="1">
        <v>-3.2727162384000001</v>
      </c>
      <c r="JHP4" s="1">
        <v>-3.2801823754899901</v>
      </c>
      <c r="JHQ4" s="1">
        <v>-3.28270029624999</v>
      </c>
      <c r="JHR4" s="1">
        <v>-3.2852894645099902</v>
      </c>
      <c r="JHS4" s="1">
        <v>-3.2874074213200002</v>
      </c>
      <c r="JHT4" s="1">
        <v>-3.2905869138799901</v>
      </c>
      <c r="JHU4" s="1">
        <v>-3.2934189935</v>
      </c>
      <c r="JHV4" s="1">
        <v>-3.2960477836900002</v>
      </c>
      <c r="JHW4" s="1">
        <v>-3.29801967892999</v>
      </c>
      <c r="JHX4" s="1">
        <v>-3.2593264120100001</v>
      </c>
      <c r="JHY4" s="1">
        <v>-3.2557312128000002</v>
      </c>
      <c r="JHZ4" s="1">
        <v>-3.25473805235</v>
      </c>
      <c r="JIA4" s="1">
        <v>-3.25475784957999</v>
      </c>
      <c r="JIB4" s="1">
        <v>-3.2572916385599902</v>
      </c>
      <c r="JIC4" s="1">
        <v>-3.2568503473199901</v>
      </c>
      <c r="JID4" s="1">
        <v>-3.2317731484599901</v>
      </c>
      <c r="JIE4" s="1">
        <v>-3.2287294965300002</v>
      </c>
      <c r="JIF4" s="1">
        <v>-3.2263427634099902</v>
      </c>
      <c r="JIG4" s="1">
        <v>-3.22664424351</v>
      </c>
      <c r="JIH4" s="1">
        <v>-3.22744023542</v>
      </c>
      <c r="JII4" s="1">
        <v>-3.2239805317100001</v>
      </c>
      <c r="JIJ4" s="1">
        <v>-3.2224669439800002</v>
      </c>
      <c r="JIK4" s="1">
        <v>-3.2249952288800001</v>
      </c>
      <c r="JIL4" s="1">
        <v>-3.21293108886</v>
      </c>
      <c r="JIM4" s="1">
        <v>-3.2072386070299901</v>
      </c>
      <c r="JIN4" s="1">
        <v>-3.2048245049799902</v>
      </c>
      <c r="JIO4" s="1">
        <v>-3.2033351470000002</v>
      </c>
      <c r="JIP4" s="1">
        <v>-3.2035322269200002</v>
      </c>
      <c r="JIQ4" s="1">
        <v>-3.2048685454600001</v>
      </c>
      <c r="JIR4" s="1">
        <v>-3.2060554936900001</v>
      </c>
      <c r="JIS4" s="1">
        <v>-3.2049048253699901</v>
      </c>
      <c r="JIT4" s="1">
        <v>-3.2024788278699901</v>
      </c>
      <c r="JIU4" s="1">
        <v>-3.20163346219999</v>
      </c>
      <c r="JIV4" s="1">
        <v>-3.2070829899699902</v>
      </c>
      <c r="JIW4" s="1">
        <v>-3.2061350882899902</v>
      </c>
      <c r="JIX4" s="1">
        <v>-3.2072195361200002</v>
      </c>
      <c r="JIY4" s="1">
        <v>-3.2080453419000001</v>
      </c>
      <c r="JIZ4" s="1">
        <v>-3.2086305207899901</v>
      </c>
      <c r="JJA4" s="1">
        <v>-3.2075579380299901</v>
      </c>
      <c r="JJB4" s="1">
        <v>-3.20737131466</v>
      </c>
      <c r="JJC4" s="1">
        <v>-3.20689046444999</v>
      </c>
      <c r="JJD4" s="1">
        <v>-3.21005535323</v>
      </c>
      <c r="JJE4" s="1">
        <v>-3.21090916389999</v>
      </c>
      <c r="JJF4" s="1">
        <v>-3.2106855298500001</v>
      </c>
      <c r="JJG4" s="1">
        <v>-3.2106966609700001</v>
      </c>
      <c r="JJH4" s="1">
        <v>-3.2116073009999901</v>
      </c>
      <c r="JJI4" s="1">
        <v>-3.21191975217</v>
      </c>
      <c r="JJJ4" s="1">
        <v>-3.2121951707999901</v>
      </c>
      <c r="JJK4" s="1">
        <v>-3.2126416908499902</v>
      </c>
      <c r="JJL4" s="1">
        <v>-3.2145016875699901</v>
      </c>
      <c r="JJM4" s="1">
        <v>-3.2151269813400001</v>
      </c>
      <c r="JJN4" s="1">
        <v>-3.2137212695400001</v>
      </c>
      <c r="JJO4" s="1">
        <v>-3.2142264949300001</v>
      </c>
      <c r="JJP4" s="1">
        <v>-3.20640388976999</v>
      </c>
      <c r="JJQ4" s="1">
        <v>-3.20635896876</v>
      </c>
      <c r="JJR4" s="1">
        <v>-3.2060974453400002</v>
      </c>
      <c r="JJS4" s="1">
        <v>-3.2066727512000002</v>
      </c>
      <c r="JJT4" s="1">
        <v>-3.2082324627299901</v>
      </c>
      <c r="JJU4" s="1">
        <v>-3.2075460892800001</v>
      </c>
      <c r="JJV4" s="1">
        <v>-3.1933256081899901</v>
      </c>
      <c r="JJW4" s="1">
        <v>-3.19097481365</v>
      </c>
      <c r="JJX4" s="1">
        <v>-3.1906112635500001</v>
      </c>
      <c r="JJY4" s="1">
        <v>-3.1895226653700002</v>
      </c>
      <c r="JJZ4" s="1">
        <v>-3.1891385290900001</v>
      </c>
      <c r="JKA4" s="1">
        <v>-3.1876005140100001</v>
      </c>
      <c r="JKB4" s="1">
        <v>-3.1865843156300002</v>
      </c>
      <c r="JKC4" s="1">
        <v>-3.1527565528400001</v>
      </c>
      <c r="JKD4" s="1">
        <v>-3.1468747626499902</v>
      </c>
      <c r="JKE4" s="1">
        <v>-3.1449494530300002</v>
      </c>
      <c r="JKF4" s="1">
        <v>-3.1451875227300001</v>
      </c>
      <c r="JKG4" s="1">
        <v>-3.1426917847600002</v>
      </c>
      <c r="JKH4" s="1">
        <v>-3.1420394327299901</v>
      </c>
      <c r="JKI4" s="1">
        <v>-3.1397785846800002</v>
      </c>
      <c r="JKJ4" s="1">
        <v>-3.1179427622500002</v>
      </c>
      <c r="JKK4" s="1">
        <v>-3.1142576030299902</v>
      </c>
      <c r="JKL4" s="1">
        <v>-3.1155278000900002</v>
      </c>
      <c r="JKM4" s="1">
        <v>-3.11246562263999</v>
      </c>
      <c r="JKN4" s="1">
        <v>-3.1109950548500001</v>
      </c>
      <c r="JKO4" s="1">
        <v>-3.1105467681399901</v>
      </c>
      <c r="JKP4" s="1">
        <v>-3.1099090986700002</v>
      </c>
      <c r="JKQ4" s="1">
        <v>-3.11068427954</v>
      </c>
      <c r="JKR4" s="1">
        <v>-3.1085235133800002</v>
      </c>
      <c r="JKS4" s="1">
        <v>-3.1084573978000001</v>
      </c>
      <c r="JKT4" s="1">
        <v>-3.1043531068200001</v>
      </c>
      <c r="JKU4" s="1">
        <v>-3.0963364311500001</v>
      </c>
      <c r="JKV4" s="1">
        <v>-3.0955293397900001</v>
      </c>
      <c r="JKW4" s="1">
        <v>-3.0947213287399902</v>
      </c>
      <c r="JKX4" s="1">
        <v>-3.0936311855400001</v>
      </c>
      <c r="JKY4" s="1">
        <v>-3.0936819050499902</v>
      </c>
      <c r="JKZ4" s="1">
        <v>-3.06658898968</v>
      </c>
      <c r="JLA4" s="1">
        <v>-3.0627121996499902</v>
      </c>
      <c r="JLB4" s="1">
        <v>-3.0593184748799902</v>
      </c>
      <c r="JLC4" s="1">
        <v>-3.0571657280400002</v>
      </c>
      <c r="JLD4" s="1">
        <v>-3.0554200223499901</v>
      </c>
      <c r="JLE4" s="1">
        <v>-3.0541247059600001</v>
      </c>
      <c r="JLF4" s="1">
        <v>-3.0518983668000002</v>
      </c>
      <c r="JLG4" s="1">
        <v>-3.0514758939500002</v>
      </c>
      <c r="JLH4" s="1">
        <v>-3.0502080664600002</v>
      </c>
      <c r="JLI4" s="1">
        <v>-3.0501717766800001</v>
      </c>
      <c r="JLJ4" s="1">
        <v>-3.0552026088400002</v>
      </c>
      <c r="JLK4" s="1">
        <v>-3.0530281988499901</v>
      </c>
      <c r="JLL4" s="1">
        <v>-3.0534531203399902</v>
      </c>
      <c r="JLM4" s="1">
        <v>-3.0531348409399901</v>
      </c>
      <c r="JLN4" s="1">
        <v>-3.0535756579400002</v>
      </c>
      <c r="JLO4" s="1">
        <v>-3.05358491192999</v>
      </c>
      <c r="JLP4" s="1">
        <v>-3.0512853517699901</v>
      </c>
      <c r="JLQ4" s="1">
        <v>-3.0739542017599901</v>
      </c>
      <c r="JLR4" s="1">
        <v>-3.07666477211</v>
      </c>
      <c r="JLS4" s="1">
        <v>-3.0787247829400002</v>
      </c>
      <c r="JLT4" s="1">
        <v>-3.0791240285899901</v>
      </c>
      <c r="JLU4" s="1">
        <v>-3.0805784896600001</v>
      </c>
      <c r="JLV4" s="1">
        <v>-3.08481620148999</v>
      </c>
      <c r="JLW4" s="1">
        <v>-3.0865548028299901</v>
      </c>
      <c r="JLX4" s="1">
        <v>-3.0877070805499902</v>
      </c>
      <c r="JLY4" s="1">
        <v>-3.08810493996</v>
      </c>
      <c r="JLZ4" s="1">
        <v>-3.0875354463299902</v>
      </c>
      <c r="JMA4" s="1">
        <v>-3.0872831974800001</v>
      </c>
      <c r="JMB4" s="1">
        <v>-3.08779218447</v>
      </c>
      <c r="JMC4" s="1">
        <v>-3.0877570670900001</v>
      </c>
      <c r="JMD4" s="1">
        <v>-3.0881325795899901</v>
      </c>
      <c r="JME4" s="1">
        <v>-3.0949019963599902</v>
      </c>
      <c r="JMF4" s="1">
        <v>-3.0973056814599902</v>
      </c>
      <c r="JMG4" s="1">
        <v>-3.0976372550199902</v>
      </c>
      <c r="JMH4" s="1">
        <v>-3.0979373200000002</v>
      </c>
      <c r="JMI4" s="1">
        <v>-3.0983456378600001</v>
      </c>
      <c r="JMJ4" s="1">
        <v>-3.1071489091800002</v>
      </c>
      <c r="JMK4" s="1">
        <v>-3.10916064510999</v>
      </c>
      <c r="JML4" s="1">
        <v>-3.1112661380499902</v>
      </c>
      <c r="JMM4" s="1">
        <v>-3.11167027450999</v>
      </c>
      <c r="JMN4" s="1">
        <v>-3.1141922443699901</v>
      </c>
      <c r="JMO4" s="1">
        <v>-3.1157105225300001</v>
      </c>
      <c r="JMP4" s="1">
        <v>-3.11702019719</v>
      </c>
      <c r="JMQ4" s="1">
        <v>-3.1172869565500001</v>
      </c>
      <c r="JMR4" s="1">
        <v>-3.1183978075300001</v>
      </c>
      <c r="JMS4" s="1">
        <v>-3.1193009011299901</v>
      </c>
      <c r="JMT4" s="1">
        <v>-3.12029146253</v>
      </c>
      <c r="JMU4" s="1">
        <v>-3.1231920657500001</v>
      </c>
      <c r="JMV4" s="1">
        <v>-3.1248589373699902</v>
      </c>
      <c r="JMW4" s="1">
        <v>-3.1251491343399902</v>
      </c>
      <c r="JMX4" s="1">
        <v>-3.1249713545399902</v>
      </c>
      <c r="JMY4" s="1">
        <v>-3.12462845449999</v>
      </c>
      <c r="JMZ4" s="1">
        <v>-3.12553190139</v>
      </c>
      <c r="JNA4" s="1">
        <v>-3.1255593633099901</v>
      </c>
      <c r="JNB4" s="1">
        <v>-3.1192163485300002</v>
      </c>
      <c r="JNC4" s="1">
        <v>-3.1185145542399901</v>
      </c>
      <c r="JND4" s="1">
        <v>-3.11813071310999</v>
      </c>
      <c r="JNE4" s="1">
        <v>-3.1184608931699902</v>
      </c>
      <c r="JNF4" s="1">
        <v>-3.1177743583500002</v>
      </c>
      <c r="JNG4" s="1">
        <v>-3.1179537738100001</v>
      </c>
      <c r="JNH4" s="1">
        <v>-3.1170627925500001</v>
      </c>
      <c r="JNI4" s="1">
        <v>-3.1168294576500002</v>
      </c>
      <c r="JNJ4" s="1">
        <v>-3.1160897135600001</v>
      </c>
      <c r="JNK4" s="1">
        <v>-3.1160986006499898</v>
      </c>
      <c r="JNL4" s="1">
        <v>-3.1157137753600002</v>
      </c>
      <c r="JNM4" s="1">
        <v>-3.1158867995100001</v>
      </c>
      <c r="JNN4" s="1">
        <v>-3.1202287110000002</v>
      </c>
      <c r="JNO4" s="1">
        <v>-3.1199346323800001</v>
      </c>
      <c r="JNP4" s="1">
        <v>-3.1205676574800001</v>
      </c>
      <c r="JNQ4" s="1">
        <v>-3.1204027332200002</v>
      </c>
      <c r="JNR4" s="1">
        <v>-3.1208608628699901</v>
      </c>
      <c r="JNS4" s="1">
        <v>-3.1213989927200001</v>
      </c>
      <c r="JNT4" s="1">
        <v>-3.1226788337100002</v>
      </c>
      <c r="JNU4" s="1">
        <v>-3.12291074547</v>
      </c>
      <c r="JNV4" s="1">
        <v>-3.1146517952199901</v>
      </c>
      <c r="JNW4" s="1">
        <v>-3.1121074736500001</v>
      </c>
      <c r="JNX4" s="1">
        <v>-3.1120854023899902</v>
      </c>
      <c r="JNY4" s="1">
        <v>-3.11348463983999</v>
      </c>
      <c r="JNZ4" s="1">
        <v>-3.1130576145100002</v>
      </c>
      <c r="JOA4" s="1">
        <v>-3.1125374893200002</v>
      </c>
      <c r="JOB4" s="1">
        <v>-3.1122314319000002</v>
      </c>
      <c r="JOC4" s="1">
        <v>-3.1116427161499902</v>
      </c>
      <c r="JOD4" s="1">
        <v>-3.1117020587300002</v>
      </c>
      <c r="JOE4" s="1">
        <v>-3.1115019994900002</v>
      </c>
      <c r="JOF4" s="1">
        <v>-3.1157877448899902</v>
      </c>
      <c r="JOG4" s="1">
        <v>-3.1163099766600002</v>
      </c>
      <c r="JOH4" s="1">
        <v>-3.1172792982400002</v>
      </c>
      <c r="JOI4" s="1">
        <v>-3.1166256721500001</v>
      </c>
      <c r="JOJ4" s="1">
        <v>-3.1174376272700002</v>
      </c>
      <c r="JOK4" s="1">
        <v>-3.1168799360600001</v>
      </c>
      <c r="JOL4" s="1">
        <v>-3.11686087566</v>
      </c>
      <c r="JOM4" s="1">
        <v>-3.13244857594999</v>
      </c>
      <c r="JON4" s="1">
        <v>-3.1335737991600001</v>
      </c>
      <c r="JOO4" s="1">
        <v>-3.1344654440799902</v>
      </c>
      <c r="JOP4" s="1">
        <v>-3.13596236616999</v>
      </c>
      <c r="JOQ4" s="1">
        <v>-3.1367291722799902</v>
      </c>
      <c r="JOR4" s="1">
        <v>-3.1375729729800002</v>
      </c>
      <c r="JOS4" s="1">
        <v>-3.1382655677799902</v>
      </c>
      <c r="JOT4" s="1">
        <v>-3.1433083799900001</v>
      </c>
      <c r="JOU4" s="1">
        <v>-3.14397462768</v>
      </c>
      <c r="JOV4" s="1">
        <v>-3.1428867331500001</v>
      </c>
      <c r="JOW4" s="1">
        <v>-3.14367944447</v>
      </c>
      <c r="JOX4" s="1">
        <v>-3.1434132647299902</v>
      </c>
      <c r="JOY4" s="1">
        <v>-3.1440565307499901</v>
      </c>
      <c r="JOZ4" s="1">
        <v>-3.1446736065000001</v>
      </c>
      <c r="JPA4" s="1">
        <v>-3.1438488600599901</v>
      </c>
      <c r="JPB4" s="1">
        <v>-3.1634681636700002</v>
      </c>
      <c r="JPC4" s="1">
        <v>-3.1659582272099902</v>
      </c>
      <c r="JPD4" s="1">
        <v>-3.16557709583999</v>
      </c>
      <c r="JPE4" s="1">
        <v>-3.1686853481899901</v>
      </c>
      <c r="JPF4" s="1">
        <v>-3.1667973360500001</v>
      </c>
      <c r="JPG4" s="1">
        <v>-3.16669619111999</v>
      </c>
      <c r="JPH4" s="1">
        <v>-3.1669095763500001</v>
      </c>
      <c r="JPI4" s="1">
        <v>-3.1702847704399901</v>
      </c>
      <c r="JPJ4" s="1">
        <v>-3.2097699514200002</v>
      </c>
      <c r="JPK4" s="1">
        <v>-3.2196442247000001</v>
      </c>
      <c r="JPL4" s="1">
        <v>-3.2220079774200001</v>
      </c>
      <c r="JPM4" s="1">
        <v>-3.2247845532200001</v>
      </c>
      <c r="JPN4" s="1">
        <v>-3.22580398564999</v>
      </c>
      <c r="JPO4" s="1">
        <v>-3.2255211077100001</v>
      </c>
      <c r="JPP4" s="1">
        <v>-3.2261137505100002</v>
      </c>
      <c r="JPQ4" s="1">
        <v>-3.2272791244299901</v>
      </c>
      <c r="JPR4" s="1">
        <v>-3.2282512303000002</v>
      </c>
      <c r="JPS4" s="1">
        <v>-3.2284647080900002</v>
      </c>
      <c r="JPT4" s="1">
        <v>-3.2525721484900001</v>
      </c>
      <c r="JPU4" s="1">
        <v>-3.2620946507599902</v>
      </c>
      <c r="JPV4" s="1">
        <v>-3.2663504488699902</v>
      </c>
      <c r="JPW4" s="1">
        <v>-3.26753972784</v>
      </c>
      <c r="JPX4" s="1">
        <v>-3.2224717970599901</v>
      </c>
      <c r="JPY4" s="1">
        <v>-3.2167686151899901</v>
      </c>
      <c r="JPZ4" s="1">
        <v>-3.2131892010700001</v>
      </c>
      <c r="JQA4" s="1">
        <v>-3.2103339633200001</v>
      </c>
      <c r="JQB4" s="1">
        <v>-3.2099411714700001</v>
      </c>
      <c r="JQC4" s="1">
        <v>-3.2089731112700002</v>
      </c>
      <c r="JQD4" s="1">
        <v>-3.2083759388000002</v>
      </c>
      <c r="JQE4" s="1">
        <v>-3.2075461858400001</v>
      </c>
      <c r="JQF4" s="1">
        <v>-3.2064517223500002</v>
      </c>
      <c r="JQG4" s="1">
        <v>-3.1938597306999901</v>
      </c>
      <c r="JQH4" s="1">
        <v>-3.1894128186800002</v>
      </c>
      <c r="JQI4" s="1">
        <v>-3.1886369816400002</v>
      </c>
      <c r="JQJ4" s="1">
        <v>-3.1863705876999902</v>
      </c>
      <c r="JQK4" s="1">
        <v>-3.1855535406199902</v>
      </c>
      <c r="JQL4" s="1">
        <v>-3.18248009167</v>
      </c>
      <c r="JQM4" s="1">
        <v>-3.1872486202800001</v>
      </c>
      <c r="JQN4" s="1">
        <v>-3.1828069370200001</v>
      </c>
      <c r="JQO4" s="1">
        <v>-3.1806507913800002</v>
      </c>
      <c r="JQP4" s="1">
        <v>-3.1531108412500002</v>
      </c>
      <c r="JQQ4" s="1">
        <v>-3.14513134742</v>
      </c>
      <c r="JQR4" s="1">
        <v>-3.1448623612299902</v>
      </c>
      <c r="JQS4" s="1">
        <v>-3.1414163597199898</v>
      </c>
      <c r="JQT4" s="1">
        <v>-3.13976637271</v>
      </c>
      <c r="JQU4" s="1">
        <v>-3.1378946256299902</v>
      </c>
      <c r="JQV4" s="1">
        <v>-3.1353847339000001</v>
      </c>
      <c r="JQW4" s="1">
        <v>-3.13416456450999</v>
      </c>
      <c r="JQX4" s="1">
        <v>-3.12887858181</v>
      </c>
      <c r="JQY4" s="1">
        <v>-3.1235056165400001</v>
      </c>
      <c r="JQZ4" s="1">
        <v>-3.1227281515400001</v>
      </c>
      <c r="JRA4" s="1">
        <v>-3.1222403462499901</v>
      </c>
      <c r="JRB4" s="1">
        <v>-3.12232616760999</v>
      </c>
      <c r="JRC4" s="1">
        <v>-3.1221474503699902</v>
      </c>
      <c r="JRD4" s="1">
        <v>-3.1217599876699902</v>
      </c>
      <c r="JRE4" s="1">
        <v>-3.12064290317999</v>
      </c>
      <c r="JRF4" s="1">
        <v>-3.1204953904799901</v>
      </c>
      <c r="JRG4" s="1">
        <v>-3.1204562944699901</v>
      </c>
      <c r="JRH4" s="1">
        <v>-3.1181438128600001</v>
      </c>
      <c r="JRI4" s="1">
        <v>-3.1166573046499901</v>
      </c>
      <c r="JRJ4" s="1">
        <v>-3.1158263675599902</v>
      </c>
      <c r="JRK4" s="1">
        <v>-3.1132777914699901</v>
      </c>
      <c r="JRL4" s="1">
        <v>-3.1123016533099901</v>
      </c>
      <c r="JRM4" s="1">
        <v>-3.1120177800699902</v>
      </c>
      <c r="JRN4" s="1">
        <v>-3.1113227353899902</v>
      </c>
      <c r="JRO4" s="1">
        <v>-3.11171421638999</v>
      </c>
      <c r="JRP4" s="1">
        <v>-3.1119529939200001</v>
      </c>
      <c r="JRQ4" s="1">
        <v>-3.1123186420099902</v>
      </c>
      <c r="JRR4" s="1">
        <v>-3.1127999646700002</v>
      </c>
      <c r="JRS4" s="1">
        <v>-3.1132198564100002</v>
      </c>
      <c r="JRT4" s="1">
        <v>-3.1051358210800002</v>
      </c>
      <c r="JRU4" s="1">
        <v>-3.1042219019299901</v>
      </c>
      <c r="JRV4" s="1">
        <v>-3.1026285329399901</v>
      </c>
      <c r="JRW4" s="1">
        <v>-3.1022134536500001</v>
      </c>
      <c r="JRX4" s="1">
        <v>-3.10477182482999</v>
      </c>
      <c r="JRY4" s="1">
        <v>-3.1049458122299902</v>
      </c>
      <c r="JRZ4" s="1">
        <v>-3.1051800993700001</v>
      </c>
      <c r="JSA4" s="1">
        <v>-3.1046880958199901</v>
      </c>
      <c r="JSB4" s="1">
        <v>-3.1057335752299902</v>
      </c>
      <c r="JSC4" s="1">
        <v>-3.1079707290599901</v>
      </c>
      <c r="JSD4" s="1">
        <v>-3.1074729296100001</v>
      </c>
      <c r="JSE4" s="1">
        <v>-3.1041529814299902</v>
      </c>
      <c r="JSF4" s="1">
        <v>-3.1037587446699901</v>
      </c>
      <c r="JSG4" s="1">
        <v>-3.09259167576</v>
      </c>
      <c r="JSH4" s="1">
        <v>-3.0907376507399902</v>
      </c>
      <c r="JSI4" s="1">
        <v>-3.0921931712299902</v>
      </c>
      <c r="JSJ4" s="1">
        <v>-3.0916037147000002</v>
      </c>
      <c r="JSK4" s="1">
        <v>-3.0922502148699902</v>
      </c>
      <c r="JSL4" s="1">
        <v>-3.09227732845999</v>
      </c>
      <c r="JSM4" s="1">
        <v>-3.0834756102099901</v>
      </c>
      <c r="JSN4" s="1">
        <v>-3.08235146388999</v>
      </c>
      <c r="JSO4" s="1">
        <v>-3.0813843274199901</v>
      </c>
      <c r="JSP4" s="1">
        <v>-3.0807488728000001</v>
      </c>
      <c r="JSQ4" s="1">
        <v>-3.08139851705999</v>
      </c>
      <c r="JSR4" s="1">
        <v>-3.0808581308699901</v>
      </c>
      <c r="JSS4" s="1">
        <v>-3.08074044509</v>
      </c>
      <c r="JST4" s="1">
        <v>-3.0761845378800001</v>
      </c>
      <c r="JSU4" s="1">
        <v>-3.0751204255100002</v>
      </c>
      <c r="JSV4" s="1">
        <v>-3.0741772658699902</v>
      </c>
      <c r="JSW4" s="1">
        <v>-3.0764553841499902</v>
      </c>
      <c r="JSX4" s="1">
        <v>-3.07266386017</v>
      </c>
      <c r="JSY4" s="1">
        <v>-3.0707626299199902</v>
      </c>
      <c r="JSZ4" s="1">
        <v>-3.0709319915400002</v>
      </c>
      <c r="JTA4" s="1">
        <v>-3.0702890081200001</v>
      </c>
      <c r="JTB4" s="1">
        <v>-3.0675043565800002</v>
      </c>
      <c r="JTC4" s="1">
        <v>-3.1092187992600002</v>
      </c>
      <c r="JTD4" s="1">
        <v>-3.1179559398399901</v>
      </c>
      <c r="JTE4" s="1">
        <v>-3.1199966485699901</v>
      </c>
      <c r="JTF4" s="1">
        <v>-3.1219507483600002</v>
      </c>
      <c r="JTG4" s="1">
        <v>-3.1203672262799902</v>
      </c>
      <c r="JTH4" s="1">
        <v>-3.1225683319700002</v>
      </c>
      <c r="JTI4" s="1">
        <v>-3.1365526074900001</v>
      </c>
      <c r="JTJ4" s="1">
        <v>-3.1425791492299902</v>
      </c>
      <c r="JTK4" s="1">
        <v>-3.1449248214700001</v>
      </c>
      <c r="JTL4" s="1">
        <v>-3.1455099394400001</v>
      </c>
      <c r="JTM4" s="1">
        <v>-3.1440409968799901</v>
      </c>
      <c r="JTN4" s="1">
        <v>-3.1583477550999901</v>
      </c>
      <c r="JTO4" s="1">
        <v>-3.16332805469</v>
      </c>
      <c r="JTP4" s="1">
        <v>-3.1642717635299902</v>
      </c>
      <c r="JTQ4" s="1">
        <v>-3.1661328977399901</v>
      </c>
      <c r="JTR4" s="1">
        <v>-3.1664775595500001</v>
      </c>
      <c r="JTS4" s="1">
        <v>-3.1666322869800001</v>
      </c>
      <c r="JTT4" s="1">
        <v>-3.1677147186400001</v>
      </c>
      <c r="JTU4" s="1">
        <v>-3.1678989458100002</v>
      </c>
      <c r="JTV4" s="1">
        <v>-3.1761455385200001</v>
      </c>
      <c r="JTW4" s="1">
        <v>-3.1798407880499902</v>
      </c>
      <c r="JTX4" s="1">
        <v>-3.1809186035099901</v>
      </c>
      <c r="JTY4" s="1">
        <v>-3.1812454369499901</v>
      </c>
      <c r="JTZ4" s="1">
        <v>-3.1814446521200002</v>
      </c>
      <c r="JUA4" s="1">
        <v>-3.1774571145100001</v>
      </c>
      <c r="JUB4" s="1">
        <v>-3.1774529771000002</v>
      </c>
      <c r="JUC4" s="1">
        <v>-3.1786685168500002</v>
      </c>
      <c r="JUD4" s="1">
        <v>-3.17806198482999</v>
      </c>
      <c r="JUE4" s="1">
        <v>-3.1776932991399902</v>
      </c>
      <c r="JUF4" s="1">
        <v>-3.1749948669600001</v>
      </c>
      <c r="JUG4" s="1">
        <v>-3.1733735333699902</v>
      </c>
      <c r="JUH4" s="1">
        <v>-3.1743454953599901</v>
      </c>
      <c r="JUI4" s="1">
        <v>-3.1751634076999902</v>
      </c>
      <c r="JUJ4" s="1">
        <v>-3.1755175490399901</v>
      </c>
      <c r="JUK4" s="1">
        <v>-3.1960316051999902</v>
      </c>
      <c r="JUL4" s="1">
        <v>-3.19844333643</v>
      </c>
      <c r="JUM4" s="1">
        <v>-3.1990879036500002</v>
      </c>
      <c r="JUN4" s="1">
        <v>-3.1985687124400002</v>
      </c>
      <c r="JUO4" s="1">
        <v>-3.1996229004700001</v>
      </c>
      <c r="JUP4" s="1">
        <v>-3.20001057961999</v>
      </c>
      <c r="JUQ4" s="1">
        <v>-3.1989943433499901</v>
      </c>
      <c r="JUR4" s="1">
        <v>-3.1980177005199901</v>
      </c>
      <c r="JUS4" s="1">
        <v>-3.1991909707700001</v>
      </c>
      <c r="JUT4" s="1">
        <v>-3.2109682684199901</v>
      </c>
      <c r="JUU4" s="1">
        <v>-3.2142571099600001</v>
      </c>
      <c r="JUV4" s="1">
        <v>-3.2176494630499901</v>
      </c>
      <c r="JUW4" s="1">
        <v>-3.21949775078</v>
      </c>
      <c r="JUX4" s="1">
        <v>-3.2213712617699901</v>
      </c>
      <c r="JUY4" s="1">
        <v>-3.2191872565200002</v>
      </c>
      <c r="JUZ4" s="1">
        <v>-3.21975826184</v>
      </c>
      <c r="JVA4" s="1">
        <v>-3.2217089604899898</v>
      </c>
      <c r="JVB4" s="1">
        <v>-3.2002854308500002</v>
      </c>
      <c r="JVC4" s="1">
        <v>-3.1986600715399902</v>
      </c>
      <c r="JVD4" s="1">
        <v>-3.1983247611599901</v>
      </c>
      <c r="JVE4" s="1">
        <v>-3.19737404397</v>
      </c>
      <c r="JVF4" s="1">
        <v>-3.1990848186599901</v>
      </c>
      <c r="JVG4" s="1">
        <v>-3.19924832415</v>
      </c>
      <c r="JVH4" s="1">
        <v>-3.1961818414200001</v>
      </c>
      <c r="JVI4" s="1">
        <v>-3.19531773049999</v>
      </c>
      <c r="JVJ4" s="1">
        <v>-3.1967455234200002</v>
      </c>
      <c r="JVK4" s="1">
        <v>-3.19725657879999</v>
      </c>
      <c r="JVL4" s="1">
        <v>-3.1822318671400001</v>
      </c>
      <c r="JVM4" s="1">
        <v>-3.1791193049799902</v>
      </c>
      <c r="JVN4" s="1">
        <v>-3.1785204156699902</v>
      </c>
      <c r="JVO4" s="1">
        <v>-3.17524051204999</v>
      </c>
      <c r="JVP4" s="1">
        <v>-3.1706333921500001</v>
      </c>
      <c r="JVQ4" s="1">
        <v>-3.1706144108399901</v>
      </c>
      <c r="JVR4" s="1">
        <v>-3.19288363212</v>
      </c>
      <c r="JVS4" s="1">
        <v>-3.1951159343199902</v>
      </c>
      <c r="JVT4" s="1">
        <v>-3.1947926503200001</v>
      </c>
      <c r="JVU4" s="1">
        <v>-3.1940418427599901</v>
      </c>
      <c r="JVV4" s="1">
        <v>-3.1943333446499902</v>
      </c>
      <c r="JVW4" s="1">
        <v>-3.1950226338899901</v>
      </c>
      <c r="JVX4" s="1">
        <v>-3.1956912118199901</v>
      </c>
      <c r="JVY4" s="1">
        <v>-3.1959178814600002</v>
      </c>
      <c r="JVZ4" s="1">
        <v>-3.1976107333099901</v>
      </c>
      <c r="JWA4" s="1">
        <v>-3.19736555316</v>
      </c>
      <c r="JWB4" s="1">
        <v>-3.19621785277999</v>
      </c>
      <c r="JWC4" s="1">
        <v>-3.1956634268999902</v>
      </c>
      <c r="JWD4" s="1">
        <v>-3.1962399210100001</v>
      </c>
      <c r="JWE4" s="1">
        <v>-3.1950085698800001</v>
      </c>
      <c r="JWF4" s="1">
        <v>-3.19510932284</v>
      </c>
      <c r="JWG4" s="1">
        <v>-3.1955503930599898</v>
      </c>
      <c r="JWH4" s="1">
        <v>-3.1950803624600002</v>
      </c>
      <c r="JWI4" s="1">
        <v>-3.19586470271999</v>
      </c>
      <c r="JWJ4" s="1">
        <v>-3.1958862796099901</v>
      </c>
      <c r="JWK4" s="1">
        <v>-3.1955772207100002</v>
      </c>
      <c r="JWL4" s="1">
        <v>-3.1954821907499902</v>
      </c>
      <c r="JWM4" s="1">
        <v>-3.1945590955199901</v>
      </c>
      <c r="JWN4" s="1">
        <v>-3.1848775929799902</v>
      </c>
      <c r="JWO4" s="1">
        <v>-3.1832233909399901</v>
      </c>
      <c r="JWP4" s="1">
        <v>-3.1839562268999901</v>
      </c>
      <c r="JWQ4" s="1">
        <v>-3.1850126300900001</v>
      </c>
      <c r="JWR4" s="1">
        <v>-3.18375658769</v>
      </c>
      <c r="JWS4" s="1">
        <v>-3.1831817761100001</v>
      </c>
      <c r="JWT4" s="1">
        <v>-3.2053642311299901</v>
      </c>
      <c r="JWU4" s="1">
        <v>-3.2079043610400002</v>
      </c>
      <c r="JWV4" s="1">
        <v>-3.2088633903099901</v>
      </c>
      <c r="JWW4" s="1">
        <v>-3.2098320068700001</v>
      </c>
      <c r="JWX4" s="1">
        <v>-3.2123813387400002</v>
      </c>
      <c r="JWY4" s="1">
        <v>-3.2137239978499901</v>
      </c>
      <c r="JWZ4" s="1">
        <v>-3.2161630034000002</v>
      </c>
      <c r="JXA4" s="1">
        <v>-3.2448523156600002</v>
      </c>
      <c r="JXB4" s="1">
        <v>-3.2544108576099902</v>
      </c>
      <c r="JXC4" s="1">
        <v>-3.2549751246400001</v>
      </c>
      <c r="JXD4" s="1">
        <v>-3.25766161585</v>
      </c>
      <c r="JXE4" s="1">
        <v>-3.2603206330800001</v>
      </c>
      <c r="JXF4" s="1">
        <v>-3.2607142365800001</v>
      </c>
      <c r="JXG4" s="1">
        <v>-3.26229475688999</v>
      </c>
      <c r="JXH4" s="1">
        <v>-3.2632779641899901</v>
      </c>
      <c r="JXI4" s="1">
        <v>-3.24787826259</v>
      </c>
      <c r="JXJ4" s="1">
        <v>-3.2475320943599901</v>
      </c>
      <c r="JXK4" s="1">
        <v>-3.2472096233099901</v>
      </c>
      <c r="JXL4" s="1">
        <v>-3.2458512622099902</v>
      </c>
      <c r="JXM4" s="1">
        <v>-3.2461644454899901</v>
      </c>
      <c r="JXN4" s="1">
        <v>-3.24783624762</v>
      </c>
      <c r="JXO4" s="1">
        <v>-3.2581923531700001</v>
      </c>
      <c r="JXP4" s="1">
        <v>-3.2592725346199898</v>
      </c>
      <c r="JXQ4" s="1">
        <v>-3.2607886392699901</v>
      </c>
      <c r="JXR4" s="1">
        <v>-3.2607461403400002</v>
      </c>
      <c r="JXS4" s="1">
        <v>-3.2606949941500001</v>
      </c>
      <c r="JXT4" s="1">
        <v>-3.2527066468100001</v>
      </c>
      <c r="JXU4" s="1">
        <v>-3.2518843338100001</v>
      </c>
      <c r="JXV4" s="1">
        <v>-3.2510948150200001</v>
      </c>
      <c r="JXW4" s="1">
        <v>-3.2511451977300001</v>
      </c>
      <c r="JXX4" s="1">
        <v>-3.2509321142599901</v>
      </c>
      <c r="JXY4" s="1">
        <v>-3.2495329013999901</v>
      </c>
      <c r="JXZ4" s="1">
        <v>-3.24885944638</v>
      </c>
      <c r="JYA4" s="1">
        <v>-3.2492388051100001</v>
      </c>
      <c r="JYB4" s="1">
        <v>-3.24987719719</v>
      </c>
      <c r="JYC4" s="1">
        <v>-3.2487156599200002</v>
      </c>
      <c r="JYD4" s="1">
        <v>-3.2373895152999901</v>
      </c>
      <c r="JYE4" s="1">
        <v>-3.23342288008</v>
      </c>
      <c r="JYF4" s="1">
        <v>-3.2308767043199902</v>
      </c>
      <c r="JYG4" s="1">
        <v>-3.2290934345300002</v>
      </c>
      <c r="JYH4" s="1">
        <v>-3.2275493835499902</v>
      </c>
      <c r="JYI4" s="1">
        <v>-3.2264538742300002</v>
      </c>
      <c r="JYJ4" s="1">
        <v>-3.2279620022299902</v>
      </c>
      <c r="JYK4" s="1">
        <v>-3.22887266885999</v>
      </c>
      <c r="JYL4" s="1">
        <v>-3.2098156935599902</v>
      </c>
      <c r="JYM4" s="1">
        <v>-3.2049407518900002</v>
      </c>
      <c r="JYN4" s="1">
        <v>-3.2030997503299901</v>
      </c>
      <c r="JYO4" s="1">
        <v>-3.2018442515899901</v>
      </c>
      <c r="JYP4" s="1">
        <v>-3.2009452995699901</v>
      </c>
      <c r="JYQ4" s="1">
        <v>-3.19995448938</v>
      </c>
      <c r="JYR4" s="1">
        <v>-3.2164671094199901</v>
      </c>
      <c r="JYS4" s="1">
        <v>-3.21721611739</v>
      </c>
      <c r="JYT4" s="1">
        <v>-3.21836436254</v>
      </c>
      <c r="JYU4" s="1">
        <v>-3.2184222463699901</v>
      </c>
      <c r="JYV4" s="1">
        <v>-3.2188695285099902</v>
      </c>
      <c r="JYW4" s="1">
        <v>-3.2208250038499902</v>
      </c>
      <c r="JYX4" s="1">
        <v>-3.2247466960299902</v>
      </c>
      <c r="JYY4" s="1">
        <v>-3.2249118519499902</v>
      </c>
      <c r="JYZ4" s="1">
        <v>-3.2073652787100002</v>
      </c>
      <c r="JZA4" s="1">
        <v>-3.2030310046800001</v>
      </c>
      <c r="JZB4" s="1">
        <v>-3.2047408313200001</v>
      </c>
      <c r="JZC4" s="1">
        <v>-3.2057713452200001</v>
      </c>
      <c r="JZD4" s="1">
        <v>-3.2058908030999902</v>
      </c>
      <c r="JZE4" s="1">
        <v>-3.2056527581199901</v>
      </c>
      <c r="JZF4" s="1">
        <v>-3.20473086097999</v>
      </c>
      <c r="JZG4" s="1">
        <v>-3.20496661526</v>
      </c>
      <c r="JZH4" s="1">
        <v>-3.2043253418800002</v>
      </c>
      <c r="JZI4" s="1">
        <v>-3.2027033308699902</v>
      </c>
      <c r="JZJ4" s="1">
        <v>-3.1694325323300001</v>
      </c>
      <c r="JZK4" s="1">
        <v>-3.1623951967299901</v>
      </c>
      <c r="JZL4" s="1">
        <v>-3.1614211677199902</v>
      </c>
      <c r="JZM4" s="1">
        <v>-3.1587477623099902</v>
      </c>
      <c r="JZN4" s="1">
        <v>-3.1691877740600001</v>
      </c>
      <c r="JZO4" s="1">
        <v>-3.1699835406600001</v>
      </c>
      <c r="JZP4" s="1">
        <v>-3.1704479735399902</v>
      </c>
      <c r="JZQ4" s="1">
        <v>-3.16857334282999</v>
      </c>
      <c r="JZR4" s="1">
        <v>-3.16847316281999</v>
      </c>
      <c r="JZS4" s="1">
        <v>-3.1679341302499902</v>
      </c>
      <c r="JZT4" s="1">
        <v>-3.1710050829999901</v>
      </c>
      <c r="JZU4" s="1">
        <v>-3.17134939</v>
      </c>
      <c r="JZV4" s="1">
        <v>-3.1718652766600002</v>
      </c>
      <c r="JZW4" s="1">
        <v>-3.1585832087100001</v>
      </c>
      <c r="JZX4" s="1">
        <v>-3.1573435781699901</v>
      </c>
      <c r="JZY4" s="1">
        <v>-3.1562747498100001</v>
      </c>
      <c r="JZZ4" s="1">
        <v>-3.15588229740999</v>
      </c>
      <c r="KAA4" s="1">
        <v>-3.1559112706899901</v>
      </c>
      <c r="KAB4" s="1">
        <v>-3.1536996470399901</v>
      </c>
      <c r="KAC4" s="1">
        <v>-3.15400637738</v>
      </c>
      <c r="KAD4" s="1">
        <v>-3.1471429609000001</v>
      </c>
      <c r="KAE4" s="1">
        <v>-3.1454663594799901</v>
      </c>
      <c r="KAF4" s="1">
        <v>-3.1454166758499902</v>
      </c>
      <c r="KAG4" s="1">
        <v>-3.1449586498999902</v>
      </c>
      <c r="KAH4" s="1">
        <v>-3.1458348128999898</v>
      </c>
      <c r="KAI4" s="1">
        <v>-3.1462829192899902</v>
      </c>
      <c r="KAJ4" s="1">
        <v>-3.14609929845999</v>
      </c>
      <c r="KAK4" s="1">
        <v>-3.1458386842500001</v>
      </c>
      <c r="KAL4" s="1">
        <v>-3.14691471950999</v>
      </c>
      <c r="KAM4" s="1">
        <v>-3.17348579034</v>
      </c>
      <c r="KAN4" s="1">
        <v>-3.1784100915899902</v>
      </c>
      <c r="KAO4" s="1">
        <v>-3.1795340284599898</v>
      </c>
      <c r="KAP4" s="1">
        <v>-3.1834781606399898</v>
      </c>
      <c r="KAQ4" s="1">
        <v>-3.1850862483300002</v>
      </c>
      <c r="KAR4" s="1">
        <v>-3.1854898626699901</v>
      </c>
      <c r="KAS4" s="1">
        <v>-3.1891305760800002</v>
      </c>
      <c r="KAT4" s="1">
        <v>-3.1920850976300001</v>
      </c>
      <c r="KAU4" s="1">
        <v>-3.1928820235400002</v>
      </c>
      <c r="KAV4" s="1">
        <v>-3.1942122720900001</v>
      </c>
      <c r="KAW4" s="1">
        <v>-3.19407002506999</v>
      </c>
      <c r="KAX4" s="1">
        <v>-3.1948862325</v>
      </c>
      <c r="KAY4" s="1">
        <v>-3.1951900162500002</v>
      </c>
      <c r="KAZ4" s="1">
        <v>-3.1947647662800001</v>
      </c>
      <c r="KBA4" s="1">
        <v>-3.19372756388</v>
      </c>
      <c r="KBB4" s="1">
        <v>-3.1930715887600001</v>
      </c>
      <c r="KBC4" s="1">
        <v>-3.19293949972</v>
      </c>
      <c r="KBD4" s="1">
        <v>-3.2226121709100002</v>
      </c>
      <c r="KBE4" s="1">
        <v>-3.2298677397699902</v>
      </c>
      <c r="KBF4" s="1">
        <v>-3.2335346877800002</v>
      </c>
      <c r="KBG4" s="1">
        <v>-3.2351593239800001</v>
      </c>
      <c r="KBH4" s="1">
        <v>-3.2359229978799902</v>
      </c>
      <c r="KBI4" s="1">
        <v>-3.2381096144899901</v>
      </c>
      <c r="KBJ4" s="1">
        <v>-3.2398137354799901</v>
      </c>
      <c r="KBK4" s="1">
        <v>-3.2471604653099901</v>
      </c>
      <c r="KBL4" s="1">
        <v>-3.2530981896600002</v>
      </c>
      <c r="KBM4" s="1">
        <v>-3.25531075252999</v>
      </c>
      <c r="KBN4" s="1">
        <v>-3.2568248238400002</v>
      </c>
      <c r="KBO4" s="1">
        <v>-3.2575372700399901</v>
      </c>
      <c r="KBP4" s="1">
        <v>-3.2443087455900002</v>
      </c>
      <c r="KBQ4" s="1">
        <v>-3.2436387417099901</v>
      </c>
      <c r="KBR4" s="1">
        <v>-3.2429000057600001</v>
      </c>
      <c r="KBS4" s="1">
        <v>-3.2413997718399901</v>
      </c>
      <c r="KBT4" s="1">
        <v>-3.23885325268999</v>
      </c>
      <c r="KBU4" s="1">
        <v>-3.2402562513899902</v>
      </c>
      <c r="KBV4" s="1">
        <v>-3.2405185403000001</v>
      </c>
      <c r="KBW4" s="1">
        <v>-3.2394667677000002</v>
      </c>
      <c r="KBX4" s="1">
        <v>-3.2592490876000002</v>
      </c>
      <c r="KBY4" s="1">
        <v>-3.2606096798899902</v>
      </c>
      <c r="KBZ4" s="1">
        <v>-3.2618819058100001</v>
      </c>
      <c r="KCA4" s="1">
        <v>-3.26342259564999</v>
      </c>
      <c r="KCB4" s="1">
        <v>-3.26370383987999</v>
      </c>
      <c r="KCC4" s="1">
        <v>-3.2642864278700001</v>
      </c>
      <c r="KCD4" s="1">
        <v>-3.2673208103900002</v>
      </c>
      <c r="KCE4" s="1">
        <v>-3.26830121084999</v>
      </c>
      <c r="KCF4" s="1">
        <v>-3.2683687987300001</v>
      </c>
      <c r="KCG4" s="1">
        <v>-3.26828537978</v>
      </c>
      <c r="KCH4" s="1">
        <v>-3.2687828759099902</v>
      </c>
      <c r="KCI4" s="1">
        <v>-3.2687835087499901</v>
      </c>
      <c r="KCJ4" s="1">
        <v>-3.2688731109699898</v>
      </c>
      <c r="KCK4" s="1">
        <v>-3.2691068010799902</v>
      </c>
      <c r="KCL4" s="1">
        <v>-3.2560064484399902</v>
      </c>
      <c r="KCM4" s="1">
        <v>-3.2546145794300001</v>
      </c>
      <c r="KCN4" s="1">
        <v>-3.2546609746200001</v>
      </c>
      <c r="KCO4" s="1">
        <v>-3.2548404296700002</v>
      </c>
      <c r="KCP4" s="1">
        <v>-3.2545781382299901</v>
      </c>
      <c r="KCQ4" s="1">
        <v>-3.2543173401600001</v>
      </c>
      <c r="KCR4" s="1">
        <v>-3.25402603403999</v>
      </c>
      <c r="KCS4" s="1">
        <v>-3.2538075639400001</v>
      </c>
      <c r="KCT4" s="1">
        <v>-3.2418671288000001</v>
      </c>
      <c r="KCU4" s="1">
        <v>-3.2412489638999902</v>
      </c>
      <c r="KCV4" s="1">
        <v>-3.2412638202199902</v>
      </c>
      <c r="KCW4" s="1">
        <v>-3.2406723101899901</v>
      </c>
      <c r="KCX4" s="1">
        <v>-3.2410410141899901</v>
      </c>
      <c r="KCY4" s="1">
        <v>-3.2403472269099902</v>
      </c>
      <c r="KCZ4" s="1">
        <v>-3.2357140709099901</v>
      </c>
      <c r="KDA4" s="1">
        <v>-3.2357183356800001</v>
      </c>
      <c r="KDB4" s="1">
        <v>-3.2352819115299898</v>
      </c>
      <c r="KDC4" s="1">
        <v>-3.2349769873800001</v>
      </c>
      <c r="KDD4" s="1">
        <v>-3.23508350299999</v>
      </c>
      <c r="KDE4" s="1">
        <v>-3.2342186979799901</v>
      </c>
      <c r="KDF4" s="1">
        <v>-3.2332272799399902</v>
      </c>
      <c r="KDG4" s="1">
        <v>-3.2216143563599902</v>
      </c>
      <c r="KDH4" s="1">
        <v>-3.22109382423</v>
      </c>
      <c r="KDI4" s="1">
        <v>-3.2221143047799901</v>
      </c>
      <c r="KDJ4" s="1">
        <v>-3.22133224600999</v>
      </c>
      <c r="KDK4" s="1">
        <v>-3.2229918207599901</v>
      </c>
      <c r="KDL4" s="1">
        <v>-3.2242164738399901</v>
      </c>
      <c r="KDM4" s="1">
        <v>-3.2248617470299901</v>
      </c>
      <c r="KDN4" s="1">
        <v>-3.2251239705099901</v>
      </c>
      <c r="KDO4" s="1">
        <v>-3.2265110235800001</v>
      </c>
      <c r="KDP4" s="1">
        <v>-3.22646386627</v>
      </c>
      <c r="KDQ4" s="1">
        <v>-3.2255856188799901</v>
      </c>
      <c r="KDR4" s="1">
        <v>-3.24138711022999</v>
      </c>
      <c r="KDS4" s="1">
        <v>-3.2480763834399902</v>
      </c>
      <c r="KDT4" s="1">
        <v>-3.2485224473400001</v>
      </c>
      <c r="KDU4" s="1">
        <v>-3.2513452917499901</v>
      </c>
      <c r="KDV4" s="1">
        <v>-3.2682300925200001</v>
      </c>
      <c r="KDW4" s="1">
        <v>-3.27152706931999</v>
      </c>
      <c r="KDX4" s="1">
        <v>-3.2736695902299902</v>
      </c>
      <c r="KDY4" s="1">
        <v>-3.2735965867300001</v>
      </c>
      <c r="KDZ4" s="1">
        <v>-3.27545289101</v>
      </c>
      <c r="KEA4" s="1">
        <v>-3.2776036173100001</v>
      </c>
      <c r="KEB4" s="1">
        <v>-3.2780386815199898</v>
      </c>
      <c r="KEC4" s="1">
        <v>-3.27845469566999</v>
      </c>
      <c r="KED4" s="1">
        <v>-3.2767132843999902</v>
      </c>
      <c r="KEE4" s="1">
        <v>-3.2784243822199901</v>
      </c>
      <c r="KEF4" s="1">
        <v>-3.2787789716799902</v>
      </c>
      <c r="KEG4" s="1">
        <v>-3.28137129207999</v>
      </c>
      <c r="KEH4" s="1">
        <v>-3.2822670034199901</v>
      </c>
      <c r="KEI4" s="1">
        <v>-3.28208722349</v>
      </c>
      <c r="KEJ4" s="1">
        <v>-3.28080016716999</v>
      </c>
      <c r="KEK4" s="1">
        <v>-3.2799836263899902</v>
      </c>
      <c r="KEL4" s="1">
        <v>-3.2817716534099901</v>
      </c>
      <c r="KEM4" s="1">
        <v>-3.2809422807300002</v>
      </c>
      <c r="KEN4" s="1">
        <v>-3.2813466900699901</v>
      </c>
      <c r="KEO4" s="1">
        <v>-3.3005847312999901</v>
      </c>
      <c r="KEP4" s="1">
        <v>-3.3030935111000002</v>
      </c>
      <c r="KEQ4" s="1">
        <v>-3.3033791914999902</v>
      </c>
      <c r="KER4" s="1">
        <v>-3.30357501733</v>
      </c>
      <c r="KES4" s="1">
        <v>-3.3041517121699902</v>
      </c>
      <c r="KET4" s="1">
        <v>-3.30459321343</v>
      </c>
      <c r="KEU4" s="1">
        <v>-3.30631988306</v>
      </c>
      <c r="KEV4" s="1">
        <v>-3.3075539530400002</v>
      </c>
      <c r="KEW4" s="1">
        <v>-3.3076653854899898</v>
      </c>
      <c r="KEX4" s="1">
        <v>-3.3075144037099902</v>
      </c>
      <c r="KEY4" s="1">
        <v>-3.30759381871</v>
      </c>
      <c r="KEZ4" s="1">
        <v>-3.3080898462500001</v>
      </c>
      <c r="KFA4" s="1">
        <v>-3.3079803827299901</v>
      </c>
      <c r="KFB4" s="1">
        <v>-3.3085030609500001</v>
      </c>
      <c r="KFC4" s="1">
        <v>-3.3166651626300001</v>
      </c>
      <c r="KFD4" s="1">
        <v>-3.3173254523299902</v>
      </c>
      <c r="KFE4" s="1">
        <v>-3.3184190723500002</v>
      </c>
      <c r="KFF4" s="1">
        <v>-3.3200278808700001</v>
      </c>
      <c r="KFG4" s="1">
        <v>-3.3171707437900002</v>
      </c>
      <c r="KFH4" s="1">
        <v>-3.3181584093500001</v>
      </c>
      <c r="KFI4" s="1">
        <v>-3.3181168399400001</v>
      </c>
      <c r="KFJ4" s="1">
        <v>-3.3170804867300001</v>
      </c>
      <c r="KFK4" s="1">
        <v>-3.3167494283900001</v>
      </c>
      <c r="KFL4" s="1">
        <v>-3.3164738739800002</v>
      </c>
      <c r="KFM4" s="1">
        <v>-3.31592786886999</v>
      </c>
      <c r="KFN4" s="1">
        <v>-3.3166514809100001</v>
      </c>
      <c r="KFO4" s="1">
        <v>-3.3167087152599901</v>
      </c>
      <c r="KFP4" s="1">
        <v>-3.3181617556799901</v>
      </c>
      <c r="KFQ4" s="1">
        <v>-3.31881469076</v>
      </c>
      <c r="KFR4" s="1">
        <v>-3.3178427566600002</v>
      </c>
      <c r="KFS4" s="1">
        <v>-3.3192446500299901</v>
      </c>
      <c r="KFT4" s="1">
        <v>-3.3171804501399902</v>
      </c>
      <c r="KFU4" s="1">
        <v>-3.31645509520999</v>
      </c>
      <c r="KFV4" s="1">
        <v>-3.2939670721100001</v>
      </c>
      <c r="KFW4" s="1">
        <v>-3.29458508237999</v>
      </c>
      <c r="KFX4" s="1">
        <v>-3.2938592578199901</v>
      </c>
      <c r="KFY4" s="1">
        <v>-3.2942873116400002</v>
      </c>
      <c r="KFZ4" s="1">
        <v>-3.2932097018299902</v>
      </c>
      <c r="KGA4" s="1">
        <v>-3.2893539410199901</v>
      </c>
      <c r="KGB4" s="1">
        <v>-3.2896766987400001</v>
      </c>
      <c r="KGC4" s="1">
        <v>-3.2897667017100001</v>
      </c>
      <c r="KGD4" s="1">
        <v>-3.2902024035299902</v>
      </c>
      <c r="KGE4" s="1">
        <v>-3.2890529990299902</v>
      </c>
      <c r="KGF4" s="1">
        <v>-3.2856913863299901</v>
      </c>
      <c r="KGG4" s="1">
        <v>-3.2733772092299902</v>
      </c>
      <c r="KGH4" s="1">
        <v>-3.2691065499400001</v>
      </c>
      <c r="KGI4" s="1">
        <v>-3.2687922853199902</v>
      </c>
      <c r="KGJ4" s="1">
        <v>-3.2694226939000002</v>
      </c>
      <c r="KGK4" s="1">
        <v>-3.27181553563</v>
      </c>
      <c r="KGL4" s="1">
        <v>-3.2749331241799902</v>
      </c>
      <c r="KGM4" s="1">
        <v>-3.2773305981399901</v>
      </c>
      <c r="KGN4" s="1">
        <v>-3.2787134301199901</v>
      </c>
      <c r="KGO4" s="1">
        <v>-3.2803627423199901</v>
      </c>
      <c r="KGP4" s="1">
        <v>-3.2808997482199902</v>
      </c>
      <c r="KGQ4" s="1">
        <v>-3.3055856060500002</v>
      </c>
      <c r="KGR4" s="1">
        <v>-3.3093175191299902</v>
      </c>
      <c r="KGS4" s="1">
        <v>-3.3099283774099901</v>
      </c>
      <c r="KGT4" s="1">
        <v>-3.31103560228</v>
      </c>
      <c r="KGU4" s="1">
        <v>-3.3124099986600002</v>
      </c>
      <c r="KGV4" s="1">
        <v>-3.3147769784899901</v>
      </c>
      <c r="KGW4" s="1">
        <v>-3.3154214642199902</v>
      </c>
      <c r="KGX4" s="1">
        <v>-3.3171281273900002</v>
      </c>
      <c r="KGY4" s="1">
        <v>-3.3171281273900002</v>
      </c>
      <c r="KGZ4" s="1">
        <v>-3.3187139161700001</v>
      </c>
      <c r="KHA4" s="1">
        <v>-3.31777015179</v>
      </c>
      <c r="KHB4" s="1">
        <v>-3.3202420534199901</v>
      </c>
      <c r="KHC4" s="1">
        <v>-3.3198886972200001</v>
      </c>
      <c r="KHD4" s="1">
        <v>-3.32298848522999</v>
      </c>
      <c r="KHE4" s="1">
        <v>-3.3249416117999901</v>
      </c>
      <c r="KHF4" s="1">
        <v>-3.2974319938800001</v>
      </c>
      <c r="KHG4" s="1">
        <v>-3.2975717665499902</v>
      </c>
      <c r="KHH4" s="1">
        <v>-3.2969083895799902</v>
      </c>
      <c r="KHI4" s="1">
        <v>-3.2943886956399901</v>
      </c>
      <c r="KHJ4" s="1">
        <v>-3.2942925522099902</v>
      </c>
      <c r="KHK4" s="1">
        <v>-3.2953088231600001</v>
      </c>
      <c r="KHL4" s="1">
        <v>-3.2964387991300002</v>
      </c>
      <c r="KHM4" s="1">
        <v>-3.2970414062999902</v>
      </c>
      <c r="KHN4" s="1">
        <v>-3.3221183977400002</v>
      </c>
      <c r="KHO4" s="1">
        <v>-3.3235905996600001</v>
      </c>
      <c r="KHP4" s="1">
        <v>-3.32446829323999</v>
      </c>
      <c r="KHQ4" s="1">
        <v>-3.3250440348799901</v>
      </c>
      <c r="KHR4" s="1">
        <v>-3.3252318571599901</v>
      </c>
      <c r="KHS4" s="1">
        <v>-3.3375431894599901</v>
      </c>
      <c r="KHT4" s="1">
        <v>-3.3400119057699902</v>
      </c>
      <c r="KHU4" s="1">
        <v>-3.34467797294</v>
      </c>
      <c r="KHV4" s="1">
        <v>-3.3476134428400002</v>
      </c>
      <c r="KHW4" s="1">
        <v>-3.3489478700799902</v>
      </c>
      <c r="KHX4" s="1">
        <v>-3.34774084398</v>
      </c>
      <c r="KHY4" s="1">
        <v>-3.3488363926599898</v>
      </c>
      <c r="KHZ4" s="1">
        <v>-3.3490230811899901</v>
      </c>
      <c r="KIA4" s="1">
        <v>-3.3413116821800002</v>
      </c>
      <c r="KIB4" s="1">
        <v>-3.3418226206699901</v>
      </c>
      <c r="KIC4" s="1">
        <v>-3.3404380502199902</v>
      </c>
      <c r="KID4" s="1">
        <v>-3.3376340206599902</v>
      </c>
      <c r="KIE4" s="1">
        <v>-3.3389120737699902</v>
      </c>
      <c r="KIF4" s="1">
        <v>-3.3364711827099902</v>
      </c>
      <c r="KIG4" s="1">
        <v>-3.33667596051</v>
      </c>
      <c r="KIH4" s="1">
        <v>-3.3363548523699902</v>
      </c>
      <c r="KII4" s="1">
        <v>-3.3364551255800001</v>
      </c>
      <c r="KIJ4" s="1">
        <v>-3.3918081485</v>
      </c>
      <c r="KIK4" s="1">
        <v>-3.4032477806600001</v>
      </c>
      <c r="KIL4" s="1">
        <v>-3.4064510600200002</v>
      </c>
      <c r="KIM4" s="1">
        <v>-3.4084230627199901</v>
      </c>
      <c r="KIN4" s="1">
        <v>-3.4107727590399901</v>
      </c>
      <c r="KIO4" s="1">
        <v>-3.4104002823099901</v>
      </c>
      <c r="KIP4" s="1">
        <v>-3.4093216817899901</v>
      </c>
      <c r="KIQ4" s="1">
        <v>-3.4119869728399901</v>
      </c>
      <c r="KIR4" s="1">
        <v>-3.4134353563799902</v>
      </c>
      <c r="KIS4" s="1">
        <v>-3.4136635256300001</v>
      </c>
      <c r="KIT4" s="1">
        <v>-3.4150473020900001</v>
      </c>
      <c r="KIU4" s="1">
        <v>-3.41667514361</v>
      </c>
      <c r="KIV4" s="1">
        <v>-3.41788169355</v>
      </c>
      <c r="KIW4" s="1">
        <v>-3.4186174469499901</v>
      </c>
      <c r="KIX4" s="1">
        <v>-3.4198319000400001</v>
      </c>
      <c r="KIY4" s="1">
        <v>-3.4197743045100002</v>
      </c>
      <c r="KIZ4" s="1">
        <v>-3.4221577559899901</v>
      </c>
      <c r="KJA4" s="1">
        <v>-3.4249691677</v>
      </c>
      <c r="KJB4" s="1">
        <v>-3.4326621942000002</v>
      </c>
      <c r="KJC4" s="1">
        <v>-3.43583647104</v>
      </c>
      <c r="KJD4" s="1">
        <v>-3.4365903176899901</v>
      </c>
      <c r="KJE4" s="1">
        <v>-3.4364500445199901</v>
      </c>
      <c r="KJF4" s="1">
        <v>-3.4370370563699901</v>
      </c>
      <c r="KJG4" s="1">
        <v>-3.43869973863</v>
      </c>
      <c r="KJH4" s="1">
        <v>-3.4381992223100002</v>
      </c>
      <c r="KJI4" s="1">
        <v>-3.4292369731400001</v>
      </c>
      <c r="KJJ4" s="1">
        <v>-3.4280041720000001</v>
      </c>
      <c r="KJK4" s="1">
        <v>-3.42695871453</v>
      </c>
      <c r="KJL4" s="1">
        <v>-3.42641391629</v>
      </c>
      <c r="KJM4" s="1">
        <v>-3.4252900241800002</v>
      </c>
      <c r="KJN4" s="1">
        <v>-3.4244683595900001</v>
      </c>
      <c r="KJO4" s="1">
        <v>-3.4251859515600001</v>
      </c>
      <c r="KJP4" s="1">
        <v>-3.4248436681299901</v>
      </c>
      <c r="KJQ4" s="1">
        <v>-3.4251868400099901</v>
      </c>
      <c r="KJR4" s="1">
        <v>-3.4286147681500001</v>
      </c>
      <c r="KJS4" s="1">
        <v>-3.4296696845999901</v>
      </c>
      <c r="KJT4" s="1">
        <v>-3.4290618810699902</v>
      </c>
      <c r="KJU4" s="1">
        <v>-3.4283542970799901</v>
      </c>
      <c r="KJV4" s="1">
        <v>-3.42962564533999</v>
      </c>
      <c r="KJW4" s="1">
        <v>-3.4312518357499902</v>
      </c>
      <c r="KJX4" s="1">
        <v>-3.4305014838700001</v>
      </c>
      <c r="KJY4" s="1">
        <v>-3.42970524171999</v>
      </c>
      <c r="KJZ4" s="1">
        <v>-3.42970705331</v>
      </c>
      <c r="KKA4" s="1">
        <v>-3.43008447879</v>
      </c>
      <c r="KKB4" s="1">
        <v>-3.44168961501</v>
      </c>
      <c r="KKC4" s="1">
        <v>-3.4428028134600002</v>
      </c>
      <c r="KKD4" s="1">
        <v>-3.44038340039</v>
      </c>
      <c r="KKE4" s="1">
        <v>-3.4415812516500002</v>
      </c>
      <c r="KKF4" s="1">
        <v>-3.44249874804999</v>
      </c>
      <c r="KKG4" s="1">
        <v>-3.4449822080399901</v>
      </c>
      <c r="KKH4" s="1">
        <v>-3.4456171309700001</v>
      </c>
      <c r="KKI4" s="1">
        <v>-3.4469753352199901</v>
      </c>
      <c r="KKJ4" s="1">
        <v>-3.4461084291400002</v>
      </c>
      <c r="KKK4" s="1">
        <v>-3.4471562265800002</v>
      </c>
      <c r="KKL4" s="1">
        <v>-3.41405605684999</v>
      </c>
      <c r="KKM4" s="1">
        <v>-3.4091885255599901</v>
      </c>
      <c r="KKN4" s="1">
        <v>-3.40631970509</v>
      </c>
      <c r="KKO4" s="1">
        <v>-3.4019921106200002</v>
      </c>
      <c r="KKP4" s="1">
        <v>-3.4017097014000002</v>
      </c>
      <c r="KKQ4" s="1">
        <v>-3.41319792034</v>
      </c>
      <c r="KKR4" s="1">
        <v>-3.4139541428300002</v>
      </c>
      <c r="KKS4" s="1">
        <v>-3.4158446982199901</v>
      </c>
      <c r="KKT4" s="1">
        <v>-3.4161248310299901</v>
      </c>
      <c r="KKU4" s="1">
        <v>-3.4165208983199902</v>
      </c>
      <c r="KKV4" s="1">
        <v>-3.41589524540999</v>
      </c>
      <c r="KKW4" s="1">
        <v>-3.4165708642100001</v>
      </c>
      <c r="KKX4" s="1">
        <v>-3.4367972666800002</v>
      </c>
      <c r="KKY4" s="1">
        <v>-3.4415591056600001</v>
      </c>
      <c r="KKZ4" s="1">
        <v>-3.4421729140999902</v>
      </c>
      <c r="KLA4" s="1">
        <v>-3.4423285921699902</v>
      </c>
      <c r="KLB4" s="1">
        <v>-3.4407996228800002</v>
      </c>
      <c r="KLC4" s="1">
        <v>-3.44174626342999</v>
      </c>
      <c r="KLD4" s="1">
        <v>-3.4414585617400002</v>
      </c>
      <c r="KLE4" s="1">
        <v>-3.4427636419200001</v>
      </c>
      <c r="KLF4" s="1">
        <v>-3.4013311540200002</v>
      </c>
      <c r="KLG4" s="1">
        <v>-3.3949966209500002</v>
      </c>
      <c r="KLH4" s="1">
        <v>-3.39291816796</v>
      </c>
      <c r="KLI4" s="1">
        <v>-3.39251406958999</v>
      </c>
      <c r="KLJ4" s="1">
        <v>-3.3909153579999902</v>
      </c>
      <c r="KLK4" s="1">
        <v>-3.3904325964900002</v>
      </c>
      <c r="KLL4" s="1">
        <v>-3.38845395102999</v>
      </c>
      <c r="KLM4" s="1">
        <v>-3.38621532271</v>
      </c>
      <c r="KLN4" s="1">
        <v>-3.3899286409</v>
      </c>
      <c r="KLO4" s="1">
        <v>-3.3866058226899902</v>
      </c>
      <c r="KLP4" s="1">
        <v>-3.3859694210199902</v>
      </c>
      <c r="KLQ4" s="1">
        <v>-3.3852194608700001</v>
      </c>
      <c r="KLR4" s="1">
        <v>-3.38338751131</v>
      </c>
      <c r="KLS4" s="1">
        <v>-3.3831310562899901</v>
      </c>
      <c r="KLT4" s="1">
        <v>-3.3827136871499901</v>
      </c>
      <c r="KLU4" s="1">
        <v>-3.3815283083100001</v>
      </c>
      <c r="KLV4" s="1">
        <v>-3.39500530852</v>
      </c>
      <c r="KLW4" s="1">
        <v>-3.3953937727899901</v>
      </c>
      <c r="KLX4" s="1">
        <v>-3.3951993118699901</v>
      </c>
      <c r="KLY4" s="1">
        <v>-3.39666565172999</v>
      </c>
      <c r="KLZ4" s="1">
        <v>-3.3971559583899902</v>
      </c>
      <c r="KMA4" s="1">
        <v>-3.39425104421999</v>
      </c>
      <c r="KMB4" s="1">
        <v>-3.3784055256499901</v>
      </c>
      <c r="KMC4" s="1">
        <v>-3.37425491959999</v>
      </c>
      <c r="KMD4" s="1">
        <v>-3.3728500505399901</v>
      </c>
      <c r="KME4" s="1">
        <v>-3.3728314606800001</v>
      </c>
      <c r="KMF4" s="1">
        <v>-3.3795078894700001</v>
      </c>
      <c r="KMG4" s="1">
        <v>-3.3799034850399901</v>
      </c>
      <c r="KMH4" s="1">
        <v>-3.3787821263499902</v>
      </c>
      <c r="KMI4" s="1">
        <v>-3.3782899313199901</v>
      </c>
      <c r="KMJ4" s="1">
        <v>-3.3825771928799901</v>
      </c>
      <c r="KMK4" s="1">
        <v>-3.3776154175999902</v>
      </c>
      <c r="KML4" s="1">
        <v>-3.3772341459100002</v>
      </c>
      <c r="KMM4" s="1">
        <v>-3.3593432437500002</v>
      </c>
      <c r="KMN4" s="1">
        <v>-3.3571876032699901</v>
      </c>
      <c r="KMO4" s="1">
        <v>-3.3559671190000002</v>
      </c>
      <c r="KMP4" s="1">
        <v>-3.3652200589699901</v>
      </c>
      <c r="KMQ4" s="1">
        <v>-3.36525116117999</v>
      </c>
      <c r="KMR4" s="1">
        <v>-3.3662421982200001</v>
      </c>
      <c r="KMS4" s="1">
        <v>-3.3652254196700002</v>
      </c>
      <c r="KMT4" s="1">
        <v>-3.3655089709500001</v>
      </c>
      <c r="KMU4" s="1">
        <v>-3.3632174157799901</v>
      </c>
      <c r="KMV4" s="1">
        <v>-3.3625648132200001</v>
      </c>
      <c r="KMW4" s="1">
        <v>-3.3615795591999902</v>
      </c>
      <c r="KMX4" s="1">
        <v>-3.3620798259099902</v>
      </c>
      <c r="KMY4" s="1">
        <v>-3.3624952395099901</v>
      </c>
      <c r="KMZ4" s="1">
        <v>-3.3633075398200001</v>
      </c>
      <c r="KNA4" s="1">
        <v>-3.3637605158500001</v>
      </c>
      <c r="KNB4" s="1">
        <v>-3.3787350268199901</v>
      </c>
      <c r="KNC4" s="1">
        <v>-3.3813700816800001</v>
      </c>
      <c r="KND4" s="1">
        <v>-3.3822044001</v>
      </c>
      <c r="KNE4" s="1">
        <v>-3.3839687999299901</v>
      </c>
      <c r="KNF4" s="1">
        <v>-3.3859715557399901</v>
      </c>
      <c r="KNG4" s="1">
        <v>-3.3850063153100001</v>
      </c>
      <c r="KNH4" s="1">
        <v>-3.38715276306</v>
      </c>
      <c r="KNI4" s="1">
        <v>-3.3980981614300001</v>
      </c>
      <c r="KNJ4" s="1">
        <v>-3.40200992289</v>
      </c>
      <c r="KNK4" s="1">
        <v>-3.40238848900999</v>
      </c>
      <c r="KNL4" s="1">
        <v>-3.4039901894999902</v>
      </c>
      <c r="KNM4" s="1">
        <v>-3.4043686394399901</v>
      </c>
      <c r="KNN4" s="1">
        <v>-3.4054754520400001</v>
      </c>
      <c r="KNO4" s="1">
        <v>-3.40629742519</v>
      </c>
      <c r="KNP4" s="1">
        <v>-3.4067273558100002</v>
      </c>
      <c r="KNQ4" s="1">
        <v>-3.4072462152599901</v>
      </c>
      <c r="KNR4" s="1">
        <v>-3.4075895905000002</v>
      </c>
      <c r="KNS4" s="1">
        <v>-3.3997565600000001</v>
      </c>
      <c r="KNT4" s="1">
        <v>-3.3997436226699902</v>
      </c>
      <c r="KNU4" s="1">
        <v>-3.4007928730599901</v>
      </c>
      <c r="KNV4" s="1">
        <v>-3.4027044576100001</v>
      </c>
      <c r="KNW4" s="1">
        <v>-3.4022446414299901</v>
      </c>
      <c r="KNX4" s="1">
        <v>-3.4023389426200001</v>
      </c>
      <c r="KNY4" s="1">
        <v>-3.40242131520999</v>
      </c>
      <c r="KNZ4" s="1">
        <v>-3.40262482327</v>
      </c>
      <c r="KOA4" s="1">
        <v>-3.39272503499999</v>
      </c>
      <c r="KOB4" s="1">
        <v>-3.39103170165999</v>
      </c>
      <c r="KOC4" s="1">
        <v>-3.38907740436</v>
      </c>
      <c r="KOD4" s="1">
        <v>-3.38908961176999</v>
      </c>
      <c r="KOE4" s="1">
        <v>-3.3872612615599902</v>
      </c>
      <c r="KOF4" s="1">
        <v>-3.3881949932299902</v>
      </c>
      <c r="KOG4" s="1">
        <v>-3.3874930778599901</v>
      </c>
      <c r="KOH4" s="1">
        <v>-3.3750421106699902</v>
      </c>
      <c r="KOI4" s="1">
        <v>-3.3728207382300002</v>
      </c>
      <c r="KOJ4" s="1">
        <v>-3.3722409952699901</v>
      </c>
      <c r="KOK4" s="1">
        <v>-3.37119294515999</v>
      </c>
      <c r="KOL4" s="1">
        <v>-3.3710343731600001</v>
      </c>
      <c r="KOM4" s="1">
        <v>-3.3700583498399901</v>
      </c>
      <c r="KON4" s="1">
        <v>-3.3708023258400002</v>
      </c>
      <c r="KOO4" s="1">
        <v>-3.37128953429999</v>
      </c>
      <c r="KOP4" s="1">
        <v>-3.3714896643799901</v>
      </c>
      <c r="KOQ4" s="1">
        <v>-3.37084913998999</v>
      </c>
      <c r="KOR4" s="1">
        <v>-3.3647009601799902</v>
      </c>
      <c r="KOS4" s="1">
        <v>-3.36467265365</v>
      </c>
      <c r="KOT4" s="1">
        <v>-3.36466188442999</v>
      </c>
      <c r="KOU4" s="1">
        <v>-3.3634694380100001</v>
      </c>
      <c r="KOV4" s="1">
        <v>-3.3658318148999902</v>
      </c>
      <c r="KOW4" s="1">
        <v>-3.3661233353300002</v>
      </c>
      <c r="KOX4" s="1">
        <v>-3.3771224533900002</v>
      </c>
      <c r="KOY4" s="1">
        <v>-3.3782374913300002</v>
      </c>
      <c r="KOZ4" s="1">
        <v>-3.3794599571299901</v>
      </c>
      <c r="KPA4" s="1">
        <v>-3.37927119753</v>
      </c>
      <c r="KPB4" s="1">
        <v>-3.37901392817</v>
      </c>
      <c r="KPC4" s="1">
        <v>-3.3783664790399901</v>
      </c>
      <c r="KPD4" s="1">
        <v>-3.3791671144599902</v>
      </c>
      <c r="KPE4" s="1">
        <v>-3.3949137761200001</v>
      </c>
      <c r="KPF4" s="1">
        <v>-3.3972883478199898</v>
      </c>
      <c r="KPG4" s="1">
        <v>-3.3992960379700001</v>
      </c>
      <c r="KPH4" s="1">
        <v>-3.3994055096400002</v>
      </c>
      <c r="KPI4" s="1">
        <v>-3.39985039182999</v>
      </c>
      <c r="KPJ4" s="1">
        <v>-3.4010943307099901</v>
      </c>
      <c r="KPK4" s="1">
        <v>-3.4016366922699901</v>
      </c>
      <c r="KPL4" s="1">
        <v>-3.4018934714100002</v>
      </c>
      <c r="KPM4" s="1">
        <v>-3.4042693554499901</v>
      </c>
      <c r="KPN4" s="1">
        <v>-3.4059854042999902</v>
      </c>
      <c r="KPO4" s="1">
        <v>-3.4074110085</v>
      </c>
      <c r="KPP4" s="1">
        <v>-3.4085817646000001</v>
      </c>
      <c r="KPQ4" s="1">
        <v>-3.4088516390999901</v>
      </c>
      <c r="KPR4" s="1">
        <v>-3.4074268937599901</v>
      </c>
      <c r="KPS4" s="1">
        <v>-3.4084631107700001</v>
      </c>
      <c r="KPT4" s="1">
        <v>-3.4296259067400001</v>
      </c>
      <c r="KPU4" s="1">
        <v>-3.4362851379600001</v>
      </c>
      <c r="KPV4" s="1">
        <v>-3.4394759295799902</v>
      </c>
      <c r="KPW4" s="1">
        <v>-3.44197064977</v>
      </c>
      <c r="KPX4" s="1">
        <v>-3.4426767349</v>
      </c>
      <c r="KPY4" s="1">
        <v>-3.4433119564500001</v>
      </c>
      <c r="KPZ4" s="1">
        <v>-3.4448695261800002</v>
      </c>
      <c r="KQA4" s="1">
        <v>-3.4456818652200001</v>
      </c>
      <c r="KQB4" s="1">
        <v>-3.44793495210999</v>
      </c>
      <c r="KQC4" s="1">
        <v>-3.4492781535399901</v>
      </c>
      <c r="KQD4" s="1">
        <v>-3.44296671208</v>
      </c>
      <c r="KQE4" s="1">
        <v>-3.4459205781499902</v>
      </c>
      <c r="KQF4" s="1">
        <v>-3.4467008219599902</v>
      </c>
      <c r="KQG4" s="1">
        <v>-3.4483376449800001</v>
      </c>
      <c r="KQH4" s="1">
        <v>-3.4511200997099998</v>
      </c>
      <c r="KQI4" s="1">
        <v>-3.4566490023499901</v>
      </c>
      <c r="KQJ4" s="1">
        <v>-3.4559527409899902</v>
      </c>
      <c r="KQK4" s="1">
        <v>-3.456851619</v>
      </c>
      <c r="KQL4" s="1">
        <v>-3.4580921936500002</v>
      </c>
      <c r="KQM4" s="1">
        <v>-3.4579865846899902</v>
      </c>
      <c r="KQN4" s="1">
        <v>-3.4584749108500001</v>
      </c>
      <c r="KQO4" s="1">
        <v>-3.4594857999599902</v>
      </c>
      <c r="KQP4" s="1">
        <v>-3.4681821100099901</v>
      </c>
      <c r="KQQ4" s="1">
        <v>-3.4689704098499901</v>
      </c>
      <c r="KQR4" s="1">
        <v>-3.46816047638</v>
      </c>
      <c r="KQS4" s="1">
        <v>-3.4699506160500002</v>
      </c>
      <c r="KQT4" s="1">
        <v>-3.4705585461999902</v>
      </c>
      <c r="KQU4" s="1">
        <v>-3.4721549595100001</v>
      </c>
      <c r="KQV4" s="1">
        <v>-3.4712960408999902</v>
      </c>
      <c r="KQW4" s="1">
        <v>-3.4700896141499902</v>
      </c>
      <c r="KQX4" s="1">
        <v>-3.4716038512999901</v>
      </c>
      <c r="KQY4" s="1">
        <v>-3.4748080946600002</v>
      </c>
      <c r="KQZ4" s="1">
        <v>-3.47444049176999</v>
      </c>
      <c r="KRA4" s="1">
        <v>-3.4752082311199901</v>
      </c>
      <c r="KRB4" s="1">
        <v>-3.4770606071699901</v>
      </c>
      <c r="KRC4" s="1">
        <v>-3.5122081433000001</v>
      </c>
      <c r="KRD4" s="1">
        <v>-3.5231171083000001</v>
      </c>
      <c r="KRE4" s="1">
        <v>-3.5285257544599902</v>
      </c>
      <c r="KRF4" s="1">
        <v>-3.5299501475000001</v>
      </c>
      <c r="KRG4" s="1">
        <v>-3.5311298292200002</v>
      </c>
      <c r="KRH4" s="1">
        <v>-3.5343001428099901</v>
      </c>
      <c r="KRI4" s="1">
        <v>-3.5361672446700001</v>
      </c>
      <c r="KRJ4" s="1">
        <v>-3.5382915879499901</v>
      </c>
      <c r="KRK4" s="1">
        <v>-3.5394607882299902</v>
      </c>
      <c r="KRL4" s="1">
        <v>-3.5403858006200002</v>
      </c>
      <c r="KRM4" s="1">
        <v>-3.5290891792900001</v>
      </c>
      <c r="KRN4" s="1">
        <v>-3.5321967751300001</v>
      </c>
      <c r="KRO4" s="1">
        <v>-3.5326630890700002</v>
      </c>
      <c r="KRP4" s="1">
        <v>-3.53186029551</v>
      </c>
      <c r="KRQ4" s="1">
        <v>-3.53267051612</v>
      </c>
      <c r="KRR4" s="1">
        <v>-3.5325013081400001</v>
      </c>
      <c r="KRS4" s="1">
        <v>-3.5332299974199901</v>
      </c>
      <c r="KRT4" s="1">
        <v>-3.53361036072</v>
      </c>
      <c r="KRU4" s="1">
        <v>-3.5331102936400001</v>
      </c>
      <c r="KRV4" s="1">
        <v>-3.5319114770599902</v>
      </c>
      <c r="KRW4" s="1">
        <v>-3.51757220786999</v>
      </c>
      <c r="KRX4" s="1">
        <v>-3.5147229317400002</v>
      </c>
      <c r="KRY4" s="1">
        <v>-3.5163577412100002</v>
      </c>
      <c r="KRZ4" s="1">
        <v>-3.51408084964</v>
      </c>
      <c r="KSA4" s="1">
        <v>-3.5142603621599902</v>
      </c>
      <c r="KSB4" s="1">
        <v>-3.5144437818299901</v>
      </c>
      <c r="KSC4" s="1">
        <v>-3.5139997757899901</v>
      </c>
      <c r="KSD4" s="1">
        <v>-3.5132248861000002</v>
      </c>
      <c r="KSE4" s="1">
        <v>-3.51187206056</v>
      </c>
      <c r="KSF4" s="1">
        <v>-3.50523403840999</v>
      </c>
      <c r="KSG4" s="1">
        <v>-3.50395045505</v>
      </c>
      <c r="KSH4" s="1">
        <v>-3.50222852230999</v>
      </c>
      <c r="KSI4" s="1">
        <v>-3.5015499132499901</v>
      </c>
      <c r="KSJ4" s="1">
        <v>-3.5001186876700001</v>
      </c>
      <c r="KSK4" s="1">
        <v>-3.50065914535999</v>
      </c>
      <c r="KSL4" s="1">
        <v>-3.4803951961699902</v>
      </c>
      <c r="KSM4" s="1">
        <v>-3.4754033450100001</v>
      </c>
      <c r="KSN4" s="1">
        <v>-3.4757900808999902</v>
      </c>
      <c r="KSO4" s="1">
        <v>-3.47479129048999</v>
      </c>
      <c r="KSP4" s="1">
        <v>-3.4745391298700001</v>
      </c>
      <c r="KSQ4" s="1">
        <v>-3.4735468300900001</v>
      </c>
      <c r="KSR4" s="1">
        <v>-3.4729091230699898</v>
      </c>
      <c r="KSS4" s="1">
        <v>-3.4859204078500001</v>
      </c>
      <c r="KST4" s="1">
        <v>-3.48637620544</v>
      </c>
      <c r="KSU4" s="1">
        <v>-3.48674530122</v>
      </c>
      <c r="KSV4" s="1">
        <v>-3.4867903575899901</v>
      </c>
      <c r="KSW4" s="1">
        <v>-3.4873324320400001</v>
      </c>
      <c r="KSX4" s="1">
        <v>-3.4875344243500002</v>
      </c>
      <c r="KSY4" s="1">
        <v>-3.4999056542299898</v>
      </c>
      <c r="KSZ4" s="1">
        <v>-3.5025856254300001</v>
      </c>
      <c r="KTA4" s="1">
        <v>-3.5025091965400001</v>
      </c>
      <c r="KTB4" s="1">
        <v>-3.5025515201099902</v>
      </c>
      <c r="KTC4" s="1">
        <v>-3.50318116519</v>
      </c>
      <c r="KTD4" s="1">
        <v>-3.5051395864799901</v>
      </c>
      <c r="KTE4" s="1">
        <v>-3.5057577904000001</v>
      </c>
      <c r="KTF4" s="1">
        <v>-3.4833624345</v>
      </c>
      <c r="KTG4" s="1">
        <v>-3.47888908442</v>
      </c>
      <c r="KTH4" s="1">
        <v>-3.47866948341</v>
      </c>
      <c r="KTI4" s="1">
        <v>-3.4778879139400001</v>
      </c>
      <c r="KTJ4" s="1">
        <v>-3.4783800719300002</v>
      </c>
      <c r="KTK4" s="1">
        <v>-3.4789196930899902</v>
      </c>
      <c r="KTL4" s="1">
        <v>-3.4798843245599902</v>
      </c>
      <c r="KTM4" s="1">
        <v>-3.4801243317399901</v>
      </c>
      <c r="KTN4" s="1">
        <v>-3.4785815413700001</v>
      </c>
      <c r="KTO4" s="1">
        <v>-3.4910180148599901</v>
      </c>
      <c r="KTP4" s="1">
        <v>-3.4912478340600002</v>
      </c>
      <c r="KTQ4" s="1">
        <v>-3.4905015514899902</v>
      </c>
      <c r="KTR4" s="1">
        <v>-3.4917722590500002</v>
      </c>
      <c r="KTS4" s="1">
        <v>-3.4903687388599902</v>
      </c>
      <c r="KTT4" s="1">
        <v>-3.4889878885100001</v>
      </c>
      <c r="KTU4" s="1">
        <v>-3.4873060392599902</v>
      </c>
      <c r="KTV4" s="1">
        <v>-3.4874589542000001</v>
      </c>
      <c r="KTW4" s="1">
        <v>-3.48713787611999</v>
      </c>
      <c r="KTX4" s="1">
        <v>-3.4926482460799901</v>
      </c>
      <c r="KTY4" s="1">
        <v>-3.4924704202800001</v>
      </c>
      <c r="KTZ4" s="1">
        <v>-3.49278859608</v>
      </c>
      <c r="KUA4" s="1">
        <v>-3.4928521539099902</v>
      </c>
      <c r="KUB4" s="1">
        <v>-3.4933423912100001</v>
      </c>
      <c r="KUC4" s="1">
        <v>-3.4951684816199902</v>
      </c>
      <c r="KUD4" s="1">
        <v>-3.49415973298</v>
      </c>
      <c r="KUE4" s="1">
        <v>-3.4926117155599901</v>
      </c>
      <c r="KUF4" s="1">
        <v>-3.49209579499</v>
      </c>
      <c r="KUG4" s="1">
        <v>-3.4917614561399901</v>
      </c>
      <c r="KUH4" s="1">
        <v>-3.4856591727500001</v>
      </c>
      <c r="KUI4" s="1">
        <v>-3.48512302478</v>
      </c>
      <c r="KUJ4" s="1">
        <v>-3.4855733493300001</v>
      </c>
      <c r="KUK4" s="1">
        <v>-3.4855173080399902</v>
      </c>
      <c r="KUL4" s="1">
        <v>-3.4854420668000001</v>
      </c>
      <c r="KUM4" s="1">
        <v>-3.4862268886900001</v>
      </c>
      <c r="KUN4" s="1">
        <v>-3.4854698151600001</v>
      </c>
      <c r="KUO4" s="1">
        <v>-3.4763398211999901</v>
      </c>
      <c r="KUP4" s="1">
        <v>-3.4744476120300001</v>
      </c>
      <c r="KUQ4" s="1">
        <v>-3.4756144022400002</v>
      </c>
      <c r="KUR4" s="1">
        <v>-3.47541855946</v>
      </c>
      <c r="KUS4" s="1">
        <v>-3.4787920211699901</v>
      </c>
      <c r="KUT4" s="1">
        <v>-3.48035036982</v>
      </c>
      <c r="KUU4" s="1">
        <v>-3.4806916979100002</v>
      </c>
      <c r="KUV4" s="1">
        <v>-3.4865914070300001</v>
      </c>
      <c r="KUW4" s="1">
        <v>-3.4893029108900002</v>
      </c>
      <c r="KUX4" s="1">
        <v>-3.4881277529900001</v>
      </c>
      <c r="KUY4" s="1">
        <v>-3.4874897518800001</v>
      </c>
      <c r="KUZ4" s="1">
        <v>-3.4889992064599902</v>
      </c>
      <c r="KVA4" s="1">
        <v>-3.4875669103699898</v>
      </c>
      <c r="KVB4" s="1">
        <v>-3.4893692704500001</v>
      </c>
      <c r="KVC4" s="1">
        <v>-3.5305208751200001</v>
      </c>
      <c r="KVD4" s="1">
        <v>-3.5358015760499901</v>
      </c>
      <c r="KVE4" s="1">
        <v>-3.5355907982499901</v>
      </c>
      <c r="KVF4" s="1">
        <v>-3.5376037627699901</v>
      </c>
      <c r="KVG4" s="1">
        <v>-3.53737321621999</v>
      </c>
      <c r="KVH4" s="1">
        <v>-3.5383315583499901</v>
      </c>
      <c r="KVI4" s="1">
        <v>-3.5413618172199901</v>
      </c>
      <c r="KVJ4" s="1">
        <v>-3.5641442975299902</v>
      </c>
      <c r="KVK4" s="1">
        <v>-3.57078586836999</v>
      </c>
      <c r="KVL4" s="1">
        <v>-3.57303614674999</v>
      </c>
      <c r="KVM4" s="1">
        <v>-3.5744448718199902</v>
      </c>
      <c r="KVN4" s="1">
        <v>-3.57524649523</v>
      </c>
      <c r="KVO4" s="1">
        <v>-3.5770502586799902</v>
      </c>
      <c r="KVP4" s="1">
        <v>-3.5786138061999901</v>
      </c>
      <c r="KVQ4" s="1">
        <v>-3.5668338253999901</v>
      </c>
      <c r="KVR4" s="1">
        <v>-3.5675197454999901</v>
      </c>
      <c r="KVS4" s="1">
        <v>-3.5684792973000001</v>
      </c>
      <c r="KVT4" s="1">
        <v>-3.56779437699999</v>
      </c>
      <c r="KVU4" s="1">
        <v>-3.5688793384499902</v>
      </c>
      <c r="KVV4" s="1">
        <v>-3.5685001780199901</v>
      </c>
      <c r="KVW4" s="1">
        <v>-3.5663245261899901</v>
      </c>
      <c r="KVX4" s="1">
        <v>-3.5674278366799901</v>
      </c>
      <c r="KVY4" s="1">
        <v>-3.58792481446</v>
      </c>
      <c r="KVZ4" s="1">
        <v>-3.5914848614500001</v>
      </c>
      <c r="KWA4" s="1">
        <v>-3.5921330283700001</v>
      </c>
      <c r="KWB4" s="1">
        <v>-3.5940357090599901</v>
      </c>
      <c r="KWC4" s="1">
        <v>-3.5947890331000001</v>
      </c>
      <c r="KWD4" s="1">
        <v>-3.5956893758900002</v>
      </c>
      <c r="KWE4" s="1">
        <v>-3.59294189998</v>
      </c>
      <c r="KWF4" s="1">
        <v>-3.5758645635000001</v>
      </c>
      <c r="KWG4" s="1">
        <v>-3.5724386804399901</v>
      </c>
      <c r="KWH4" s="1">
        <v>-3.5731770406400001</v>
      </c>
      <c r="KWI4" s="1">
        <v>-3.5719622826799902</v>
      </c>
      <c r="KWJ4" s="1">
        <v>-3.5709356999800002</v>
      </c>
      <c r="KWK4" s="1">
        <v>-3.5682448107699898</v>
      </c>
      <c r="KWL4" s="1">
        <v>-3.5670050922800001</v>
      </c>
      <c r="KWM4" s="1">
        <v>-3.56553938418</v>
      </c>
      <c r="KWN4" s="1">
        <v>-3.5970141140999901</v>
      </c>
      <c r="KWO4" s="1">
        <v>-3.5992740895200002</v>
      </c>
      <c r="KWP4" s="1">
        <v>-3.59975838935999</v>
      </c>
      <c r="KWQ4" s="1">
        <v>-3.5995153134599902</v>
      </c>
      <c r="KWR4" s="1">
        <v>-3.5992373527299901</v>
      </c>
      <c r="KWS4" s="1">
        <v>-3.5998826561700001</v>
      </c>
      <c r="KWT4" s="1">
        <v>-3.5883344046699901</v>
      </c>
      <c r="KWU4" s="1">
        <v>-3.58660080523999</v>
      </c>
      <c r="KWV4" s="1">
        <v>-3.5866482718200001</v>
      </c>
      <c r="KWW4" s="1">
        <v>-3.58631021896</v>
      </c>
      <c r="KWX4" s="1">
        <v>-3.56686782677999</v>
      </c>
      <c r="KWY4" s="1">
        <v>-3.56299667296999</v>
      </c>
      <c r="KWZ4" s="1">
        <v>-3.5608031881999902</v>
      </c>
      <c r="KXA4" s="1">
        <v>-3.5610658135899902</v>
      </c>
      <c r="KXB4" s="1">
        <v>-3.5597431300900002</v>
      </c>
      <c r="KXC4" s="1">
        <v>-3.5597291842800001</v>
      </c>
      <c r="KXD4" s="1">
        <v>-3.5592185856</v>
      </c>
      <c r="KXE4" s="1">
        <v>-3.5287275247399901</v>
      </c>
      <c r="KXF4" s="1">
        <v>-3.5210949733299901</v>
      </c>
      <c r="KXG4" s="1">
        <v>-3.5196660388800001</v>
      </c>
      <c r="KXH4" s="1">
        <v>-3.5175428506899902</v>
      </c>
      <c r="KXI4" s="1">
        <v>-3.51647870869999</v>
      </c>
      <c r="KXJ4" s="1">
        <v>-3.5147196727900001</v>
      </c>
      <c r="KXK4" s="1">
        <v>-3.5139526593900001</v>
      </c>
      <c r="KXL4" s="1">
        <v>-3.5113532844100002</v>
      </c>
      <c r="KXM4" s="1">
        <v>-3.5201687431200002</v>
      </c>
      <c r="KXN4" s="1">
        <v>-3.5186050153499902</v>
      </c>
      <c r="KXO4" s="1">
        <v>-3.5178528839699901</v>
      </c>
      <c r="KXP4" s="1">
        <v>-3.51747454251</v>
      </c>
      <c r="KXQ4" s="1">
        <v>-3.5174778880300002</v>
      </c>
      <c r="KXR4" s="1">
        <v>-3.5175203669799902</v>
      </c>
      <c r="KXS4" s="1">
        <v>-3.5249447085000001</v>
      </c>
      <c r="KXT4" s="1">
        <v>-3.5247619756600002</v>
      </c>
      <c r="KXU4" s="1">
        <v>-3.5256012052000001</v>
      </c>
      <c r="KXV4" s="1">
        <v>-3.5251114649300002</v>
      </c>
      <c r="KXW4" s="1">
        <v>-3.52517478071</v>
      </c>
      <c r="KXX4" s="1">
        <v>-3.5243236977399901</v>
      </c>
      <c r="KXY4" s="1">
        <v>-3.5234458926599901</v>
      </c>
      <c r="KXZ4" s="1">
        <v>-3.5244054675199901</v>
      </c>
      <c r="KYA4" s="1">
        <v>-3.5238409873899901</v>
      </c>
      <c r="KYB4" s="1">
        <v>-3.5263655718499902</v>
      </c>
      <c r="KYC4" s="1">
        <v>-3.5283977362100001</v>
      </c>
      <c r="KYD4" s="1">
        <v>-3.5278561318600001</v>
      </c>
      <c r="KYE4" s="1">
        <v>-3.5292542285500001</v>
      </c>
      <c r="KYF4" s="1">
        <v>-3.53000101427999</v>
      </c>
      <c r="KYG4" s="1">
        <v>-3.5304518103800002</v>
      </c>
      <c r="KYH4" s="1">
        <v>-3.5275103011399902</v>
      </c>
      <c r="KYI4" s="1">
        <v>-3.5290113239799901</v>
      </c>
      <c r="KYJ4" s="1">
        <v>-3.5290885072</v>
      </c>
      <c r="KYK4" s="1">
        <v>-3.52971197393</v>
      </c>
      <c r="KYL4" s="1">
        <v>-3.5301126487799901</v>
      </c>
      <c r="KYM4" s="1">
        <v>-3.5310627962100001</v>
      </c>
      <c r="KYN4" s="1">
        <v>-3.5315419218900002</v>
      </c>
      <c r="KYO4" s="1">
        <v>-3.5319711300200001</v>
      </c>
      <c r="KYP4" s="1">
        <v>-3.5331354529799901</v>
      </c>
      <c r="KYQ4" s="1">
        <v>-3.5325871631100001</v>
      </c>
      <c r="KYR4" s="1">
        <v>-3.5324075345099901</v>
      </c>
      <c r="KYS4" s="1">
        <v>-3.53270378222</v>
      </c>
      <c r="KYT4" s="1">
        <v>-3.53268974647</v>
      </c>
      <c r="KYU4" s="1">
        <v>-3.5325720448700002</v>
      </c>
      <c r="KYV4" s="1">
        <v>-3.5330952575499901</v>
      </c>
      <c r="KYW4" s="1">
        <v>-3.53340626545</v>
      </c>
      <c r="KYX4" s="1">
        <v>-3.5338590029199901</v>
      </c>
      <c r="KYY4" s="1">
        <v>-3.5344642534099902</v>
      </c>
      <c r="KYZ4" s="1">
        <v>-3.5330136444199902</v>
      </c>
      <c r="KZA4" s="1">
        <v>-3.5334970350299901</v>
      </c>
      <c r="KZB4" s="1">
        <v>-3.5338836945800001</v>
      </c>
      <c r="KZC4" s="1">
        <v>-3.53366862784</v>
      </c>
      <c r="KZD4" s="1">
        <v>-3.5349903813900001</v>
      </c>
      <c r="KZE4" s="1">
        <v>-3.5360546785400002</v>
      </c>
      <c r="KZF4" s="1">
        <v>-3.5389723365000001</v>
      </c>
      <c r="KZG4" s="1">
        <v>-3.5378619077499902</v>
      </c>
      <c r="KZH4" s="1">
        <v>-3.5408407098799901</v>
      </c>
      <c r="KZI4" s="1">
        <v>-3.5422224065500001</v>
      </c>
      <c r="KZJ4" s="1">
        <v>-3.54439251552999</v>
      </c>
      <c r="KZK4" s="1">
        <v>-3.5454620207</v>
      </c>
      <c r="KZL4" s="1">
        <v>-3.5465059871100002</v>
      </c>
      <c r="KZM4" s="1">
        <v>-3.5466921706500001</v>
      </c>
      <c r="KZN4" s="1">
        <v>-3.5626426575000001</v>
      </c>
      <c r="KZO4" s="1">
        <v>-3.5671205502599901</v>
      </c>
      <c r="KZP4" s="1">
        <v>-3.5691931609199901</v>
      </c>
      <c r="KZQ4" s="1">
        <v>-3.5705228498900001</v>
      </c>
      <c r="KZR4" s="1">
        <v>-3.5730018021899901</v>
      </c>
      <c r="KZS4" s="1">
        <v>-3.5734004919800002</v>
      </c>
      <c r="KZT4" s="1">
        <v>-3.5751206088799901</v>
      </c>
      <c r="KZU4" s="1">
        <v>-3.5762396401499901</v>
      </c>
      <c r="KZV4" s="1">
        <v>-3.5746357620200002</v>
      </c>
      <c r="KZW4" s="1">
        <v>-3.5765341269299902</v>
      </c>
      <c r="KZX4" s="1">
        <v>-3.5781814728799901</v>
      </c>
      <c r="KZY4" s="1">
        <v>-3.5377778077399902</v>
      </c>
      <c r="KZZ4" s="1">
        <v>-3.5322577472400001</v>
      </c>
      <c r="LAA4" s="1">
        <v>-3.53047850220999</v>
      </c>
      <c r="LAB4" s="1">
        <v>-3.5296878969000001</v>
      </c>
      <c r="LAC4" s="1">
        <v>-3.5287489283700002</v>
      </c>
      <c r="LAD4" s="1">
        <v>-3.5273497842400001</v>
      </c>
      <c r="LAE4" s="1">
        <v>-3.4955759374399902</v>
      </c>
      <c r="LAF4" s="1">
        <v>-3.4903234466800002</v>
      </c>
      <c r="LAG4" s="1">
        <v>-3.4878314899</v>
      </c>
      <c r="LAH4" s="1">
        <v>-3.4848689559100001</v>
      </c>
      <c r="LAI4" s="1">
        <v>-3.4839981467599901</v>
      </c>
      <c r="LAJ4" s="1">
        <v>-3.4814131933199901</v>
      </c>
      <c r="LAK4" s="1">
        <v>-3.4646731133399902</v>
      </c>
      <c r="LAL4" s="1">
        <v>-3.4598315228900001</v>
      </c>
      <c r="LAM4" s="1">
        <v>-3.4582928669199902</v>
      </c>
      <c r="LAN4" s="1">
        <v>-3.4572007587299902</v>
      </c>
      <c r="LAO4" s="1">
        <v>-3.45531690131999</v>
      </c>
      <c r="LAP4" s="1">
        <v>-3.4510246102900002</v>
      </c>
      <c r="LAQ4" s="1">
        <v>-3.4485040383399901</v>
      </c>
      <c r="LAR4" s="1">
        <v>-3.4481513107300001</v>
      </c>
      <c r="LAS4" s="1">
        <v>-3.4476959445699902</v>
      </c>
      <c r="LAT4" s="1">
        <v>-3.44855579663</v>
      </c>
      <c r="LAU4" s="1">
        <v>-3.4483450581600001</v>
      </c>
      <c r="LAV4" s="1">
        <v>-3.44797203211</v>
      </c>
      <c r="LAW4" s="1">
        <v>-3.4473338880100002</v>
      </c>
      <c r="LAX4" s="1">
        <v>-3.4394626686500001</v>
      </c>
      <c r="LAY4" s="1">
        <v>-3.4369599133399902</v>
      </c>
      <c r="LAZ4" s="1">
        <v>-3.4354396443000002</v>
      </c>
      <c r="LBA4" s="1">
        <v>-3.4354436403799902</v>
      </c>
      <c r="LBB4" s="1">
        <v>-3.4356986690900002</v>
      </c>
      <c r="LBC4" s="1">
        <v>-3.4338007099099901</v>
      </c>
      <c r="LBD4" s="1">
        <v>-3.4490079703299901</v>
      </c>
      <c r="LBE4" s="1">
        <v>-3.44853530197999</v>
      </c>
      <c r="LBF4" s="1">
        <v>-3.4454776716399902</v>
      </c>
      <c r="LBG4" s="1">
        <v>-3.44421411721</v>
      </c>
      <c r="LBH4" s="1">
        <v>-3.4426784647500002</v>
      </c>
      <c r="LBI4" s="1">
        <v>-3.4445962483099901</v>
      </c>
      <c r="LBJ4" s="1">
        <v>-3.4457580223800002</v>
      </c>
      <c r="LBK4" s="1">
        <v>-3.4474144572399901</v>
      </c>
      <c r="LBL4" s="1">
        <v>-3.4483390787100001</v>
      </c>
      <c r="LBM4" s="1">
        <v>-3.4488031003900002</v>
      </c>
      <c r="LBN4" s="1">
        <v>-3.4493079739099901</v>
      </c>
      <c r="LBO4" s="1">
        <v>-3.45082088041999</v>
      </c>
      <c r="LBP4" s="1">
        <v>-3.45049049065</v>
      </c>
      <c r="LBQ4" s="1">
        <v>-3.4487304645200001</v>
      </c>
      <c r="LBR4" s="1">
        <v>-3.4507884104599902</v>
      </c>
      <c r="LBS4" s="1">
        <v>-3.4472956372699901</v>
      </c>
      <c r="LBT4" s="1">
        <v>-3.4511930001299902</v>
      </c>
      <c r="LBU4" s="1">
        <v>-3.4518503254300001</v>
      </c>
      <c r="LBV4" s="1">
        <v>-3.4511787195100001</v>
      </c>
      <c r="LBW4" s="1">
        <v>-3.45048470215999</v>
      </c>
      <c r="LBX4" s="1">
        <v>-3.4514623399199902</v>
      </c>
      <c r="LBY4" s="1">
        <v>-3.45407381152999</v>
      </c>
      <c r="LBZ4" s="1">
        <v>-3.45445277218999</v>
      </c>
      <c r="LCA4" s="1">
        <v>-3.4541253106099901</v>
      </c>
      <c r="LCB4" s="1">
        <v>-3.4544620109199902</v>
      </c>
      <c r="LCC4" s="1">
        <v>-3.4548835136</v>
      </c>
      <c r="LCD4" s="1">
        <v>-3.4549242204600001</v>
      </c>
      <c r="LCE4" s="1">
        <v>-3.6524123288100001</v>
      </c>
      <c r="LCF4" s="1">
        <v>-3.6635611433099902</v>
      </c>
      <c r="LCG4" s="1">
        <v>-3.6688515865700002</v>
      </c>
      <c r="LCH4" s="1">
        <v>-3.6730075121599901</v>
      </c>
      <c r="LCI4" s="1">
        <v>-3.6749625228</v>
      </c>
      <c r="LCJ4" s="1">
        <v>-3.67899629875</v>
      </c>
      <c r="LCK4" s="1">
        <v>-3.68037930835</v>
      </c>
      <c r="LCL4" s="1">
        <v>-3.6812677234999902</v>
      </c>
      <c r="LCM4" s="1">
        <v>-3.68375132788</v>
      </c>
      <c r="LCN4" s="1">
        <v>-3.6850737693700002</v>
      </c>
      <c r="LCO4" s="1">
        <v>-3.6937551574</v>
      </c>
      <c r="LCP4" s="1">
        <v>-3.6965095985800001</v>
      </c>
      <c r="LCQ4" s="1">
        <v>-3.6976875864499901</v>
      </c>
      <c r="LCR4" s="1">
        <v>-3.6998178404900002</v>
      </c>
      <c r="LCS4" s="1">
        <v>-3.82043285016</v>
      </c>
      <c r="LCT4" s="1">
        <v>-3.8362706796300001</v>
      </c>
      <c r="LCU4" s="1">
        <v>-3.84526229347999</v>
      </c>
      <c r="LCV4" s="1">
        <v>-3.8488099665400002</v>
      </c>
      <c r="LCW4" s="1">
        <v>-3.8519989505000001</v>
      </c>
      <c r="LCX4" s="1">
        <v>-3.8555633869300001</v>
      </c>
      <c r="LCY4" s="1">
        <v>-3.8589606579199902</v>
      </c>
      <c r="LCZ4" s="1">
        <v>-3.8632579674500001</v>
      </c>
      <c r="LDA4" s="1">
        <v>-3.8467994465099902</v>
      </c>
      <c r="LDB4" s="1">
        <v>-3.8519619287900002</v>
      </c>
      <c r="LDC4" s="1">
        <v>-3.8558605182400001</v>
      </c>
      <c r="LDD4" s="1">
        <v>-3.8588589443000001</v>
      </c>
      <c r="LDE4" s="1">
        <v>-3.85992758138</v>
      </c>
      <c r="LDF4" s="1">
        <v>-3.8618410901599902</v>
      </c>
      <c r="LDG4" s="1">
        <v>-3.8607056743500001</v>
      </c>
      <c r="LDH4" s="1">
        <v>-3.8614462891499901</v>
      </c>
      <c r="LDI4" s="1">
        <v>-3.8633724088200001</v>
      </c>
      <c r="LDJ4" s="1">
        <v>-3.8636967080599902</v>
      </c>
      <c r="LDK4" s="1">
        <v>-3.8631498808899898</v>
      </c>
      <c r="LDL4" s="1">
        <v>-3.8628398294899902</v>
      </c>
      <c r="LDM4" s="1">
        <v>-3.86247504200999</v>
      </c>
      <c r="LDN4" s="1">
        <v>-3.8617094017000002</v>
      </c>
      <c r="LDO4" s="1">
        <v>-3.8617980953900002</v>
      </c>
      <c r="LDP4" s="1">
        <v>-3.8624738822700002</v>
      </c>
      <c r="LDQ4" s="1">
        <v>-3.86141148145999</v>
      </c>
      <c r="LDR4" s="1">
        <v>-3.8371624715800001</v>
      </c>
      <c r="LDS4" s="1">
        <v>-3.8342962513800001</v>
      </c>
      <c r="LDT4" s="1">
        <v>-3.83343437840999</v>
      </c>
      <c r="LDU4" s="1">
        <v>-3.8341832236400002</v>
      </c>
      <c r="LDV4" s="1">
        <v>-3.8331653495800002</v>
      </c>
      <c r="LDW4" s="1">
        <v>-3.8319070177399901</v>
      </c>
      <c r="LDX4" s="1">
        <v>-3.8316822055999902</v>
      </c>
      <c r="LDY4" s="1">
        <v>-3.8310476366800001</v>
      </c>
      <c r="LDZ4" s="1">
        <v>-3.8397580533300002</v>
      </c>
      <c r="LEA4" s="1">
        <v>-3.8399608161800001</v>
      </c>
      <c r="LEB4" s="1">
        <v>-3.8406816392000001</v>
      </c>
      <c r="LEC4" s="1">
        <v>-3.84157087609</v>
      </c>
      <c r="LED4" s="1">
        <v>-3.8431015031400002</v>
      </c>
      <c r="LEE4" s="1">
        <v>-3.8445288513000002</v>
      </c>
      <c r="LEF4" s="1">
        <v>-3.8389778807299901</v>
      </c>
      <c r="LEG4" s="1">
        <v>-3.8490880188399901</v>
      </c>
      <c r="LEH4" s="1">
        <v>-3.8501324240099901</v>
      </c>
      <c r="LEI4" s="1">
        <v>-3.8497208223900001</v>
      </c>
      <c r="LEJ4" s="1">
        <v>-3.84875974829</v>
      </c>
      <c r="LEK4" s="1">
        <v>-3.8462177495500001</v>
      </c>
      <c r="LEL4" s="1">
        <v>-3.84687118118</v>
      </c>
      <c r="LEM4" s="1">
        <v>-3.8468087960999902</v>
      </c>
      <c r="LEN4" s="1">
        <v>-3.8508549838100001</v>
      </c>
      <c r="LEO4" s="1">
        <v>-3.8525866682699901</v>
      </c>
      <c r="LEP4" s="1">
        <v>-3.8589831596800002</v>
      </c>
      <c r="LEQ4" s="1">
        <v>-3.8641941525900001</v>
      </c>
      <c r="LER4" s="1">
        <v>-3.8654215902299902</v>
      </c>
      <c r="LES4" s="1">
        <v>-3.8639108100800001</v>
      </c>
      <c r="LET4" s="1">
        <v>-3.8636166601099902</v>
      </c>
      <c r="LEU4" s="1">
        <v>-3.8633223648600001</v>
      </c>
      <c r="LEV4" s="1">
        <v>-3.8682598446399901</v>
      </c>
      <c r="LEW4" s="1">
        <v>-3.8694966553299901</v>
      </c>
      <c r="LEX4" s="1">
        <v>-3.8865563320800001</v>
      </c>
      <c r="LEY4" s="1">
        <v>-3.8906585185399898</v>
      </c>
      <c r="LEZ4" s="1">
        <v>-3.8913345904300001</v>
      </c>
      <c r="LFA4" s="1">
        <v>-3.89222211728999</v>
      </c>
      <c r="LFB4" s="1">
        <v>-3.8902295476300002</v>
      </c>
      <c r="LFC4" s="1">
        <v>-3.8914427763999901</v>
      </c>
      <c r="LFD4" s="1">
        <v>-3.8927656926999901</v>
      </c>
      <c r="LFE4" s="1">
        <v>-3.8942521425500001</v>
      </c>
      <c r="LFF4" s="1">
        <v>-3.89707560601</v>
      </c>
      <c r="LFG4" s="1">
        <v>-3.8976351519099901</v>
      </c>
      <c r="LFH4" s="1">
        <v>-3.8976291596400001</v>
      </c>
      <c r="LFI4" s="1">
        <v>-3.8995855403699902</v>
      </c>
      <c r="LFJ4" s="1">
        <v>-3.89609729369</v>
      </c>
      <c r="LFK4" s="1">
        <v>-3.8978973207399901</v>
      </c>
      <c r="LFL4" s="1">
        <v>-3.8976618822099902</v>
      </c>
      <c r="LFM4" s="1">
        <v>-3.89833504213999</v>
      </c>
      <c r="LFN4" s="1">
        <v>-3.8984989841500002</v>
      </c>
      <c r="LFO4" s="1">
        <v>-3.8979699656100002</v>
      </c>
      <c r="LFP4" s="1">
        <v>-3.89868632399999</v>
      </c>
      <c r="LFQ4" s="1">
        <v>-3.9000719477099901</v>
      </c>
      <c r="LFR4" s="1">
        <v>-3.8985012627699902</v>
      </c>
      <c r="LFS4" s="1">
        <v>-3.8995934833999901</v>
      </c>
      <c r="LFT4" s="1">
        <v>-3.8986055988400001</v>
      </c>
      <c r="LFU4" s="1">
        <v>-3.9004681080400001</v>
      </c>
      <c r="LFV4" s="1">
        <v>-3.9034792753900001</v>
      </c>
      <c r="LFW4" s="1">
        <v>-3.9068522084800001</v>
      </c>
      <c r="LFX4" s="1">
        <v>-3.9087936632999898</v>
      </c>
      <c r="LFY4" s="1">
        <v>-3.9079870719500001</v>
      </c>
      <c r="LFZ4" s="1">
        <v>-3.9086638895800001</v>
      </c>
      <c r="LGA4" s="1">
        <v>-3.91107807237</v>
      </c>
      <c r="LGB4" s="1">
        <v>-3.8938271250500001</v>
      </c>
      <c r="LGC4" s="1">
        <v>-3.89169756967999</v>
      </c>
      <c r="LGD4" s="1">
        <v>-3.8909220553899901</v>
      </c>
      <c r="LGE4" s="1">
        <v>-3.8902891622800002</v>
      </c>
      <c r="LGF4" s="1">
        <v>-3.8892166520199898</v>
      </c>
      <c r="LGG4" s="1">
        <v>-3.8880290359599901</v>
      </c>
      <c r="LGH4" s="1">
        <v>-3.8887394875900001</v>
      </c>
      <c r="LGI4" s="1">
        <v>-3.88112241131999</v>
      </c>
      <c r="LGJ4" s="1">
        <v>-3.8798663584700002</v>
      </c>
      <c r="LGK4" s="1">
        <v>-3.8828877190600002</v>
      </c>
      <c r="LGL4" s="1">
        <v>-3.88089590733999</v>
      </c>
      <c r="LGM4" s="1">
        <v>-3.8807746910600001</v>
      </c>
      <c r="LGN4" s="1">
        <v>-3.8789751967599901</v>
      </c>
      <c r="LGO4" s="1">
        <v>-3.88034560770999</v>
      </c>
      <c r="LGP4" s="1">
        <v>-3.8801380083099901</v>
      </c>
      <c r="LGQ4" s="1">
        <v>-3.87939175641</v>
      </c>
      <c r="LGR4" s="1">
        <v>-3.8669755516799902</v>
      </c>
      <c r="LGS4" s="1">
        <v>-3.86582261099</v>
      </c>
      <c r="LGT4" s="1">
        <v>-3.8655051918800001</v>
      </c>
      <c r="LGU4" s="1">
        <v>-3.8658068603200002</v>
      </c>
      <c r="LGV4" s="1">
        <v>-3.8632738357399901</v>
      </c>
      <c r="LGW4" s="1">
        <v>-3.8620094871999902</v>
      </c>
      <c r="LGX4" s="1">
        <v>-3.8637043669799902</v>
      </c>
      <c r="LGY4" s="1">
        <v>-3.86438527739999</v>
      </c>
      <c r="LGZ4" s="1">
        <v>-3.8642353082000001</v>
      </c>
      <c r="LHA4" s="1">
        <v>-3.8631691893100002</v>
      </c>
      <c r="LHB4" s="1">
        <v>-3.8632046579799901</v>
      </c>
      <c r="LHC4" s="1">
        <v>-3.8441266661900002</v>
      </c>
      <c r="LHD4" s="1">
        <v>-3.8413635673700002</v>
      </c>
      <c r="LHE4" s="1">
        <v>-3.8425534692499901</v>
      </c>
      <c r="LHF4" s="1">
        <v>-3.84229110362</v>
      </c>
      <c r="LHG4" s="1">
        <v>-3.8425371678400002</v>
      </c>
      <c r="LHH4" s="1">
        <v>-3.8415748699900001</v>
      </c>
      <c r="LHI4" s="1">
        <v>-3.8401127517399898</v>
      </c>
      <c r="LHJ4" s="1">
        <v>-3.8382309936399901</v>
      </c>
      <c r="LHK4" s="1">
        <v>-3.8441436894200001</v>
      </c>
      <c r="LHL4" s="1">
        <v>-3.84332190455999</v>
      </c>
      <c r="LHM4" s="1">
        <v>-3.84271798042999</v>
      </c>
      <c r="LHN4" s="1">
        <v>-3.8432502908799901</v>
      </c>
      <c r="LHO4" s="1">
        <v>-3.8424363566899902</v>
      </c>
      <c r="LHP4" s="1">
        <v>-3.84150770086999</v>
      </c>
      <c r="LHQ4" s="1">
        <v>-3.82730517263</v>
      </c>
      <c r="LHR4" s="1">
        <v>-3.8234569572399901</v>
      </c>
      <c r="LHS4" s="1">
        <v>-3.8230625685000001</v>
      </c>
      <c r="LHT4" s="1">
        <v>-3.8216431042000001</v>
      </c>
      <c r="LHU4" s="1">
        <v>-3.8215918629500001</v>
      </c>
      <c r="LHV4" s="1">
        <v>-3.8204604572999901</v>
      </c>
      <c r="LHW4" s="1">
        <v>-3.8404646261500002</v>
      </c>
      <c r="LHX4" s="1">
        <v>-3.8414964877200002</v>
      </c>
      <c r="LHY4" s="1">
        <v>-3.8416118507000001</v>
      </c>
      <c r="LHZ4" s="1">
        <v>-3.8428966687699901</v>
      </c>
      <c r="LIA4" s="1">
        <v>-3.8433161471699901</v>
      </c>
      <c r="LIB4" s="1">
        <v>-3.8445508297700002</v>
      </c>
      <c r="LIC4" s="1">
        <v>-3.8495083109600001</v>
      </c>
      <c r="LID4" s="1">
        <v>-3.85177961135</v>
      </c>
      <c r="LIE4" s="1">
        <v>-3.8536530456500002</v>
      </c>
      <c r="LIF4" s="1">
        <v>-3.8586947445400002</v>
      </c>
      <c r="LIG4" s="1">
        <v>-3.8605435162599901</v>
      </c>
      <c r="LIH4" s="1">
        <v>-3.8606969341399902</v>
      </c>
      <c r="LII4" s="1">
        <v>-3.8785307597799901</v>
      </c>
      <c r="LIJ4" s="1">
        <v>-3.8879728228800001</v>
      </c>
      <c r="LIK4" s="1">
        <v>-3.8900791435399902</v>
      </c>
      <c r="LIL4" s="1">
        <v>-3.8704605668699901</v>
      </c>
      <c r="LIM4" s="1">
        <v>-3.86956758821999</v>
      </c>
      <c r="LIN4" s="1">
        <v>-3.8689844927900001</v>
      </c>
      <c r="LIO4" s="1">
        <v>-3.8677604362100002</v>
      </c>
      <c r="LIP4" s="1">
        <v>-3.8676921421400001</v>
      </c>
      <c r="LIQ4" s="1">
        <v>-3.8686821337600001</v>
      </c>
      <c r="LIR4" s="1">
        <v>-3.8676945127299902</v>
      </c>
      <c r="LIS4" s="1">
        <v>-3.8723580010499901</v>
      </c>
      <c r="LIT4" s="1">
        <v>-3.8710274664400002</v>
      </c>
      <c r="LIU4" s="1">
        <v>-3.86894118318</v>
      </c>
      <c r="LIV4" s="1">
        <v>-3.8698802216599901</v>
      </c>
      <c r="LIW4" s="1">
        <v>-3.8683755002499902</v>
      </c>
      <c r="LIX4" s="1">
        <v>-3.8680436393800002</v>
      </c>
      <c r="LIY4" s="1">
        <v>-3.8676940322500002</v>
      </c>
      <c r="LIZ4" s="1">
        <v>-3.8670552117599901</v>
      </c>
      <c r="LJA4" s="1">
        <v>-3.8674249740199902</v>
      </c>
      <c r="LJB4" s="1">
        <v>-3.8684396059699901</v>
      </c>
      <c r="LJC4" s="1">
        <v>-3.8703416164400002</v>
      </c>
      <c r="LJD4" s="1">
        <v>-3.8690516969900002</v>
      </c>
      <c r="LJE4" s="1">
        <v>-3.9014446499200002</v>
      </c>
      <c r="LJF4" s="1">
        <v>-3.9107668573000001</v>
      </c>
      <c r="LJG4" s="1">
        <v>-3.91154435288</v>
      </c>
      <c r="LJH4" s="1">
        <v>-3.9135606220899901</v>
      </c>
      <c r="LJI4" s="1">
        <v>-3.9147759696299902</v>
      </c>
      <c r="LJJ4" s="1">
        <v>-3.9167422334399902</v>
      </c>
      <c r="LJK4" s="1">
        <v>-3.9195925388099901</v>
      </c>
      <c r="LJL4" s="1">
        <v>-3.92074500939</v>
      </c>
      <c r="LJM4" s="1">
        <v>-3.8959369634200001</v>
      </c>
      <c r="LJN4" s="1">
        <v>-3.89418905489</v>
      </c>
      <c r="LJO4" s="1">
        <v>-3.8925062724799901</v>
      </c>
      <c r="LJP4" s="1">
        <v>-3.88993463870999</v>
      </c>
      <c r="LJQ4" s="1">
        <v>-3.88949281959</v>
      </c>
      <c r="LJR4" s="1">
        <v>-3.8874446877199902</v>
      </c>
      <c r="LJS4" s="1">
        <v>-3.88668549732999</v>
      </c>
      <c r="LJT4" s="1">
        <v>-3.8821461973599898</v>
      </c>
      <c r="LJU4" s="1">
        <v>-3.87990688220999</v>
      </c>
      <c r="LJV4" s="1">
        <v>-3.87879105304</v>
      </c>
      <c r="LJW4" s="1">
        <v>-3.8804270414799902</v>
      </c>
      <c r="LJX4" s="1">
        <v>-3.8793613551099901</v>
      </c>
      <c r="LJY4" s="1">
        <v>-3.8789514650800001</v>
      </c>
      <c r="LJZ4" s="1">
        <v>-3.8781884385700001</v>
      </c>
      <c r="LKA4" s="1">
        <v>-3.8772247049300002</v>
      </c>
      <c r="LKB4" s="1">
        <v>-3.8719198674399902</v>
      </c>
      <c r="LKC4" s="1">
        <v>-3.87032177193</v>
      </c>
      <c r="LKD4" s="1">
        <v>-3.8713639431599902</v>
      </c>
      <c r="LKE4" s="1">
        <v>-3.8711362338500002</v>
      </c>
      <c r="LKF4" s="1">
        <v>-3.87234228009999</v>
      </c>
      <c r="LKG4" s="1">
        <v>-3.8452395324299902</v>
      </c>
      <c r="LKH4" s="1">
        <v>-3.8418189782800001</v>
      </c>
      <c r="LKI4" s="1">
        <v>-3.83944950903</v>
      </c>
      <c r="LKJ4" s="1">
        <v>-3.8384737813499901</v>
      </c>
      <c r="LKK4" s="1">
        <v>-3.8363759184399902</v>
      </c>
      <c r="LKL4" s="1">
        <v>-3.8358717117899901</v>
      </c>
      <c r="LKM4" s="1">
        <v>-3.8336539365400002</v>
      </c>
      <c r="LKN4" s="1">
        <v>-3.8323493420000001</v>
      </c>
      <c r="LKO4" s="1">
        <v>-3.8311724627700001</v>
      </c>
      <c r="LKP4" s="1">
        <v>-3.8299597467500002</v>
      </c>
      <c r="LKQ4" s="1">
        <v>-3.82998275417</v>
      </c>
      <c r="LKR4" s="1">
        <v>-3.8144240459800001</v>
      </c>
      <c r="LKS4" s="1">
        <v>-3.8127797388900002</v>
      </c>
      <c r="LKT4" s="1">
        <v>-3.8112123905100002</v>
      </c>
      <c r="LKU4" s="1">
        <v>-3.8111450709999901</v>
      </c>
      <c r="LKV4" s="1">
        <v>-3.8242092245800001</v>
      </c>
      <c r="LKW4" s="1">
        <v>-3.8254485566</v>
      </c>
      <c r="LKX4" s="1">
        <v>-3.8262886890400001</v>
      </c>
      <c r="LKY4" s="1">
        <v>-3.8264206592000001</v>
      </c>
      <c r="LKZ4" s="1">
        <v>-3.82661021445</v>
      </c>
      <c r="LLA4" s="1">
        <v>-3.82732840194</v>
      </c>
      <c r="LLB4" s="1">
        <v>-3.82815292054</v>
      </c>
      <c r="LLC4" s="1">
        <v>-3.8284889883600002</v>
      </c>
      <c r="LLD4" s="1">
        <v>-3.8283532762300001</v>
      </c>
      <c r="LLE4" s="1">
        <v>-3.8306203487400001</v>
      </c>
      <c r="LLF4" s="1">
        <v>-3.84145358542</v>
      </c>
      <c r="LLG4" s="1">
        <v>-3.84696476722999</v>
      </c>
      <c r="LLH4" s="1">
        <v>-3.8486998189000001</v>
      </c>
      <c r="LLI4" s="1">
        <v>-3.8484224308599901</v>
      </c>
      <c r="LLJ4" s="1">
        <v>-3.8482777598800002</v>
      </c>
      <c r="LLK4" s="1">
        <v>-3.8462865613699901</v>
      </c>
      <c r="LLL4" s="1">
        <v>-3.8459249261599902</v>
      </c>
      <c r="LLM4" s="1">
        <v>-3.8458217662599901</v>
      </c>
      <c r="LLN4" s="1">
        <v>-3.8646554851200001</v>
      </c>
      <c r="LLO4" s="1">
        <v>-3.8701363574599901</v>
      </c>
      <c r="LLP4" s="1">
        <v>-3.8712251814799901</v>
      </c>
      <c r="LLQ4" s="1">
        <v>-3.87231992510999</v>
      </c>
      <c r="LLR4" s="1">
        <v>-3.8737199545599901</v>
      </c>
      <c r="LLS4" s="1">
        <v>-3.8729545828799901</v>
      </c>
      <c r="LLT4" s="1">
        <v>-3.8724671212900001</v>
      </c>
      <c r="LLU4" s="1">
        <v>-3.87273810450999</v>
      </c>
      <c r="LLV4" s="1">
        <v>-3.8717533594299902</v>
      </c>
      <c r="LLW4" s="1">
        <v>-3.8980567803800001</v>
      </c>
      <c r="LLX4" s="1">
        <v>-3.9058401686200002</v>
      </c>
      <c r="LLY4" s="1">
        <v>-3.9127341524700001</v>
      </c>
      <c r="LLZ4" s="1">
        <v>-3.9160652336999902</v>
      </c>
      <c r="LMA4" s="1">
        <v>-3.9188927292799902</v>
      </c>
      <c r="LMB4" s="1">
        <v>-3.9141542072500002</v>
      </c>
      <c r="LMC4" s="1">
        <v>-3.91618126416</v>
      </c>
      <c r="LMD4" s="1">
        <v>-3.9167708770399901</v>
      </c>
      <c r="LME4" s="1">
        <v>-3.9174774423600001</v>
      </c>
      <c r="LMF4" s="1">
        <v>-3.9177028311100002</v>
      </c>
      <c r="LMG4" s="1">
        <v>-3.9188679359099901</v>
      </c>
      <c r="LMH4" s="1">
        <v>-3.91982671614999</v>
      </c>
      <c r="LMI4" s="1">
        <v>-3.9191774802400001</v>
      </c>
      <c r="LMJ4" s="1">
        <v>-3.9209402803399902</v>
      </c>
      <c r="LMK4" s="1">
        <v>-3.9208966759099901</v>
      </c>
      <c r="LML4" s="1">
        <v>-3.9203482458700001</v>
      </c>
      <c r="LMM4" s="1">
        <v>-3.8893566720699901</v>
      </c>
      <c r="LMN4" s="1">
        <v>-3.8839610348999898</v>
      </c>
      <c r="LMO4" s="1">
        <v>-3.8837650203899901</v>
      </c>
      <c r="LMP4" s="1">
        <v>-3.8812642216299902</v>
      </c>
      <c r="LMQ4" s="1">
        <v>-3.86512803615999</v>
      </c>
      <c r="LMR4" s="1">
        <v>-3.8600456616900001</v>
      </c>
      <c r="LMS4" s="1">
        <v>-3.8577358433699902</v>
      </c>
      <c r="LMT4" s="1">
        <v>-3.8555745101499901</v>
      </c>
      <c r="LMU4" s="1">
        <v>-3.8513755995499901</v>
      </c>
      <c r="LMV4" s="1">
        <v>-3.8505470891899898</v>
      </c>
      <c r="LMW4" s="1">
        <v>-3.8499214661900001</v>
      </c>
      <c r="LMX4" s="1">
        <v>-3.8483566211300002</v>
      </c>
      <c r="LMY4" s="1">
        <v>-3.8466373656699901</v>
      </c>
      <c r="LMZ4" s="1">
        <v>-3.8445560184000001</v>
      </c>
      <c r="LNA4" s="1">
        <v>-3.84430227267999</v>
      </c>
      <c r="LNB4" s="1">
        <v>-3.8474948706699901</v>
      </c>
      <c r="LNC4" s="1">
        <v>-3.8466996141899901</v>
      </c>
      <c r="LND4" s="1">
        <v>-3.8411653649500002</v>
      </c>
      <c r="LNE4" s="1">
        <v>-3.8388116615199901</v>
      </c>
      <c r="LNF4" s="1">
        <v>-3.8353765525500001</v>
      </c>
      <c r="LNG4" s="1">
        <v>-3.8370664668100001</v>
      </c>
      <c r="LNH4" s="1">
        <v>-3.83421951491</v>
      </c>
      <c r="LNI4" s="1">
        <v>-3.8360363979400001</v>
      </c>
      <c r="LNJ4" s="1">
        <v>-3.8358941403200002</v>
      </c>
      <c r="LNK4" s="1">
        <v>-3.8001951014299902</v>
      </c>
      <c r="LNL4" s="1">
        <v>-3.7956144374499901</v>
      </c>
      <c r="LNM4" s="1">
        <v>-3.7907984223999902</v>
      </c>
      <c r="LNN4" s="1">
        <v>-3.7902395396099902</v>
      </c>
      <c r="LNO4" s="1">
        <v>-3.7897327832599901</v>
      </c>
      <c r="LNP4" s="1">
        <v>-3.78608263455</v>
      </c>
      <c r="LNQ4" s="1">
        <v>-3.7826579467100001</v>
      </c>
      <c r="LNR4" s="1">
        <v>-3.78311612182</v>
      </c>
      <c r="LNS4" s="1">
        <v>-3.7583379726300001</v>
      </c>
      <c r="LNT4" s="1">
        <v>-3.7476774378900002</v>
      </c>
      <c r="LNU4" s="1">
        <v>-3.7417141973099901</v>
      </c>
      <c r="LNV4" s="1">
        <v>-3.7384897741100001</v>
      </c>
      <c r="LNW4" s="1">
        <v>-3.7363949511499901</v>
      </c>
      <c r="LNX4" s="1">
        <v>-3.7342289743800001</v>
      </c>
      <c r="LNY4" s="1">
        <v>-3.72106971167999</v>
      </c>
      <c r="LNZ4" s="1">
        <v>-3.7167388368199901</v>
      </c>
      <c r="LOA4" s="1">
        <v>-3.71427632092999</v>
      </c>
      <c r="LOB4" s="1">
        <v>-3.71360616986999</v>
      </c>
      <c r="LOC4" s="1">
        <v>-3.7127062258699901</v>
      </c>
      <c r="LOD4" s="1">
        <v>-3.70782003622999</v>
      </c>
      <c r="LOE4" s="1">
        <v>-3.7075137273599901</v>
      </c>
      <c r="LOF4" s="1">
        <v>-3.70889725669999</v>
      </c>
      <c r="LOG4" s="1">
        <v>-3.71893819545999</v>
      </c>
      <c r="LOH4" s="1">
        <v>-3.7183428054599901</v>
      </c>
      <c r="LOI4" s="1">
        <v>-3.71996972121</v>
      </c>
      <c r="LOJ4" s="1">
        <v>-3.7199164304500001</v>
      </c>
      <c r="LOK4" s="1">
        <v>-3.7199040107100001</v>
      </c>
      <c r="LOL4" s="1">
        <v>-3.71997134993999</v>
      </c>
      <c r="LOM4" s="1">
        <v>-3.7218796365600002</v>
      </c>
      <c r="LON4" s="1">
        <v>-3.7071132090900001</v>
      </c>
      <c r="LOO4" s="1">
        <v>-3.7088541965199902</v>
      </c>
      <c r="LOP4" s="1">
        <v>-3.70416048203999</v>
      </c>
      <c r="LOQ4" s="1">
        <v>-3.70629074016</v>
      </c>
      <c r="LOR4" s="1">
        <v>-3.7060866128300001</v>
      </c>
      <c r="LOS4" s="1">
        <v>-3.70741213236</v>
      </c>
      <c r="LOT4" s="1">
        <v>-3.7074774556299901</v>
      </c>
      <c r="LOU4" s="1">
        <v>-3.7061608689300001</v>
      </c>
      <c r="LOV4" s="1">
        <v>-3.7070286371400001</v>
      </c>
      <c r="LOW4" s="1">
        <v>-3.70866947550999</v>
      </c>
      <c r="LOX4" s="1">
        <v>-3.7092164976199902</v>
      </c>
      <c r="LOY4" s="1">
        <v>-3.7099045345000001</v>
      </c>
      <c r="LOZ4" s="1">
        <v>-3.7423048545799902</v>
      </c>
      <c r="LPA4" s="1">
        <v>-3.7468119255899901</v>
      </c>
      <c r="LPB4" s="1">
        <v>-3.7484325336299902</v>
      </c>
      <c r="LPC4" s="1">
        <v>-3.7495082871899901</v>
      </c>
      <c r="LPD4" s="1">
        <v>-3.7506281911000001</v>
      </c>
      <c r="LPE4" s="1">
        <v>-3.7519836779300002</v>
      </c>
      <c r="LPF4" s="1">
        <v>-3.75101823933</v>
      </c>
      <c r="LPG4" s="1">
        <v>-3.7505186445100001</v>
      </c>
      <c r="LPH4" s="1">
        <v>-3.75460953589999</v>
      </c>
      <c r="LPI4" s="1">
        <v>-3.75681661291999</v>
      </c>
      <c r="LPJ4" s="1">
        <v>-3.7591285675599901</v>
      </c>
      <c r="LPK4" s="1">
        <v>-3.7609095384599902</v>
      </c>
      <c r="LPL4" s="1">
        <v>-3.75245461240999</v>
      </c>
      <c r="LPM4" s="1">
        <v>-3.7525371483300001</v>
      </c>
      <c r="LPN4" s="1">
        <v>-3.7520048115299902</v>
      </c>
      <c r="LPO4" s="1">
        <v>-3.7501610435399901</v>
      </c>
      <c r="LPP4" s="1">
        <v>-3.7486988653900002</v>
      </c>
      <c r="LPQ4" s="1">
        <v>-3.7467328075099902</v>
      </c>
      <c r="LPR4" s="1">
        <v>-3.7484626749899901</v>
      </c>
      <c r="LPS4" s="1">
        <v>-3.7461887791100001</v>
      </c>
      <c r="LPT4" s="1">
        <v>-3.7486386391300002</v>
      </c>
      <c r="LPU4" s="1">
        <v>-3.7252633533199901</v>
      </c>
      <c r="LPV4" s="1">
        <v>-3.7193834113299902</v>
      </c>
      <c r="LPW4" s="1">
        <v>-3.7181898100300002</v>
      </c>
      <c r="LPX4" s="1">
        <v>-3.7169318079399898</v>
      </c>
      <c r="LPY4" s="1">
        <v>-3.71592644775999</v>
      </c>
      <c r="LPZ4" s="1">
        <v>-3.7145798075599901</v>
      </c>
      <c r="LQA4" s="1">
        <v>-3.7123472507400002</v>
      </c>
      <c r="LQB4" s="1">
        <v>-3.7052676786799901</v>
      </c>
      <c r="LQC4" s="1">
        <v>-3.7031911367000001</v>
      </c>
      <c r="LQD4" s="1">
        <v>-3.7011710008400001</v>
      </c>
      <c r="LQE4" s="1">
        <v>-3.7155177572600002</v>
      </c>
      <c r="LQF4" s="1">
        <v>-3.7157335007299901</v>
      </c>
      <c r="LQG4" s="1">
        <v>-3.71821348091999</v>
      </c>
      <c r="LQH4" s="1">
        <v>-3.7191614618300002</v>
      </c>
      <c r="LQI4" s="1">
        <v>-3.7209068917499901</v>
      </c>
      <c r="LQJ4" s="1">
        <v>-3.7194170043399901</v>
      </c>
      <c r="LQK4" s="1">
        <v>-3.72924658706</v>
      </c>
      <c r="LQL4" s="1">
        <v>-3.7290156141500002</v>
      </c>
      <c r="LQM4" s="1">
        <v>-3.7304117986100001</v>
      </c>
      <c r="LQN4" s="1">
        <v>-3.7312420828300001</v>
      </c>
      <c r="LQO4" s="1">
        <v>-3.72962312757</v>
      </c>
      <c r="LQP4" s="1">
        <v>-3.73304449909</v>
      </c>
      <c r="LQQ4" s="1">
        <v>-3.7317671342500001</v>
      </c>
      <c r="LQR4" s="1">
        <v>-3.7322073413700001</v>
      </c>
      <c r="LQS4" s="1">
        <v>-3.73931896751</v>
      </c>
      <c r="LQT4" s="1">
        <v>-3.7383457575299901</v>
      </c>
      <c r="LQU4" s="1">
        <v>-3.73547862717</v>
      </c>
      <c r="LQV4" s="1">
        <v>-3.7329751203699901</v>
      </c>
      <c r="LQW4" s="1">
        <v>-3.73123421049999</v>
      </c>
      <c r="LQX4" s="1">
        <v>-3.7309228707600002</v>
      </c>
      <c r="LQY4" s="1">
        <v>-3.7305640201600001</v>
      </c>
      <c r="LQZ4" s="1">
        <v>-3.7304488803199898</v>
      </c>
      <c r="LRA4" s="1">
        <v>-3.7316709460499902</v>
      </c>
      <c r="LRB4" s="1">
        <v>-3.7303311507900001</v>
      </c>
      <c r="LRC4" s="1">
        <v>-3.7787342830099901</v>
      </c>
      <c r="LRD4" s="1">
        <v>-3.7880479843499901</v>
      </c>
      <c r="LRE4" s="1">
        <v>-3.7898728649899902</v>
      </c>
      <c r="LRF4" s="1">
        <v>-3.79158774861</v>
      </c>
      <c r="LRG4" s="1">
        <v>-3.7911792940999902</v>
      </c>
      <c r="LRH4" s="1">
        <v>-3.7895294646900002</v>
      </c>
      <c r="LRI4" s="1">
        <v>-3.7924022832299902</v>
      </c>
      <c r="LRJ4" s="1">
        <v>-3.79327939925999</v>
      </c>
      <c r="LRK4" s="1">
        <v>-3.7954538712099901</v>
      </c>
      <c r="LRL4" s="1">
        <v>-3.7853426757799902</v>
      </c>
      <c r="LRM4" s="1">
        <v>-3.7876635240300001</v>
      </c>
      <c r="LRN4" s="1">
        <v>-3.7882009888499901</v>
      </c>
      <c r="LRO4" s="1">
        <v>-3.7901193338699901</v>
      </c>
      <c r="LRP4" s="1">
        <v>-3.7906912503800001</v>
      </c>
      <c r="LRQ4" s="1">
        <v>-3.7903599799099901</v>
      </c>
      <c r="LRR4" s="1">
        <v>-3.7926931851700001</v>
      </c>
      <c r="LRS4" s="1">
        <v>-3.7932658856099901</v>
      </c>
      <c r="LRT4" s="1">
        <v>-3.7818260097600001</v>
      </c>
      <c r="LRU4" s="1">
        <v>-3.7833508734099901</v>
      </c>
      <c r="LRV4" s="1">
        <v>-3.7843039648399901</v>
      </c>
      <c r="LRW4" s="1">
        <v>-3.7873528830500001</v>
      </c>
      <c r="LRX4" s="1">
        <v>-3.7893256015099901</v>
      </c>
      <c r="LRY4" s="1">
        <v>-3.7876517011000002</v>
      </c>
      <c r="LRZ4" s="1">
        <v>-3.76081931253999</v>
      </c>
      <c r="LSA4" s="1">
        <v>-3.7548039402399902</v>
      </c>
      <c r="LSB4" s="1">
        <v>-3.7546455768100002</v>
      </c>
      <c r="LSC4" s="1">
        <v>-3.7540255356699901</v>
      </c>
      <c r="LSD4" s="1">
        <v>-3.7570707162499901</v>
      </c>
      <c r="LSE4" s="1">
        <v>-3.7568485164599901</v>
      </c>
      <c r="LSF4" s="1">
        <v>-3.7574048175299901</v>
      </c>
      <c r="LSG4" s="1">
        <v>-3.75802918719</v>
      </c>
      <c r="LSH4" s="1">
        <v>-3.7579127374199901</v>
      </c>
      <c r="LSI4" s="1">
        <v>-3.75822458261</v>
      </c>
      <c r="LSJ4" s="1">
        <v>-3.7573713582999901</v>
      </c>
      <c r="LSK4" s="1">
        <v>-3.7572509686500002</v>
      </c>
      <c r="LSL4" s="1">
        <v>-3.70451015874999</v>
      </c>
      <c r="LSM4" s="1">
        <v>-3.69658568187999</v>
      </c>
      <c r="LSN4" s="1">
        <v>-3.69421591494</v>
      </c>
      <c r="LSO4" s="1">
        <v>-3.6905145136300002</v>
      </c>
      <c r="LSP4" s="1">
        <v>-3.6868934143200001</v>
      </c>
      <c r="LSQ4" s="1">
        <v>-3.68648437468</v>
      </c>
      <c r="LSR4" s="1">
        <v>-3.7132901583399902</v>
      </c>
      <c r="LSS4" s="1">
        <v>-3.7144432269299901</v>
      </c>
      <c r="LST4" s="1">
        <v>-3.7147391652500001</v>
      </c>
      <c r="LSU4" s="1">
        <v>-3.7134538517200002</v>
      </c>
      <c r="LSV4" s="1">
        <v>-3.7129988975299901</v>
      </c>
      <c r="LSW4" s="1">
        <v>-3.7126822660299901</v>
      </c>
      <c r="LSX4" s="1">
        <v>-3.7129684095100002</v>
      </c>
      <c r="LSY4" s="1">
        <v>-3.7127513327899901</v>
      </c>
      <c r="LSZ4" s="1">
        <v>-3.7129438601000002</v>
      </c>
      <c r="LTA4" s="1">
        <v>-3.71336735888999</v>
      </c>
      <c r="LTB4" s="1">
        <v>-3.7138725728200002</v>
      </c>
      <c r="LTC4" s="1">
        <v>-3.7127210863200002</v>
      </c>
      <c r="LTD4" s="1">
        <v>-3.7137136231799901</v>
      </c>
      <c r="LTE4" s="1">
        <v>-3.71620815651</v>
      </c>
      <c r="LTF4" s="1">
        <v>-3.7173014283299901</v>
      </c>
      <c r="LTG4" s="1">
        <v>-3.7179080993600002</v>
      </c>
      <c r="LTH4" s="1">
        <v>-3.7178124822799901</v>
      </c>
      <c r="LTI4" s="1">
        <v>-3.72871880047999</v>
      </c>
      <c r="LTJ4" s="1">
        <v>-3.7308640951899901</v>
      </c>
      <c r="LTK4" s="1">
        <v>-3.7311017475099901</v>
      </c>
      <c r="LTL4" s="1">
        <v>-3.7304733540299901</v>
      </c>
      <c r="LTM4" s="1">
        <v>-3.72989261488999</v>
      </c>
      <c r="LTN4" s="1">
        <v>-3.7307410007400001</v>
      </c>
      <c r="LTO4" s="1">
        <v>-3.73069767447</v>
      </c>
      <c r="LTP4" s="1">
        <v>-3.7288542472300001</v>
      </c>
      <c r="LTQ4" s="1">
        <v>-3.72864038702</v>
      </c>
      <c r="LTR4" s="1">
        <v>-3.7314800797599901</v>
      </c>
      <c r="LTS4" s="1">
        <v>-3.73047130224999</v>
      </c>
      <c r="LTT4" s="1">
        <v>-3.7306079165699901</v>
      </c>
      <c r="LTU4" s="1">
        <v>-3.7315785533599901</v>
      </c>
      <c r="LTV4" s="1">
        <v>-3.7296017616600001</v>
      </c>
      <c r="LTW4" s="1">
        <v>-3.72964303720999</v>
      </c>
      <c r="LTX4" s="1">
        <v>-3.72952291249999</v>
      </c>
      <c r="LTY4" s="1">
        <v>-3.72992687679</v>
      </c>
      <c r="LTZ4" s="1">
        <v>-3.7286740757699901</v>
      </c>
      <c r="LUA4" s="1">
        <v>-3.7695409791299901</v>
      </c>
      <c r="LUB4" s="1">
        <v>-3.7814573071000002</v>
      </c>
      <c r="LUC4" s="1">
        <v>-3.7815575331899902</v>
      </c>
      <c r="LUD4" s="1">
        <v>-3.7818827284899901</v>
      </c>
      <c r="LUE4" s="1">
        <v>-3.78440848903</v>
      </c>
      <c r="LUF4" s="1">
        <v>-3.7854735019299901</v>
      </c>
      <c r="LUG4" s="1">
        <v>-3.7702567741799902</v>
      </c>
      <c r="LUH4" s="1">
        <v>-3.7713069533399901</v>
      </c>
      <c r="LUI4" s="1">
        <v>-3.76947872121</v>
      </c>
      <c r="LUJ4" s="1">
        <v>-3.7731402804699901</v>
      </c>
      <c r="LUK4" s="1">
        <v>-3.7780201831500002</v>
      </c>
      <c r="LUL4" s="1">
        <v>-3.7772069044999901</v>
      </c>
      <c r="LUM4" s="1">
        <v>-3.7791739437</v>
      </c>
      <c r="LUN4" s="1">
        <v>-3.78174742175</v>
      </c>
      <c r="LUO4" s="1">
        <v>-3.7196681902200002</v>
      </c>
      <c r="LUP4" s="1">
        <v>-3.7080586559099902</v>
      </c>
      <c r="LUQ4" s="1">
        <v>-3.7052457963099901</v>
      </c>
      <c r="LUR4" s="1">
        <v>-3.7034182303100001</v>
      </c>
      <c r="LUS4" s="1">
        <v>-3.70215052584</v>
      </c>
      <c r="LUT4" s="1">
        <v>-3.7009449892699902</v>
      </c>
      <c r="LUU4" s="1">
        <v>-3.6983749833699902</v>
      </c>
      <c r="LUV4" s="1">
        <v>-3.6958172312199902</v>
      </c>
      <c r="LUW4" s="1">
        <v>-3.6863367343500002</v>
      </c>
      <c r="LUX4" s="1">
        <v>-3.67907215973</v>
      </c>
      <c r="LUY4" s="1">
        <v>-3.6770275251100002</v>
      </c>
      <c r="LUZ4" s="1">
        <v>-3.6754048945100002</v>
      </c>
      <c r="LVA4" s="1">
        <v>-3.6752537642399901</v>
      </c>
      <c r="LVB4" s="1">
        <v>-3.6745051285999901</v>
      </c>
      <c r="LVC4" s="1">
        <v>-3.6761461884400002</v>
      </c>
      <c r="LVD4" s="1">
        <v>-3.6750174430500002</v>
      </c>
      <c r="LVE4" s="1">
        <v>-3.6740142177799902</v>
      </c>
      <c r="LVF4" s="1">
        <v>-3.6705893806800001</v>
      </c>
      <c r="LVG4" s="1">
        <v>-3.6689761737099902</v>
      </c>
      <c r="LVH4" s="1">
        <v>-3.66895738092999</v>
      </c>
      <c r="LVI4" s="1">
        <v>-3.6692364461800002</v>
      </c>
      <c r="LVJ4" s="1">
        <v>-3.6698154177200002</v>
      </c>
      <c r="LVK4" s="1">
        <v>-3.6699719510599902</v>
      </c>
      <c r="LVL4" s="1">
        <v>-3.6696214460299901</v>
      </c>
      <c r="LVM4" s="1">
        <v>-3.6674589110200002</v>
      </c>
      <c r="LVN4" s="1">
        <v>-3.6522277132299901</v>
      </c>
      <c r="LVO4" s="1">
        <v>-3.65329807597</v>
      </c>
      <c r="LVP4" s="1">
        <v>-3.65033361407</v>
      </c>
      <c r="LVQ4" s="1">
        <v>-3.6477534362899902</v>
      </c>
      <c r="LVR4" s="1">
        <v>-3.6454557678800001</v>
      </c>
      <c r="LVS4" s="1">
        <v>-3.6421437922100002</v>
      </c>
      <c r="LVT4" s="1">
        <v>-3.64214183688</v>
      </c>
      <c r="LVU4" s="1">
        <v>-3.6419779888899901</v>
      </c>
      <c r="LVV4" s="1">
        <v>-3.6400107859999902</v>
      </c>
      <c r="LVW4" s="1">
        <v>-3.6390328032000001</v>
      </c>
      <c r="LVX4" s="1">
        <v>-3.6311367123</v>
      </c>
      <c r="LVY4" s="1">
        <v>-3.6260750026999902</v>
      </c>
      <c r="LVZ4" s="1">
        <v>-3.6255120453699901</v>
      </c>
      <c r="LWA4" s="1">
        <v>-3.62406918832</v>
      </c>
      <c r="LWB4" s="1">
        <v>-3.62734428074</v>
      </c>
      <c r="LWC4" s="1">
        <v>-3.6275635094099901</v>
      </c>
      <c r="LWD4" s="1">
        <v>-3.6242859712599902</v>
      </c>
      <c r="LWE4" s="1">
        <v>-3.6244801170200001</v>
      </c>
      <c r="LWF4" s="1">
        <v>-3.6250379219000002</v>
      </c>
      <c r="LWG4" s="1">
        <v>-3.6238486597900001</v>
      </c>
      <c r="LWH4" s="1">
        <v>-3.6242376982099902</v>
      </c>
      <c r="LWI4" s="1">
        <v>-3.6250168578499902</v>
      </c>
      <c r="LWJ4" s="1">
        <v>-3.6241490726399901</v>
      </c>
      <c r="LWK4" s="1">
        <v>-3.6235597773400001</v>
      </c>
      <c r="LWL4" s="1">
        <v>-3.6231885639299901</v>
      </c>
      <c r="LWM4" s="1">
        <v>-3.67113326346999</v>
      </c>
      <c r="LWN4" s="1">
        <v>-3.6779015504300001</v>
      </c>
      <c r="LWO4" s="1">
        <v>-3.68013399215</v>
      </c>
      <c r="LWP4" s="1">
        <v>-3.6826240528900001</v>
      </c>
      <c r="LWQ4" s="1">
        <v>-3.68581663629999</v>
      </c>
      <c r="LWR4" s="1">
        <v>-3.7761602291999901</v>
      </c>
      <c r="LWS4" s="1">
        <v>-3.78560764479999</v>
      </c>
      <c r="LWT4" s="1">
        <v>-3.7979769081299901</v>
      </c>
      <c r="LWU4" s="1">
        <v>-3.80382436142999</v>
      </c>
      <c r="LWV4" s="1">
        <v>-3.80774065908999</v>
      </c>
      <c r="LWW4" s="1">
        <v>-3.8129720951300001</v>
      </c>
      <c r="LWX4" s="1">
        <v>-3.83584840616999</v>
      </c>
      <c r="LWY4" s="1">
        <v>-3.8445982547400002</v>
      </c>
      <c r="LWZ4" s="1">
        <v>-3.8494896749500001</v>
      </c>
      <c r="LXA4" s="1">
        <v>-3.8507138330099902</v>
      </c>
      <c r="LXB4" s="1">
        <v>-3.85240360653999</v>
      </c>
      <c r="LXC4" s="1">
        <v>-3.8534330778700001</v>
      </c>
      <c r="LXD4" s="1">
        <v>-3.8576419665700001</v>
      </c>
      <c r="LXE4" s="1">
        <v>-3.8612946612100001</v>
      </c>
      <c r="LXF4" s="1">
        <v>-3.8630698387399902</v>
      </c>
      <c r="LXG4" s="1">
        <v>-3.8636570647399902</v>
      </c>
      <c r="LXH4" s="1">
        <v>-3.8648035849400002</v>
      </c>
      <c r="LXI4" s="1">
        <v>-3.8656471478999901</v>
      </c>
      <c r="LXJ4" s="1">
        <v>-3.8661855233599902</v>
      </c>
      <c r="LXK4" s="1">
        <v>-3.8662639356600002</v>
      </c>
      <c r="LXL4" s="1">
        <v>-3.86903736738999</v>
      </c>
      <c r="LXM4" s="1">
        <v>-3.8701632436399902</v>
      </c>
      <c r="LXN4" s="1">
        <v>-3.9008864091599902</v>
      </c>
      <c r="LXO4" s="1">
        <v>-3.9115502315700001</v>
      </c>
      <c r="LXP4" s="1">
        <v>-3.9113049205200001</v>
      </c>
      <c r="LXQ4" s="1">
        <v>-3.9122014525700002</v>
      </c>
      <c r="LXR4" s="1">
        <v>-3.9145996857199901</v>
      </c>
      <c r="LXS4" s="1">
        <v>-3.9142040410400001</v>
      </c>
      <c r="LXT4" s="1">
        <v>-3.9150584398200001</v>
      </c>
      <c r="LXU4" s="1">
        <v>-3.9159189164999901</v>
      </c>
      <c r="LXV4" s="1">
        <v>-3.9190752184300002</v>
      </c>
      <c r="LXW4" s="1">
        <v>-3.92295908228999</v>
      </c>
      <c r="LXX4" s="1">
        <v>-3.8938170043100002</v>
      </c>
      <c r="LXY4" s="1">
        <v>-3.8965712905399901</v>
      </c>
      <c r="LXZ4" s="1">
        <v>-3.8978708148200001</v>
      </c>
      <c r="LYA4" s="1">
        <v>-3.8937716903699902</v>
      </c>
      <c r="LYB4" s="1">
        <v>-3.8956612007300002</v>
      </c>
      <c r="LYC4" s="1">
        <v>-3.8973546750099901</v>
      </c>
      <c r="LYD4" s="1">
        <v>-3.8974633328600001</v>
      </c>
      <c r="LYE4" s="1">
        <v>-3.8751869917300001</v>
      </c>
      <c r="LYF4" s="1">
        <v>-3.8723500499100001</v>
      </c>
      <c r="LYG4" s="1">
        <v>-3.8715850512799901</v>
      </c>
      <c r="LYH4" s="1">
        <v>-3.8711676368700001</v>
      </c>
      <c r="LYI4" s="1">
        <v>-3.8689579974999901</v>
      </c>
      <c r="LYJ4" s="1">
        <v>-3.8676911246099901</v>
      </c>
      <c r="LYK4" s="1">
        <v>-3.8658071840699901</v>
      </c>
      <c r="LYL4" s="1">
        <v>-3.86484019003999</v>
      </c>
      <c r="LYM4" s="1">
        <v>-3.87931599775</v>
      </c>
      <c r="LYN4" s="1">
        <v>-3.8817992079799901</v>
      </c>
      <c r="LYO4" s="1">
        <v>-3.88291499624999</v>
      </c>
      <c r="LYP4" s="1">
        <v>-3.8867309643399901</v>
      </c>
      <c r="LYQ4" s="1">
        <v>-3.8878373859100002</v>
      </c>
      <c r="LYR4" s="1">
        <v>-3.8885034349100001</v>
      </c>
      <c r="LYS4" s="1">
        <v>-3.88567844883999</v>
      </c>
      <c r="LYT4" s="1">
        <v>-3.8854376935500001</v>
      </c>
      <c r="LYU4" s="1">
        <v>-3.88650294062999</v>
      </c>
      <c r="LYV4" s="1">
        <v>-3.88825753345</v>
      </c>
      <c r="LYW4" s="1">
        <v>-3.8894584485900001</v>
      </c>
      <c r="LYX4" s="1">
        <v>-3.8512480683399901</v>
      </c>
      <c r="LYY4" s="1">
        <v>-3.8461219859599902</v>
      </c>
      <c r="LYZ4" s="1">
        <v>-3.8456769641799902</v>
      </c>
      <c r="LZA4" s="1">
        <v>-3.8470886630300001</v>
      </c>
      <c r="LZB4" s="1">
        <v>-3.8476511576900001</v>
      </c>
      <c r="LZC4" s="1">
        <v>-3.84449499235</v>
      </c>
      <c r="LZD4" s="1">
        <v>-3.8434013352399901</v>
      </c>
      <c r="LZE4" s="1">
        <v>-3.8426329992300001</v>
      </c>
      <c r="LZF4" s="1">
        <v>-3.84231509516</v>
      </c>
      <c r="LZG4" s="1">
        <v>-3.84131680301999</v>
      </c>
      <c r="LZH4" s="1">
        <v>-3.8375814906399901</v>
      </c>
      <c r="LZI4" s="1">
        <v>-3.8337621021300001</v>
      </c>
      <c r="LZJ4" s="1">
        <v>-3.8317530158099902</v>
      </c>
      <c r="LZK4" s="1">
        <v>-3.83220406807999</v>
      </c>
      <c r="LZL4" s="1">
        <v>-3.83287184916</v>
      </c>
      <c r="LZM4" s="1">
        <v>-3.83024945649999</v>
      </c>
      <c r="LZN4" s="1">
        <v>-3.8305569179200001</v>
      </c>
      <c r="LZO4" s="1">
        <v>-3.8212491380900002</v>
      </c>
      <c r="LZP4" s="1">
        <v>-3.8182504838599902</v>
      </c>
      <c r="LZQ4" s="1">
        <v>-3.8159651001800001</v>
      </c>
      <c r="LZR4" s="1">
        <v>-3.81582217936</v>
      </c>
      <c r="LZS4" s="1">
        <v>-3.8158094364599902</v>
      </c>
      <c r="LZT4" s="1">
        <v>-3.8157575668799901</v>
      </c>
      <c r="LZU4" s="1">
        <v>-3.81512257291</v>
      </c>
      <c r="LZV4" s="1">
        <v>-3.81381439994</v>
      </c>
      <c r="LZW4" s="1">
        <v>-3.81159018217999</v>
      </c>
      <c r="LZX4" s="1">
        <v>-3.8103596902699901</v>
      </c>
      <c r="LZY4" s="1">
        <v>-3.8073642296100001</v>
      </c>
      <c r="LZZ4" s="1">
        <v>-3.80705011797999</v>
      </c>
      <c r="MAA4" s="1">
        <v>-3.80660750672999</v>
      </c>
      <c r="MAB4" s="1">
        <v>-3.80577321136</v>
      </c>
      <c r="MAC4" s="1">
        <v>-3.8057722520800001</v>
      </c>
      <c r="MAD4" s="1">
        <v>-3.8060091047700002</v>
      </c>
      <c r="MAE4" s="1">
        <v>-3.8047259949900001</v>
      </c>
      <c r="MAF4" s="1">
        <v>-3.8040932269300001</v>
      </c>
      <c r="MAG4" s="1">
        <v>-3.8220663080200001</v>
      </c>
      <c r="MAH4" s="1">
        <v>-3.8244658028799901</v>
      </c>
      <c r="MAI4" s="1">
        <v>-3.82482705134999</v>
      </c>
      <c r="MAJ4" s="1">
        <v>-3.8244846062899902</v>
      </c>
      <c r="MAK4" s="1">
        <v>-3.8257676742800002</v>
      </c>
      <c r="MAL4" s="1">
        <v>-3.8374273011199902</v>
      </c>
      <c r="MAM4" s="1">
        <v>-3.8395588759699901</v>
      </c>
      <c r="MAN4" s="1">
        <v>-3.8432357917200002</v>
      </c>
      <c r="MAO4" s="1">
        <v>-3.8450154248400001</v>
      </c>
      <c r="MAP4" s="1">
        <v>-3.83747885137999</v>
      </c>
      <c r="MAQ4" s="1">
        <v>-3.8352670052699902</v>
      </c>
      <c r="MAR4" s="1">
        <v>-3.8358392301399902</v>
      </c>
      <c r="MAS4" s="1">
        <v>-3.8400489419100001</v>
      </c>
      <c r="MAT4" s="1">
        <v>-3.84020411385</v>
      </c>
      <c r="MAU4" s="1">
        <v>-3.8413419295599902</v>
      </c>
      <c r="MAV4" s="1">
        <v>-3.8436518111999902</v>
      </c>
      <c r="MAW4" s="1">
        <v>-3.8436177178199902</v>
      </c>
      <c r="MAX4" s="1">
        <v>-3.8430714582099901</v>
      </c>
      <c r="MAY4" s="1">
        <v>-3.8439798061600001</v>
      </c>
      <c r="MAZ4" s="1">
        <v>-3.84408185815</v>
      </c>
      <c r="MBA4" s="1">
        <v>-3.8438127737699901</v>
      </c>
      <c r="MBB4" s="1">
        <v>-3.8425343356199901</v>
      </c>
      <c r="MBC4" s="1">
        <v>-3.85204957924</v>
      </c>
      <c r="MBD4" s="1">
        <v>-3.8556264059599901</v>
      </c>
      <c r="MBE4" s="1">
        <v>-3.85475576314</v>
      </c>
      <c r="MBF4" s="1">
        <v>-3.8541968732699901</v>
      </c>
      <c r="MBG4" s="1">
        <v>-3.85462040642</v>
      </c>
      <c r="MBH4" s="1">
        <v>-3.8539841785000002</v>
      </c>
      <c r="MBI4" s="1">
        <v>-3.8532882501699901</v>
      </c>
      <c r="MBJ4" s="1">
        <v>-3.8529832281899901</v>
      </c>
      <c r="MBK4" s="1">
        <v>-3.8534616102900001</v>
      </c>
      <c r="MBL4" s="1">
        <v>-3.85277974968999</v>
      </c>
      <c r="MBM4" s="1">
        <v>-3.86311958549999</v>
      </c>
      <c r="MBN4" s="1">
        <v>-3.8659121292599901</v>
      </c>
      <c r="MBO4" s="1">
        <v>-3.8670812983</v>
      </c>
      <c r="MBP4" s="1">
        <v>-3.8684893676700001</v>
      </c>
      <c r="MBQ4" s="1">
        <v>-3.8685909764500002</v>
      </c>
      <c r="MBR4" s="1">
        <v>-3.8692031097799902</v>
      </c>
      <c r="MBS4" s="1">
        <v>-3.8695174778600001</v>
      </c>
      <c r="MBT4" s="1">
        <v>-3.87055518335</v>
      </c>
      <c r="MBU4" s="1">
        <v>-3.8718302414200001</v>
      </c>
      <c r="MBV4" s="1">
        <v>-3.8728583854099901</v>
      </c>
      <c r="MBW4" s="1">
        <v>-3.8719826954899901</v>
      </c>
      <c r="MBX4" s="1">
        <v>-3.87120627781999</v>
      </c>
      <c r="MBY4" s="1">
        <v>-3.8717436059199901</v>
      </c>
      <c r="MBZ4" s="1">
        <v>-3.8725971480700001</v>
      </c>
      <c r="MCA4" s="1">
        <v>-3.87176783014</v>
      </c>
      <c r="MCB4" s="1">
        <v>-3.87045238663999</v>
      </c>
      <c r="MCC4" s="1">
        <v>-3.8872136041299901</v>
      </c>
      <c r="MCD4" s="1">
        <v>-3.8901882304800002</v>
      </c>
      <c r="MCE4" s="1">
        <v>-3.8899338584900001</v>
      </c>
      <c r="MCF4" s="1">
        <v>-3.89116010812999</v>
      </c>
      <c r="MCG4" s="1">
        <v>-3.8908038710700001</v>
      </c>
      <c r="MCH4" s="1">
        <v>-3.8915567170399901</v>
      </c>
      <c r="MCI4" s="1">
        <v>-3.8488930297800001</v>
      </c>
      <c r="MCJ4" s="1">
        <v>-3.8412142311999902</v>
      </c>
      <c r="MCK4" s="1">
        <v>-3.8386601795300002</v>
      </c>
      <c r="MCL4" s="1">
        <v>-3.8378409608399902</v>
      </c>
      <c r="MCM4" s="1">
        <v>-3.8374329867900001</v>
      </c>
      <c r="MCN4" s="1">
        <v>-3.8339434993300001</v>
      </c>
      <c r="MCO4" s="1">
        <v>-3.8315743008199901</v>
      </c>
      <c r="MCP4" s="1">
        <v>-3.82981420363999</v>
      </c>
      <c r="MCQ4" s="1">
        <v>-3.8293864344199902</v>
      </c>
      <c r="MCR4" s="1">
        <v>-3.8287047752599901</v>
      </c>
      <c r="MCS4" s="1">
        <v>-3.8288625943699901</v>
      </c>
      <c r="MCT4" s="1">
        <v>-3.83046054535999</v>
      </c>
      <c r="MCU4" s="1">
        <v>-3.8288922998800001</v>
      </c>
      <c r="MCV4" s="1">
        <v>-3.8282355801899901</v>
      </c>
      <c r="MCW4" s="1">
        <v>-3.81924835478</v>
      </c>
      <c r="MCX4" s="1">
        <v>-3.8088218653400001</v>
      </c>
      <c r="MCY4" s="1">
        <v>-3.8080667239700001</v>
      </c>
      <c r="MCZ4" s="1">
        <v>-3.80567780016999</v>
      </c>
      <c r="MDA4" s="1">
        <v>-3.8058092426800001</v>
      </c>
      <c r="MDB4" s="1">
        <v>-3.8034194036299902</v>
      </c>
      <c r="MDC4" s="1">
        <v>-3.8018255494000002</v>
      </c>
      <c r="MDD4" s="1">
        <v>-3.8034826594400002</v>
      </c>
      <c r="MDE4" s="1">
        <v>-3.7994984606800002</v>
      </c>
      <c r="MDF4" s="1">
        <v>-3.79772972337999</v>
      </c>
      <c r="MDG4" s="1">
        <v>-3.7973084756199902</v>
      </c>
      <c r="MDH4" s="1">
        <v>-3.7973999656199902</v>
      </c>
      <c r="MDI4" s="1">
        <v>-3.7945660193299902</v>
      </c>
      <c r="MDJ4" s="1">
        <v>-3.7970996821699901</v>
      </c>
      <c r="MDK4" s="1">
        <v>-3.79109616887999</v>
      </c>
      <c r="MDL4" s="1">
        <v>-3.7871821915299901</v>
      </c>
      <c r="MDM4" s="1">
        <v>-3.7866493093499898</v>
      </c>
      <c r="MDN4" s="1">
        <v>-3.7854707974499902</v>
      </c>
      <c r="MDO4" s="1">
        <v>-3.7839145575100002</v>
      </c>
      <c r="MDP4" s="1">
        <v>-3.78481691581</v>
      </c>
      <c r="MDQ4" s="1">
        <v>-3.7823764592299902</v>
      </c>
      <c r="MDR4" s="1">
        <v>-3.81553628705</v>
      </c>
      <c r="MDS4" s="1">
        <v>-3.8206292647199902</v>
      </c>
      <c r="MDT4" s="1">
        <v>-3.8214469015799901</v>
      </c>
      <c r="MDU4" s="1">
        <v>-3.82028009265</v>
      </c>
      <c r="MDV4" s="1">
        <v>-3.8238036395299901</v>
      </c>
      <c r="MDW4" s="1">
        <v>-3.8257314201399901</v>
      </c>
      <c r="MDX4" s="1">
        <v>-3.826090298</v>
      </c>
      <c r="MDY4" s="1">
        <v>-3.8121675197</v>
      </c>
      <c r="MDZ4" s="1">
        <v>-3.81328439039999</v>
      </c>
      <c r="MEA4" s="1">
        <v>-3.8112407881700001</v>
      </c>
      <c r="MEB4" s="1">
        <v>-3.8094364867200001</v>
      </c>
      <c r="MEC4" s="1">
        <v>-3.8240102123000002</v>
      </c>
      <c r="MED4" s="1">
        <v>-3.82866162441</v>
      </c>
      <c r="MEE4" s="1">
        <v>-3.8289314631999898</v>
      </c>
      <c r="MEF4" s="1">
        <v>-3.82878559753</v>
      </c>
      <c r="MEG4" s="1">
        <v>-3.82864224868</v>
      </c>
      <c r="MEH4" s="1">
        <v>-3.8529299425099901</v>
      </c>
      <c r="MEI4" s="1">
        <v>-3.8591086227799898</v>
      </c>
      <c r="MEJ4" s="1">
        <v>-3.8663532409100001</v>
      </c>
      <c r="MEK4" s="1">
        <v>-3.8692215109500001</v>
      </c>
      <c r="MEL4" s="1">
        <v>-3.8732709277600001</v>
      </c>
      <c r="MEM4" s="1">
        <v>-3.8562439697299902</v>
      </c>
      <c r="MEN4" s="1">
        <v>-3.8574816026100001</v>
      </c>
      <c r="MEO4" s="1">
        <v>-3.86034863769</v>
      </c>
      <c r="MEP4" s="1">
        <v>-3.8601959785100002</v>
      </c>
      <c r="MEQ4" s="1">
        <v>-3.86276870610999</v>
      </c>
      <c r="MER4" s="1">
        <v>-3.8631029383999902</v>
      </c>
      <c r="MES4" s="1">
        <v>-3.8629400563999901</v>
      </c>
      <c r="MET4" s="1">
        <v>-3.8624864815899902</v>
      </c>
      <c r="MEU4" s="1">
        <v>-3.8632778028499901</v>
      </c>
      <c r="MEV4" s="1">
        <v>-3.8672288784400002</v>
      </c>
      <c r="MEW4" s="1">
        <v>-3.86924411425999</v>
      </c>
      <c r="MEX4" s="1">
        <v>-3.8694947658299901</v>
      </c>
      <c r="MEY4" s="1">
        <v>-3.8702247388000002</v>
      </c>
      <c r="MEZ4" s="1">
        <v>-3.8700336640800002</v>
      </c>
      <c r="MFA4" s="1">
        <v>-3.8681572826399901</v>
      </c>
      <c r="MFB4" s="1">
        <v>-3.8705979370999901</v>
      </c>
      <c r="MFC4" s="1">
        <v>-3.8691618630599902</v>
      </c>
      <c r="MFD4" s="1">
        <v>-3.8682450619700002</v>
      </c>
      <c r="MFE4" s="1">
        <v>-3.8669278140799901</v>
      </c>
      <c r="MFF4" s="1">
        <v>-3.8686529404400001</v>
      </c>
      <c r="MFG4" s="1">
        <v>-3.8697348150500002</v>
      </c>
      <c r="MFH4" s="1">
        <v>-3.8669822167499901</v>
      </c>
      <c r="MFI4" s="1">
        <v>-3.8661223959300002</v>
      </c>
      <c r="MFJ4" s="1">
        <v>-3.8673080711800001</v>
      </c>
      <c r="MFK4" s="1">
        <v>-3.86676366639999</v>
      </c>
      <c r="MFL4" s="1">
        <v>-3.8633069877100001</v>
      </c>
      <c r="MFM4" s="1">
        <v>-3.86235509444999</v>
      </c>
      <c r="MFN4" s="1">
        <v>-3.8632315016200001</v>
      </c>
      <c r="MFO4" s="1">
        <v>-3.8616877689999898</v>
      </c>
      <c r="MFP4" s="1">
        <v>-3.86087846416999</v>
      </c>
      <c r="MFQ4" s="1">
        <v>-3.86083037068</v>
      </c>
      <c r="MFR4" s="1">
        <v>-3.8675941517200001</v>
      </c>
      <c r="MFS4" s="1">
        <v>-3.8648227126800001</v>
      </c>
      <c r="MFT4" s="1">
        <v>-3.8646790264000002</v>
      </c>
      <c r="MFU4" s="1">
        <v>-3.8647648918800002</v>
      </c>
      <c r="MFV4" s="1">
        <v>-3.8648885512299902</v>
      </c>
      <c r="MFW4" s="1">
        <v>-3.8649063887700001</v>
      </c>
      <c r="MFX4" s="1">
        <v>-3.8644602036800002</v>
      </c>
      <c r="MFY4" s="1">
        <v>-3.8644566285300002</v>
      </c>
      <c r="MFZ4" s="1">
        <v>-3.8647710965100002</v>
      </c>
      <c r="MGA4" s="1">
        <v>-3.8643251628100002</v>
      </c>
      <c r="MGB4" s="1">
        <v>-3.8643612030500001</v>
      </c>
      <c r="MGC4" s="1">
        <v>-3.86488516223999</v>
      </c>
      <c r="MGD4" s="1">
        <v>-3.8645426971000001</v>
      </c>
      <c r="MGE4" s="1">
        <v>-3.8651814429199902</v>
      </c>
      <c r="MGF4" s="1">
        <v>-3.8653107609499902</v>
      </c>
      <c r="MGG4" s="1">
        <v>-3.8654873789800002</v>
      </c>
      <c r="MGH4" s="1">
        <v>-3.8657029623799901</v>
      </c>
      <c r="MGI4" s="1">
        <v>-3.8648584837099902</v>
      </c>
      <c r="MGJ4" s="1">
        <v>-3.8646981237100002</v>
      </c>
      <c r="MGK4" s="1">
        <v>-3.86490422674999</v>
      </c>
      <c r="MGL4" s="1">
        <v>-3.8649872195400001</v>
      </c>
      <c r="MGM4" s="1">
        <v>-3.8651000027300002</v>
      </c>
      <c r="MGN4" s="1">
        <v>-3.8674851784999902</v>
      </c>
      <c r="MGO4" s="1">
        <v>-3.8673815613300002</v>
      </c>
      <c r="MGP4" s="1">
        <v>-3.86993498822999</v>
      </c>
      <c r="MGQ4" s="1">
        <v>-3.8723977404499901</v>
      </c>
      <c r="MGR4" s="1">
        <v>-3.8743133418500002</v>
      </c>
      <c r="MGS4" s="1">
        <v>-3.87497934422999</v>
      </c>
      <c r="MGT4" s="1">
        <v>-3.8754645516799902</v>
      </c>
      <c r="MGU4" s="1">
        <v>-3.8743848441800002</v>
      </c>
      <c r="MGV4" s="1">
        <v>-3.8756255739299901</v>
      </c>
      <c r="MGW4" s="1">
        <v>-3.87670354252</v>
      </c>
      <c r="MGX4" s="1">
        <v>-3.8765754243799901</v>
      </c>
      <c r="MGY4" s="1">
        <v>-3.8766663975200002</v>
      </c>
      <c r="MGZ4" s="1">
        <v>-3.8785818143599902</v>
      </c>
      <c r="MHA4" s="1">
        <v>-3.8518843173000001</v>
      </c>
      <c r="MHB4" s="1">
        <v>-3.84849587239</v>
      </c>
      <c r="MHC4" s="1">
        <v>-3.8444356307400001</v>
      </c>
      <c r="MHD4" s="1">
        <v>-3.84258894612999</v>
      </c>
      <c r="MHE4" s="1">
        <v>-3.8403740021799901</v>
      </c>
      <c r="MHF4" s="1">
        <v>-3.8391625920400001</v>
      </c>
      <c r="MHG4" s="1">
        <v>-3.8368178926400001</v>
      </c>
      <c r="MHH4" s="1">
        <v>-3.8355625553800001</v>
      </c>
      <c r="MHI4" s="1">
        <v>-3.8469740543799902</v>
      </c>
      <c r="MHJ4" s="1">
        <v>-3.8456235552699898</v>
      </c>
      <c r="MHK4" s="1">
        <v>-3.8443070690000001</v>
      </c>
      <c r="MHL4" s="1">
        <v>-3.8441126541799902</v>
      </c>
      <c r="MHM4" s="1">
        <v>-3.8436654761699902</v>
      </c>
      <c r="MHN4" s="1">
        <v>-3.8438352793699901</v>
      </c>
      <c r="MHO4" s="1">
        <v>-3.8442388712599902</v>
      </c>
      <c r="MHP4" s="1">
        <v>-3.81284014494</v>
      </c>
      <c r="MHQ4" s="1">
        <v>-3.80961339553</v>
      </c>
      <c r="MHR4" s="1">
        <v>-3.8052887333199901</v>
      </c>
      <c r="MHS4" s="1">
        <v>-3.8051062411799901</v>
      </c>
      <c r="MHT4" s="1">
        <v>-3.80334191705</v>
      </c>
      <c r="MHU4" s="1">
        <v>-3.8009392807700002</v>
      </c>
      <c r="MHV4" s="1">
        <v>-3.77081658839999</v>
      </c>
      <c r="MHW4" s="1">
        <v>-3.76701735412</v>
      </c>
      <c r="MHX4" s="1">
        <v>-3.76524075268</v>
      </c>
      <c r="MHY4" s="1">
        <v>-3.7648742406500002</v>
      </c>
      <c r="MHZ4" s="1">
        <v>-3.7627922316400002</v>
      </c>
      <c r="MIA4" s="1">
        <v>-3.7610782569099901</v>
      </c>
      <c r="MIB4" s="1">
        <v>-3.75890998206</v>
      </c>
      <c r="MIC4" s="1">
        <v>-3.7530288027399901</v>
      </c>
      <c r="MID4" s="1">
        <v>-3.7499041038600001</v>
      </c>
      <c r="MIE4" s="1">
        <v>-3.7475776498600002</v>
      </c>
      <c r="MIF4" s="1">
        <v>-3.7467541563600002</v>
      </c>
      <c r="MIG4" s="1">
        <v>-3.7472566634299902</v>
      </c>
      <c r="MIH4" s="1">
        <v>-3.7451873631099901</v>
      </c>
      <c r="MII4" s="1">
        <v>-3.7451403508599901</v>
      </c>
      <c r="MIJ4" s="1">
        <v>-3.73920526208</v>
      </c>
      <c r="MIK4" s="1">
        <v>-3.7372946867699901</v>
      </c>
      <c r="MIL4" s="1">
        <v>-3.73610074920999</v>
      </c>
      <c r="MIM4" s="1">
        <v>-3.73507843071999</v>
      </c>
      <c r="MIN4" s="1">
        <v>-3.73457392714</v>
      </c>
      <c r="MIO4" s="1">
        <v>-3.7344840588300001</v>
      </c>
      <c r="MIP4" s="1">
        <v>-3.7347725028099901</v>
      </c>
      <c r="MIQ4" s="1">
        <v>-3.7447145607699901</v>
      </c>
      <c r="MIR4" s="1">
        <v>-3.7454363754800002</v>
      </c>
      <c r="MIS4" s="1">
        <v>-3.74488556636999</v>
      </c>
      <c r="MIT4" s="1">
        <v>-3.7446701691199902</v>
      </c>
      <c r="MIU4" s="1">
        <v>-3.7450467618799901</v>
      </c>
      <c r="MIV4" s="1">
        <v>-3.74482013653</v>
      </c>
      <c r="MIW4" s="1">
        <v>-3.7452269126500002</v>
      </c>
      <c r="MIX4" s="1">
        <v>-3.74864400205999</v>
      </c>
      <c r="MIY4" s="1">
        <v>-3.7495410953500001</v>
      </c>
      <c r="MIZ4" s="1">
        <v>-3.7491105273900001</v>
      </c>
      <c r="MJA4" s="1">
        <v>-3.7484937867100001</v>
      </c>
      <c r="MJB4" s="1">
        <v>-3.7492684149399902</v>
      </c>
      <c r="MJC4" s="1">
        <v>-3.7479199593699901</v>
      </c>
      <c r="MJD4" s="1">
        <v>-3.7481038957699901</v>
      </c>
      <c r="MJE4" s="1">
        <v>-3.7485170587700001</v>
      </c>
      <c r="MJF4" s="1">
        <v>-3.7463498672500002</v>
      </c>
      <c r="MJG4" s="1">
        <v>-3.7462615887899902</v>
      </c>
      <c r="MJH4" s="1">
        <v>-3.7469503502700001</v>
      </c>
      <c r="MJI4" s="1">
        <v>-3.7445091400999901</v>
      </c>
      <c r="MJJ4" s="1">
        <v>-3.7433941286999901</v>
      </c>
      <c r="MJK4" s="1">
        <v>-3.74439313090999</v>
      </c>
      <c r="MJL4" s="1">
        <v>-3.7441633769</v>
      </c>
      <c r="MJM4" s="1">
        <v>-3.7440964136799901</v>
      </c>
      <c r="MJN4" s="1">
        <v>-3.7443879292700002</v>
      </c>
      <c r="MJO4" s="1">
        <v>-3.7468867726199901</v>
      </c>
      <c r="MJP4" s="1">
        <v>-3.74549144404999</v>
      </c>
      <c r="MJQ4" s="1">
        <v>-3.7444808414200002</v>
      </c>
      <c r="MJR4" s="1">
        <v>-3.7454086959500001</v>
      </c>
      <c r="MJS4" s="1">
        <v>-3.7433798972900001</v>
      </c>
      <c r="MJT4" s="1">
        <v>-3.7419151125500001</v>
      </c>
      <c r="MJU4" s="1">
        <v>-3.7818527688899901</v>
      </c>
      <c r="MJV4" s="1">
        <v>-3.7849479766299901</v>
      </c>
      <c r="MJW4" s="1">
        <v>-3.7874894432400001</v>
      </c>
      <c r="MJX4" s="1">
        <v>-3.7887017605399902</v>
      </c>
      <c r="MJY4" s="1">
        <v>-3.7906647656699901</v>
      </c>
      <c r="MJZ4" s="1">
        <v>-3.79356131765</v>
      </c>
      <c r="MKA4" s="1">
        <v>-3.7846615420799901</v>
      </c>
      <c r="MKB4" s="1">
        <v>-3.78596242895</v>
      </c>
      <c r="MKC4" s="1">
        <v>-3.7851024747999902</v>
      </c>
      <c r="MKD4" s="1">
        <v>-3.7836123597000002</v>
      </c>
      <c r="MKE4" s="1">
        <v>-3.7831592174200002</v>
      </c>
      <c r="MKF4" s="1">
        <v>-3.7831715425399901</v>
      </c>
      <c r="MKG4" s="1">
        <v>-3.7834019433399901</v>
      </c>
      <c r="MKH4" s="1">
        <v>-3.78427063347999</v>
      </c>
      <c r="MKI4" s="1">
        <v>-3.7783561299300001</v>
      </c>
      <c r="MKJ4" s="1">
        <v>-3.7775939928199902</v>
      </c>
      <c r="MKK4" s="1">
        <v>-3.7770849237499902</v>
      </c>
      <c r="MKL4" s="1">
        <v>-3.7771176638699901</v>
      </c>
      <c r="MKM4" s="1">
        <v>-3.7770984488999901</v>
      </c>
      <c r="MKN4" s="1">
        <v>-3.77692474414</v>
      </c>
      <c r="MKO4" s="1">
        <v>-3.7753332423999901</v>
      </c>
      <c r="MKP4" s="1">
        <v>-3.7761646549900001</v>
      </c>
      <c r="MKQ4" s="1">
        <v>-3.7760261314200001</v>
      </c>
      <c r="MKR4" s="1">
        <v>-3.7755439914400002</v>
      </c>
      <c r="MKS4" s="1">
        <v>-3.7753624727199901</v>
      </c>
      <c r="MKT4" s="1">
        <v>-3.7745028054700001</v>
      </c>
      <c r="MKU4" s="1">
        <v>-3.7742428624599902</v>
      </c>
      <c r="MKV4" s="1">
        <v>-3.7739204825699901</v>
      </c>
      <c r="MKW4" s="1">
        <v>-3.7741586358800001</v>
      </c>
      <c r="MKX4" s="1">
        <v>-3.7840117117199901</v>
      </c>
      <c r="MKY4" s="1">
        <v>-3.78760535045999</v>
      </c>
      <c r="MKZ4" s="1">
        <v>-3.7868324564199898</v>
      </c>
      <c r="MLA4" s="1">
        <v>-3.7869059149700002</v>
      </c>
      <c r="MLB4" s="1">
        <v>-3.7859248379200001</v>
      </c>
      <c r="MLC4" s="1">
        <v>-3.7701576656000002</v>
      </c>
      <c r="MLD4" s="1">
        <v>-3.7677614351800002</v>
      </c>
      <c r="MLE4" s="1">
        <v>-3.7670233618100002</v>
      </c>
      <c r="MLF4" s="1">
        <v>-3.7664818489599901</v>
      </c>
      <c r="MLG4" s="1">
        <v>-3.7637326259199901</v>
      </c>
      <c r="MLH4" s="1">
        <v>-3.7629080530699901</v>
      </c>
      <c r="MLI4" s="1">
        <v>-3.7606883346300002</v>
      </c>
      <c r="MLJ4" s="1">
        <v>-3.7608085684599901</v>
      </c>
      <c r="MLK4" s="1">
        <v>-3.74220348948</v>
      </c>
      <c r="MLL4" s="1">
        <v>-3.7381299021499901</v>
      </c>
      <c r="MLM4" s="1">
        <v>-3.73720241715999</v>
      </c>
      <c r="MLN4" s="1">
        <v>-3.7384539404299901</v>
      </c>
      <c r="MLO4" s="1">
        <v>-3.7350620075399901</v>
      </c>
      <c r="MLP4" s="1">
        <v>-3.73413849726</v>
      </c>
      <c r="MLQ4" s="1">
        <v>-3.7357524831800002</v>
      </c>
      <c r="MLR4" s="1">
        <v>-3.7371045874200002</v>
      </c>
      <c r="MLS4" s="1">
        <v>-3.73465294395</v>
      </c>
      <c r="MLT4" s="1">
        <v>-3.73625810649999</v>
      </c>
      <c r="MLU4" s="1">
        <v>-3.73398120983</v>
      </c>
      <c r="MLV4" s="1">
        <v>-3.7371242318300002</v>
      </c>
      <c r="MLW4" s="1">
        <v>-3.73374117754999</v>
      </c>
      <c r="MLX4" s="1">
        <v>-3.7329266401500001</v>
      </c>
      <c r="MLY4" s="1">
        <v>-3.7337090861500002</v>
      </c>
      <c r="MLZ4" s="1">
        <v>-3.7284875991800002</v>
      </c>
      <c r="MMA4" s="1">
        <v>-3.7311077257899901</v>
      </c>
      <c r="MMB4" s="1">
        <v>-3.7290708234599901</v>
      </c>
      <c r="MMC4" s="1">
        <v>-3.72869038592999</v>
      </c>
      <c r="MMD4" s="1">
        <v>-3.7273921869299902</v>
      </c>
      <c r="MME4" s="1">
        <v>-3.7266058983699901</v>
      </c>
      <c r="MMF4" s="1">
        <v>-3.7271041915200001</v>
      </c>
      <c r="MMG4" s="1">
        <v>-3.83645857037</v>
      </c>
      <c r="MMH4" s="1">
        <v>-3.8573447246499901</v>
      </c>
      <c r="MMI4" s="1">
        <v>-3.86848515948</v>
      </c>
      <c r="MMJ4" s="1">
        <v>-3.8745946535099902</v>
      </c>
      <c r="MMK4" s="1">
        <v>-3.8779155033900001</v>
      </c>
      <c r="MML4" s="1">
        <v>-3.88158574555999</v>
      </c>
      <c r="MMM4" s="1">
        <v>-3.8841329461499901</v>
      </c>
      <c r="MMN4" s="1">
        <v>-3.8865144852000002</v>
      </c>
      <c r="MMO4" s="1">
        <v>-3.8927167245800001</v>
      </c>
      <c r="MMP4" s="1">
        <v>-3.8963850923400001</v>
      </c>
      <c r="MMQ4" s="1">
        <v>-3.89762721288999</v>
      </c>
      <c r="MMR4" s="1">
        <v>-3.7833006040699901</v>
      </c>
      <c r="MMS4" s="1">
        <v>-3.7742853036500001</v>
      </c>
      <c r="MMT4" s="1">
        <v>-3.7746503935099902</v>
      </c>
      <c r="MMU4" s="1">
        <v>-3.7752907342599902</v>
      </c>
      <c r="MMV4" s="1">
        <v>-3.7555952136499902</v>
      </c>
      <c r="MMW4" s="1">
        <v>-3.7409930785399901</v>
      </c>
      <c r="MMX4" s="1">
        <v>-3.73704899958999</v>
      </c>
      <c r="MMY4" s="1">
        <v>-3.73712646501999</v>
      </c>
      <c r="MMZ4" s="1">
        <v>-3.7368696788600002</v>
      </c>
      <c r="MNA4" s="1">
        <v>-3.7360466747199901</v>
      </c>
      <c r="MNB4" s="1">
        <v>-3.7349322178699902</v>
      </c>
      <c r="MNC4" s="1">
        <v>-3.73582654640999</v>
      </c>
      <c r="MND4" s="1">
        <v>-3.7345687272600001</v>
      </c>
      <c r="MNE4" s="1">
        <v>-3.7345100476200002</v>
      </c>
      <c r="MNF4" s="1">
        <v>-3.7343874985799901</v>
      </c>
      <c r="MNG4" s="1">
        <v>-3.72947356363</v>
      </c>
      <c r="MNH4" s="1">
        <v>-3.7271552022600001</v>
      </c>
      <c r="MNI4" s="1">
        <v>-3.7260706118999898</v>
      </c>
      <c r="MNJ4" s="1">
        <v>-3.7238560995999901</v>
      </c>
      <c r="MNK4" s="1">
        <v>-3.7234405652300002</v>
      </c>
      <c r="MNL4" s="1">
        <v>-3.7255052226799901</v>
      </c>
      <c r="MNM4" s="1">
        <v>-3.7262114860999902</v>
      </c>
      <c r="MNN4" s="1">
        <v>-3.7255392429800001</v>
      </c>
      <c r="MNO4" s="1">
        <v>-3.7263859635299901</v>
      </c>
      <c r="MNP4" s="1">
        <v>-3.7264812838000001</v>
      </c>
      <c r="MNQ4" s="1">
        <v>-3.72817213642</v>
      </c>
      <c r="MNR4" s="1">
        <v>-3.7278308785799901</v>
      </c>
      <c r="MNS4" s="1">
        <v>-3.7294700301699901</v>
      </c>
      <c r="MNT4" s="1">
        <v>-3.72876899791</v>
      </c>
      <c r="MNU4" s="1">
        <v>-3.7283808440600001</v>
      </c>
      <c r="MNV4" s="1">
        <v>-3.7261811917999901</v>
      </c>
      <c r="MNW4" s="1">
        <v>-3.7236407338599902</v>
      </c>
      <c r="MNX4" s="1">
        <v>-3.7231381517700002</v>
      </c>
      <c r="MNY4" s="1">
        <v>-3.7217599156199901</v>
      </c>
      <c r="MNZ4" s="1">
        <v>-3.7198751236100001</v>
      </c>
      <c r="MOA4" s="1">
        <v>-3.7117449882999898</v>
      </c>
      <c r="MOB4" s="1">
        <v>-3.7089041469000001</v>
      </c>
      <c r="MOC4" s="1">
        <v>-3.70881309527</v>
      </c>
      <c r="MOD4" s="1">
        <v>-3.7084016692100001</v>
      </c>
      <c r="MOE4" s="1">
        <v>-3.6737019102200001</v>
      </c>
      <c r="MOF4" s="1">
        <v>-3.6704923740600002</v>
      </c>
      <c r="MOG4" s="1">
        <v>-3.6677480073000002</v>
      </c>
      <c r="MOH4" s="1">
        <v>-3.6641942202300002</v>
      </c>
      <c r="MOI4" s="1">
        <v>-3.6619450140600001</v>
      </c>
      <c r="MOJ4" s="1">
        <v>-3.6585881866199901</v>
      </c>
      <c r="MOK4" s="1">
        <v>-3.6542670070200001</v>
      </c>
      <c r="MOL4" s="1">
        <v>-3.6531298883100001</v>
      </c>
      <c r="MOM4" s="1">
        <v>-3.6540237636600001</v>
      </c>
      <c r="MON4" s="1">
        <v>-3.6514352135200001</v>
      </c>
      <c r="MOO4" s="1">
        <v>-3.65252022298999</v>
      </c>
      <c r="MOP4" s="1">
        <v>-3.6508633489100002</v>
      </c>
      <c r="MOQ4" s="1">
        <v>-3.6505893035499901</v>
      </c>
      <c r="MOR4" s="1">
        <v>-3.6495641697500001</v>
      </c>
      <c r="MOS4" s="1">
        <v>-3.6440484236500001</v>
      </c>
      <c r="MOT4" s="1">
        <v>-3.6411391534000002</v>
      </c>
      <c r="MOU4" s="1">
        <v>-3.6405543460800001</v>
      </c>
      <c r="MOV4" s="1">
        <v>-3.6424114891700001</v>
      </c>
      <c r="MOW4" s="1">
        <v>-3.6423966082699901</v>
      </c>
      <c r="MOX4" s="1">
        <v>-3.6417789243300001</v>
      </c>
      <c r="MOY4" s="1">
        <v>-3.6429848390299902</v>
      </c>
      <c r="MOZ4" s="1">
        <v>-3.6420890261399901</v>
      </c>
      <c r="MPA4" s="1">
        <v>-3.6408004275299901</v>
      </c>
      <c r="MPB4" s="1">
        <v>-3.63875375808</v>
      </c>
      <c r="MPC4" s="1">
        <v>-3.6346134549900002</v>
      </c>
      <c r="MPD4" s="1">
        <v>-3.6338615245899901</v>
      </c>
      <c r="MPE4" s="1">
        <v>-3.6331704074600002</v>
      </c>
      <c r="MPF4" s="1">
        <v>-3.6340968069200001</v>
      </c>
      <c r="MPG4" s="1">
        <v>-3.6232700524200001</v>
      </c>
      <c r="MPH4" s="1">
        <v>-3.62070609175999</v>
      </c>
      <c r="MPI4" s="1">
        <v>-3.6190399052400002</v>
      </c>
      <c r="MPJ4" s="1">
        <v>-3.6177972876600002</v>
      </c>
      <c r="MPK4" s="1">
        <v>-3.6169054438499901</v>
      </c>
      <c r="MPL4" s="1">
        <v>-3.6162961145699901</v>
      </c>
      <c r="MPM4" s="1">
        <v>-3.58852714229999</v>
      </c>
      <c r="MPN4" s="1">
        <v>-3.5835862446300002</v>
      </c>
      <c r="MPO4" s="1">
        <v>-3.58104918112</v>
      </c>
      <c r="MPP4" s="1">
        <v>-3.5786614052400001</v>
      </c>
      <c r="MPQ4" s="1">
        <v>-3.5763194625099901</v>
      </c>
      <c r="MPR4" s="1">
        <v>-3.5746050881600002</v>
      </c>
      <c r="MPS4" s="1">
        <v>-3.5723778287300001</v>
      </c>
      <c r="MPT4" s="1">
        <v>-3.5594422789100002</v>
      </c>
      <c r="MPU4" s="1">
        <v>-3.5522832499899901</v>
      </c>
      <c r="MPV4" s="1">
        <v>-3.55038649627999</v>
      </c>
      <c r="MPW4" s="1">
        <v>-3.5485929202399902</v>
      </c>
      <c r="MPX4" s="1">
        <v>-3.5473783200699902</v>
      </c>
      <c r="MPY4" s="1">
        <v>-3.5489426163200002</v>
      </c>
      <c r="MPZ4" s="1">
        <v>-3.5466442568600001</v>
      </c>
      <c r="MQA4" s="1">
        <v>-3.5459569536200002</v>
      </c>
      <c r="MQB4" s="1">
        <v>-3.5405551509099902</v>
      </c>
      <c r="MQC4" s="1">
        <v>-3.5417703688799902</v>
      </c>
      <c r="MQD4" s="1">
        <v>-3.5431240861100002</v>
      </c>
      <c r="MQE4" s="1">
        <v>-3.5227964860799901</v>
      </c>
      <c r="MQF4" s="1">
        <v>-3.5166038272599902</v>
      </c>
      <c r="MQG4" s="1">
        <v>-3.5139332513600001</v>
      </c>
      <c r="MQH4" s="1">
        <v>-3.51255726695</v>
      </c>
      <c r="MQI4" s="1">
        <v>-3.5125176799700002</v>
      </c>
      <c r="MQJ4" s="1">
        <v>-3.5123569212399901</v>
      </c>
      <c r="MQK4" s="1">
        <v>-3.5085836105800001</v>
      </c>
      <c r="MQL4" s="1">
        <v>-3.5084777854500002</v>
      </c>
      <c r="MQM4" s="1">
        <v>-3.5052646919299901</v>
      </c>
      <c r="MQN4" s="1">
        <v>-3.5272366612599901</v>
      </c>
      <c r="MQO4" s="1">
        <v>-3.5300231899900001</v>
      </c>
      <c r="MQP4" s="1">
        <v>-3.5350566995400001</v>
      </c>
      <c r="MQQ4" s="1">
        <v>-3.53600111370999</v>
      </c>
      <c r="MQR4" s="1">
        <v>-3.5365063081799901</v>
      </c>
      <c r="MQS4" s="1">
        <v>-3.5391316165600002</v>
      </c>
      <c r="MQT4" s="1">
        <v>-3.5271431116</v>
      </c>
      <c r="MQU4" s="1">
        <v>-3.52470210223</v>
      </c>
      <c r="MQV4" s="1">
        <v>-3.5238646526799902</v>
      </c>
      <c r="MQW4" s="1">
        <v>-3.52492002397</v>
      </c>
      <c r="MQX4" s="1">
        <v>-3.52645302647</v>
      </c>
      <c r="MQY4" s="1">
        <v>-3.53465985347</v>
      </c>
      <c r="MQZ4" s="1">
        <v>-3.53418307456</v>
      </c>
      <c r="MRA4" s="1">
        <v>-3.5341517283999901</v>
      </c>
      <c r="MRB4" s="1">
        <v>-3.5360022636799902</v>
      </c>
      <c r="MRC4" s="1">
        <v>-3.5352126370299901</v>
      </c>
      <c r="MRD4" s="1">
        <v>-3.5364934234800001</v>
      </c>
      <c r="MRE4" s="1">
        <v>-3.5369904264900001</v>
      </c>
      <c r="MRF4" s="1">
        <v>-3.53774181562</v>
      </c>
      <c r="MRG4" s="1">
        <v>-3.5369443636799902</v>
      </c>
      <c r="MRH4" s="1">
        <v>-3.5376908823500002</v>
      </c>
      <c r="MRI4" s="1">
        <v>-3.5383072954300001</v>
      </c>
      <c r="MRJ4" s="1">
        <v>-3.5388721044200002</v>
      </c>
      <c r="MRK4" s="1">
        <v>-3.5379414144100001</v>
      </c>
      <c r="MRL4" s="1">
        <v>-3.5387703430199902</v>
      </c>
      <c r="MRM4" s="1">
        <v>-3.53817861672999</v>
      </c>
      <c r="MRN4" s="1">
        <v>-3.5480303858500002</v>
      </c>
      <c r="MRO4" s="1">
        <v>-3.5494725934999898</v>
      </c>
      <c r="MRP4" s="1">
        <v>-3.54773673279999</v>
      </c>
      <c r="MRQ4" s="1">
        <v>-3.54789966943</v>
      </c>
      <c r="MRR4" s="1">
        <v>-3.5500077200999902</v>
      </c>
      <c r="MRS4" s="1">
        <v>-3.5694875500599901</v>
      </c>
      <c r="MRT4" s="1">
        <v>-3.56942662586999</v>
      </c>
      <c r="MRU4" s="1">
        <v>-3.5702223991399902</v>
      </c>
      <c r="MRV4" s="1">
        <v>-3.57073845669</v>
      </c>
      <c r="MRW4" s="1">
        <v>-3.5711136226099902</v>
      </c>
      <c r="MRX4" s="1">
        <v>-3.5729839658300002</v>
      </c>
      <c r="MRY4" s="1">
        <v>-3.5751486294200001</v>
      </c>
      <c r="MRZ4" s="1">
        <v>-3.5621719839499901</v>
      </c>
      <c r="MSA4" s="1">
        <v>-3.5608186024299902</v>
      </c>
      <c r="MSB4" s="1">
        <v>-3.55967129248</v>
      </c>
      <c r="MSC4" s="1">
        <v>-3.5603356864300002</v>
      </c>
      <c r="MSD4" s="1">
        <v>-3.5593775504999901</v>
      </c>
      <c r="MSE4" s="1">
        <v>-3.5589682890800001</v>
      </c>
      <c r="MSF4" s="1">
        <v>-3.55874750886999</v>
      </c>
      <c r="MSG4" s="1">
        <v>-3.5582170197499901</v>
      </c>
      <c r="MSH4" s="1">
        <v>-3.5558105419200001</v>
      </c>
      <c r="MSI4" s="1">
        <v>-3.52400170668</v>
      </c>
      <c r="MSJ4" s="1">
        <v>-3.5152255917100002</v>
      </c>
      <c r="MSK4" s="1">
        <v>-3.5121009754500001</v>
      </c>
      <c r="MSL4" s="1">
        <v>-3.51007288482</v>
      </c>
      <c r="MSM4" s="1">
        <v>-3.5077393477399901</v>
      </c>
      <c r="MSN4" s="1">
        <v>-3.5047046966000002</v>
      </c>
      <c r="MSO4" s="1">
        <v>-3.5166733376999901</v>
      </c>
      <c r="MSP4" s="1">
        <v>-3.5136028912700001</v>
      </c>
      <c r="MSQ4" s="1">
        <v>-3.5140681489699901</v>
      </c>
      <c r="MSR4" s="1">
        <v>-3.51435800425</v>
      </c>
      <c r="MSS4" s="1">
        <v>-3.5141143354799902</v>
      </c>
      <c r="MST4" s="1">
        <v>-3.5130328618900002</v>
      </c>
      <c r="MSU4" s="1">
        <v>-3.5229758445899901</v>
      </c>
      <c r="MSV4" s="1">
        <v>-3.5215737156200002</v>
      </c>
      <c r="MSW4" s="1">
        <v>-3.5216671699500002</v>
      </c>
      <c r="MSX4" s="1">
        <v>-3.5214004239999901</v>
      </c>
      <c r="MSY4" s="1">
        <v>-3.5213390156200002</v>
      </c>
      <c r="MSZ4" s="1">
        <v>-3.5209715028400002</v>
      </c>
      <c r="MTA4" s="1">
        <v>-3.52002262867</v>
      </c>
      <c r="MTB4" s="1">
        <v>-3.5189215915299901</v>
      </c>
      <c r="MTC4" s="1">
        <v>-3.5190784910500001</v>
      </c>
      <c r="MTD4" s="1">
        <v>-3.50575679649</v>
      </c>
      <c r="MTE4" s="1">
        <v>-3.5010498612599901</v>
      </c>
      <c r="MTF4" s="1">
        <v>-3.5009816277799901</v>
      </c>
      <c r="MTG4" s="1">
        <v>-3.50226118712999</v>
      </c>
      <c r="MTH4" s="1">
        <v>-3.50274906602999</v>
      </c>
      <c r="MTI4" s="1">
        <v>-3.5033260649299902</v>
      </c>
      <c r="MTJ4" s="1">
        <v>-3.4999276648199902</v>
      </c>
      <c r="MTK4" s="1">
        <v>-3.5039416349899901</v>
      </c>
      <c r="MTL4" s="1">
        <v>-3.5003030709899901</v>
      </c>
      <c r="MTM4" s="1">
        <v>-3.4992507205400001</v>
      </c>
      <c r="MTN4" s="1">
        <v>-3.4978373717700002</v>
      </c>
      <c r="MTO4" s="1">
        <v>-3.49717823485999</v>
      </c>
      <c r="MTP4" s="1">
        <v>-3.49630685219</v>
      </c>
      <c r="MTQ4" s="1">
        <v>-3.4902476990600002</v>
      </c>
      <c r="MTR4" s="1">
        <v>-3.4884981456199902</v>
      </c>
      <c r="MTS4" s="1">
        <v>-3.4894558750899898</v>
      </c>
      <c r="MTT4" s="1">
        <v>-3.48770285521999</v>
      </c>
      <c r="MTU4" s="1">
        <v>-3.4887542948000001</v>
      </c>
      <c r="MTV4" s="1">
        <v>-3.48688687580999</v>
      </c>
      <c r="MTW4" s="1">
        <v>-3.48482116186999</v>
      </c>
      <c r="MTX4" s="1">
        <v>-3.4852870144999901</v>
      </c>
      <c r="MTY4" s="1">
        <v>-3.48297769545999</v>
      </c>
      <c r="MTZ4" s="1">
        <v>-3.47195011714</v>
      </c>
      <c r="MUA4" s="1">
        <v>-3.4672423921700002</v>
      </c>
      <c r="MUB4" s="1">
        <v>-3.4673227617500002</v>
      </c>
      <c r="MUC4" s="1">
        <v>-3.4666659478000001</v>
      </c>
      <c r="MUD4" s="1">
        <v>-3.46748978087999</v>
      </c>
      <c r="MUE4" s="1">
        <v>-3.4672757570599901</v>
      </c>
      <c r="MUF4" s="1">
        <v>-3.49673021912999</v>
      </c>
      <c r="MUG4" s="1">
        <v>-3.5016311558300002</v>
      </c>
      <c r="MUH4" s="1">
        <v>-3.5026946429499901</v>
      </c>
      <c r="MUI4" s="1">
        <v>-3.5038651416199902</v>
      </c>
      <c r="MUJ4" s="1">
        <v>-3.5043855461599902</v>
      </c>
      <c r="MUK4" s="1">
        <v>-3.5049410337600002</v>
      </c>
      <c r="MUL4" s="1">
        <v>-3.5434963859800002</v>
      </c>
      <c r="MUM4" s="1">
        <v>-3.5494257810900001</v>
      </c>
      <c r="MUN4" s="1">
        <v>-3.5546065739400001</v>
      </c>
      <c r="MUO4" s="1">
        <v>-3.55792230052</v>
      </c>
      <c r="MUP4" s="1">
        <v>-3.56051451078</v>
      </c>
      <c r="MUQ4" s="1">
        <v>-3.5656240225200002</v>
      </c>
      <c r="MUR4" s="1">
        <v>-3.5679083379800001</v>
      </c>
      <c r="MUS4" s="1">
        <v>-3.5674331563899901</v>
      </c>
      <c r="MUT4" s="1">
        <v>-3.5677865774200002</v>
      </c>
      <c r="MUU4" s="1">
        <v>-3.5680959193800001</v>
      </c>
      <c r="MUV4" s="1">
        <v>-3.56843356957999</v>
      </c>
      <c r="MUW4" s="1">
        <v>-3.56777049824999</v>
      </c>
      <c r="MUX4" s="1">
        <v>-3.5670207503400002</v>
      </c>
      <c r="MUY4" s="1">
        <v>-3.5745699582200001</v>
      </c>
      <c r="MUZ4" s="1">
        <v>-3.57644399824999</v>
      </c>
      <c r="MVA4" s="1">
        <v>-3.57663775335</v>
      </c>
      <c r="MVB4" s="1">
        <v>-3.5760097846000001</v>
      </c>
      <c r="MVC4" s="1">
        <v>-3.5780802323400001</v>
      </c>
      <c r="MVD4" s="1">
        <v>-3.5790334089299898</v>
      </c>
      <c r="MVE4" s="1">
        <v>-3.5795733152300002</v>
      </c>
      <c r="MVF4" s="1">
        <v>-3.5804435857799901</v>
      </c>
      <c r="MVG4" s="1">
        <v>-3.5800870419400002</v>
      </c>
      <c r="MVH4" s="1">
        <v>-3.5687525481699902</v>
      </c>
      <c r="MVI4" s="1">
        <v>-3.5669172972599901</v>
      </c>
      <c r="MVJ4" s="1">
        <v>-3.5662505686900001</v>
      </c>
      <c r="MVK4" s="1">
        <v>-3.56572895278999</v>
      </c>
      <c r="MVL4" s="1">
        <v>-3.5651317532100002</v>
      </c>
      <c r="MVM4" s="1">
        <v>-3.5660392012700002</v>
      </c>
      <c r="MVN4" s="1">
        <v>-3.5656946393800002</v>
      </c>
      <c r="MVO4" s="1">
        <v>-3.5661545479900001</v>
      </c>
      <c r="MVP4" s="1">
        <v>-3.56667964521999</v>
      </c>
      <c r="MVQ4" s="1">
        <v>-3.5673382176300001</v>
      </c>
      <c r="MVR4" s="1">
        <v>-3.5673559144300002</v>
      </c>
      <c r="MVS4" s="1">
        <v>-3.5674225953000001</v>
      </c>
      <c r="MVT4" s="1">
        <v>-3.5658731614599901</v>
      </c>
      <c r="MVU4" s="1">
        <v>-3.56513175664</v>
      </c>
      <c r="MVV4" s="1">
        <v>-3.5648771422099901</v>
      </c>
      <c r="MVW4" s="1">
        <v>-3.5747354370600002</v>
      </c>
      <c r="MVX4" s="1">
        <v>-3.57608917396999</v>
      </c>
      <c r="MVY4" s="1">
        <v>-3.5785720471200002</v>
      </c>
      <c r="MVZ4" s="1">
        <v>-3.5797580853399902</v>
      </c>
      <c r="MWA4" s="1">
        <v>-3.5782411599000001</v>
      </c>
      <c r="MWB4" s="1">
        <v>-3.5807164092099901</v>
      </c>
      <c r="MWC4" s="1">
        <v>-3.5909627308499901</v>
      </c>
      <c r="MWD4" s="1">
        <v>-3.5950007109099902</v>
      </c>
      <c r="MWE4" s="1">
        <v>-3.59611300162</v>
      </c>
      <c r="MWF4" s="1">
        <v>-3.5968422584700002</v>
      </c>
      <c r="MWG4" s="1">
        <v>-3.5974474036699902</v>
      </c>
      <c r="MWH4" s="1">
        <v>-3.6001257707600001</v>
      </c>
      <c r="MWI4" s="1">
        <v>-3.6009252839900001</v>
      </c>
      <c r="MWJ4" s="1">
        <v>-3.6003058701000001</v>
      </c>
      <c r="MWK4" s="1">
        <v>-3.5978711611600001</v>
      </c>
      <c r="MWL4" s="1">
        <v>-3.6131752102700001</v>
      </c>
      <c r="MWM4" s="1">
        <v>-3.6186984364099901</v>
      </c>
      <c r="MWN4" s="1">
        <v>-3.6189831456500001</v>
      </c>
      <c r="MWO4" s="1">
        <v>-3.6191118653599901</v>
      </c>
      <c r="MWP4" s="1">
        <v>-3.6208190642199898</v>
      </c>
      <c r="MWQ4" s="1">
        <v>-3.62121793508999</v>
      </c>
      <c r="MWR4" s="1">
        <v>-3.62189965253999</v>
      </c>
      <c r="MWS4" s="1">
        <v>-3.6233930191799901</v>
      </c>
      <c r="MWT4" s="1">
        <v>-3.6285014173799901</v>
      </c>
      <c r="MWU4" s="1">
        <v>-3.6316720278300001</v>
      </c>
      <c r="MWV4" s="1">
        <v>-3.6315196872199902</v>
      </c>
      <c r="MWW4" s="1">
        <v>-3.6319797826700002</v>
      </c>
      <c r="MWX4" s="1">
        <v>-3.63226904332</v>
      </c>
      <c r="MWY4" s="1">
        <v>-3.63155989969</v>
      </c>
      <c r="MWZ4" s="1">
        <v>-3.6322687073000002</v>
      </c>
      <c r="MXA4" s="1">
        <v>-3.6291550514300002</v>
      </c>
      <c r="MXB4" s="1">
        <v>-3.6319380917799902</v>
      </c>
      <c r="MXC4" s="1">
        <v>-3.6307392179599902</v>
      </c>
      <c r="MXD4" s="1">
        <v>-3.6310778718500001</v>
      </c>
      <c r="MXE4" s="1">
        <v>-3.6300814384399902</v>
      </c>
      <c r="MXF4" s="1">
        <v>-3.6112611855500001</v>
      </c>
      <c r="MXG4" s="1">
        <v>-3.6077430206900001</v>
      </c>
      <c r="MXH4" s="1">
        <v>-3.6063213546499902</v>
      </c>
      <c r="MXI4" s="1">
        <v>-3.6066050219300001</v>
      </c>
      <c r="MXJ4" s="1">
        <v>-3.6062593889199901</v>
      </c>
      <c r="MXK4" s="1">
        <v>-3.60558118914</v>
      </c>
      <c r="MXL4" s="1">
        <v>-3.6147381992600001</v>
      </c>
      <c r="MXM4" s="1">
        <v>-3.61525013067999</v>
      </c>
      <c r="MXN4" s="1">
        <v>-3.61466702374</v>
      </c>
      <c r="MXO4" s="1">
        <v>-3.6162673893899902</v>
      </c>
      <c r="MXP4" s="1">
        <v>-3.6160546180800002</v>
      </c>
      <c r="MXQ4" s="1">
        <v>-3.61776588983999</v>
      </c>
      <c r="MXR4" s="1">
        <v>-3.61264312048</v>
      </c>
      <c r="MXS4" s="1">
        <v>-3.61695888744</v>
      </c>
      <c r="MXT4" s="1">
        <v>-3.6051260725900001</v>
      </c>
      <c r="MXU4" s="1">
        <v>-3.6051966017599901</v>
      </c>
      <c r="MXV4" s="1">
        <v>-3.6060770090799901</v>
      </c>
      <c r="MXW4" s="1">
        <v>-3.6067041725300002</v>
      </c>
      <c r="MXX4" s="1">
        <v>-3.6063404154600001</v>
      </c>
      <c r="MXY4" s="1">
        <v>-3.6057329865600001</v>
      </c>
      <c r="MXZ4" s="1">
        <v>-3.60546538483</v>
      </c>
      <c r="MYA4" s="1">
        <v>-3.6078024016399901</v>
      </c>
      <c r="MYB4" s="1">
        <v>-3.6009941916899901</v>
      </c>
      <c r="MYC4" s="1">
        <v>-3.6018602504400001</v>
      </c>
      <c r="MYD4" s="1">
        <v>-3.6021087240399901</v>
      </c>
      <c r="MYE4" s="1">
        <v>-3.5997800213799902</v>
      </c>
      <c r="MYF4" s="1">
        <v>-3.6031497852699901</v>
      </c>
      <c r="MYG4" s="1">
        <v>-3.6036295682100001</v>
      </c>
      <c r="MYH4" s="1">
        <v>-3.6153608454800001</v>
      </c>
      <c r="MYI4" s="1">
        <v>-3.6175123076100002</v>
      </c>
      <c r="MYJ4" s="1">
        <v>-3.6159889840299901</v>
      </c>
      <c r="MYK4" s="1">
        <v>-3.6166306751700001</v>
      </c>
      <c r="MYL4" s="1">
        <v>-3.61739153112</v>
      </c>
      <c r="MYM4" s="1">
        <v>-3.6176696070799901</v>
      </c>
      <c r="MYN4" s="1">
        <v>-3.6265536086200001</v>
      </c>
      <c r="MYO4" s="1">
        <v>-3.6283216082999901</v>
      </c>
      <c r="MYP4" s="1">
        <v>-3.62764049714999</v>
      </c>
      <c r="MYQ4" s="1">
        <v>-3.6277263738699901</v>
      </c>
      <c r="MYR4" s="1">
        <v>-3.6276599542899901</v>
      </c>
      <c r="MYS4" s="1">
        <v>-3.6262928615100001</v>
      </c>
      <c r="MYT4" s="1">
        <v>-3.6273355492600001</v>
      </c>
      <c r="MYU4" s="1">
        <v>-3.62812391298</v>
      </c>
      <c r="MYV4" s="1">
        <v>-3.6295708049000002</v>
      </c>
      <c r="MYW4" s="1">
        <v>-3.64466859872</v>
      </c>
      <c r="MYX4" s="1">
        <v>-3.6481691686999902</v>
      </c>
      <c r="MYY4" s="1">
        <v>-3.6490522480899901</v>
      </c>
      <c r="MYZ4" s="1">
        <v>-3.6476840354900002</v>
      </c>
      <c r="MZA4" s="1">
        <v>-3.6470467160500002</v>
      </c>
      <c r="MZB4" s="1">
        <v>-3.6482817543800001</v>
      </c>
      <c r="MZC4" s="1">
        <v>-3.64755115361999</v>
      </c>
      <c r="MZD4" s="1">
        <v>-3.6476262231600001</v>
      </c>
      <c r="MZE4" s="1">
        <v>-3.6485583059499902</v>
      </c>
      <c r="MZF4" s="1">
        <v>-3.6479065775500001</v>
      </c>
      <c r="MZG4" s="1">
        <v>-3.6485934585200002</v>
      </c>
      <c r="MZH4" s="1">
        <v>-3.64858931610999</v>
      </c>
      <c r="MZI4" s="1">
        <v>-3.6484425323599901</v>
      </c>
      <c r="MZJ4" s="1">
        <v>-3.6488081000200001</v>
      </c>
      <c r="MZK4" s="1">
        <v>-3.6489297133099901</v>
      </c>
      <c r="MZL4" s="1">
        <v>-3.6486741260199902</v>
      </c>
      <c r="MZM4" s="1">
        <v>-3.6488216360000001</v>
      </c>
      <c r="MZN4" s="1">
        <v>-3.6279072598900002</v>
      </c>
      <c r="MZO4" s="1">
        <v>-3.6225455556399901</v>
      </c>
      <c r="MZP4" s="1">
        <v>-3.6217667138</v>
      </c>
      <c r="MZQ4" s="1">
        <v>-3.6209161110500001</v>
      </c>
      <c r="MZR4" s="1">
        <v>-3.6200029648399901</v>
      </c>
      <c r="MZS4" s="1">
        <v>-3.6180682573</v>
      </c>
      <c r="MZT4" s="1">
        <v>-3.6174169729400001</v>
      </c>
      <c r="MZU4" s="1">
        <v>-3.6170548989800002</v>
      </c>
      <c r="MZV4" s="1">
        <v>-3.6161071690400002</v>
      </c>
      <c r="MZW4" s="1">
        <v>-3.6147595020300001</v>
      </c>
      <c r="MZX4" s="1">
        <v>-3.6149071623500002</v>
      </c>
      <c r="MZY4" s="1">
        <v>-3.61428462490999</v>
      </c>
      <c r="MZZ4" s="1">
        <v>-3.62987379298999</v>
      </c>
      <c r="NAA4" s="1">
        <v>-3.6127612841399901</v>
      </c>
      <c r="NAB4" s="1">
        <v>-3.6105873158700001</v>
      </c>
      <c r="NAC4" s="1">
        <v>-3.6096334678800002</v>
      </c>
      <c r="NAD4" s="1">
        <v>-3.6060697588399901</v>
      </c>
      <c r="NAE4" s="1">
        <v>-3.6051373498900001</v>
      </c>
      <c r="NAF4" s="1">
        <v>-3.6044316684200002</v>
      </c>
      <c r="NAG4" s="1">
        <v>-3.6031367518400002</v>
      </c>
      <c r="NAH4" s="1">
        <v>-3.6017892329299901</v>
      </c>
      <c r="NAI4" s="1">
        <v>-3.6019336832399902</v>
      </c>
      <c r="NAJ4" s="1">
        <v>-3.80491703684</v>
      </c>
      <c r="NAK4" s="1">
        <v>-3.8175519320300002</v>
      </c>
      <c r="NAL4" s="1">
        <v>-3.8212729652199902</v>
      </c>
      <c r="NAM4" s="1">
        <v>-3.8224038097399902</v>
      </c>
      <c r="NAN4" s="1">
        <v>-3.8234355103899902</v>
      </c>
      <c r="NAO4" s="1">
        <v>-3.8293865718200002</v>
      </c>
      <c r="NAP4" s="1">
        <v>-3.8324468549200001</v>
      </c>
      <c r="NAQ4" s="1">
        <v>-3.82843969090999</v>
      </c>
      <c r="NAR4" s="1">
        <v>-3.84056200824</v>
      </c>
      <c r="NAS4" s="1">
        <v>-3.8519109905399902</v>
      </c>
      <c r="NAT4" s="1">
        <v>-3.8570398113699902</v>
      </c>
      <c r="NAU4" s="1">
        <v>-3.8627052794300001</v>
      </c>
      <c r="NAV4" s="1">
        <v>-3.8653718401899901</v>
      </c>
      <c r="NAW4" s="1">
        <v>-3.8548450292499901</v>
      </c>
      <c r="NAX4" s="1">
        <v>-3.8694732433199901</v>
      </c>
      <c r="NAY4" s="1">
        <v>-3.8744684922400001</v>
      </c>
      <c r="NAZ4" s="1">
        <v>-3.87625340348999</v>
      </c>
      <c r="NBA4" s="1">
        <v>-3.8806529298800001</v>
      </c>
      <c r="NBB4" s="1">
        <v>-3.8827802739899901</v>
      </c>
      <c r="NBC4" s="1">
        <v>-3.88742224282</v>
      </c>
      <c r="NBD4" s="1">
        <v>-3.8791101415099898</v>
      </c>
      <c r="NBE4" s="1">
        <v>-3.8927002833299902</v>
      </c>
      <c r="NBF4" s="1">
        <v>-3.8986010393499901</v>
      </c>
      <c r="NBG4" s="1">
        <v>-3.9010193376800002</v>
      </c>
      <c r="NBH4" s="1">
        <v>-3.9034364857299901</v>
      </c>
      <c r="NBI4" s="1">
        <v>-3.91249291957</v>
      </c>
      <c r="NBJ4" s="1">
        <v>-3.9141088912800002</v>
      </c>
      <c r="NBK4" s="1">
        <v>-3.9160857355699901</v>
      </c>
      <c r="NBL4" s="1">
        <v>-3.9197563763100001</v>
      </c>
      <c r="NBM4" s="1">
        <v>-3.92571355853</v>
      </c>
      <c r="NBN4" s="1">
        <v>-3.9285128525099902</v>
      </c>
      <c r="NBO4" s="1">
        <v>-3.8426791651099901</v>
      </c>
      <c r="NBP4" s="1">
        <v>-3.83266827181999</v>
      </c>
      <c r="NBQ4" s="1">
        <v>-3.8322190273699901</v>
      </c>
      <c r="NBR4" s="1">
        <v>-3.83017066761</v>
      </c>
      <c r="NBS4" s="1">
        <v>-3.82849770821</v>
      </c>
      <c r="NBT4" s="1">
        <v>-3.82675741411999</v>
      </c>
      <c r="NBU4" s="1">
        <v>-3.82132501796</v>
      </c>
      <c r="NBV4" s="1">
        <v>-3.8189912072699901</v>
      </c>
      <c r="NBW4" s="1">
        <v>-3.8163214224800002</v>
      </c>
      <c r="NBX4" s="1">
        <v>-3.8099909574400002</v>
      </c>
      <c r="NBY4" s="1">
        <v>-3.8087197346499901</v>
      </c>
      <c r="NBZ4" s="1">
        <v>-3.8081538846899901</v>
      </c>
      <c r="NCA4" s="1">
        <v>-3.8128091322499902</v>
      </c>
      <c r="NCB4" s="1">
        <v>-3.8014529426100001</v>
      </c>
      <c r="NCC4" s="1">
        <v>-3.7999216476300002</v>
      </c>
      <c r="NCD4" s="1">
        <v>-3.80007988882</v>
      </c>
      <c r="NCE4" s="1">
        <v>-3.80083057798999</v>
      </c>
      <c r="NCF4" s="1">
        <v>-3.7994578621000001</v>
      </c>
      <c r="NCG4" s="1">
        <v>-3.7983179420400002</v>
      </c>
      <c r="NCH4" s="1">
        <v>-3.7961928899299902</v>
      </c>
      <c r="NCI4" s="1">
        <v>-3.8031418259700001</v>
      </c>
      <c r="NCJ4" s="1">
        <v>-3.7936462317599902</v>
      </c>
      <c r="NCK4" s="1">
        <v>-3.7896734378099901</v>
      </c>
      <c r="NCL4" s="1">
        <v>-3.7854551821800002</v>
      </c>
      <c r="NCM4" s="1">
        <v>-3.7820811600500002</v>
      </c>
      <c r="NCN4" s="1">
        <v>-3.7762921460499901</v>
      </c>
      <c r="NCO4" s="1">
        <v>-3.7733883881099901</v>
      </c>
      <c r="NCP4" s="1">
        <v>-3.72813431329</v>
      </c>
      <c r="NCQ4" s="1">
        <v>-3.7207584638400002</v>
      </c>
      <c r="NCR4" s="1">
        <v>-3.7191764939400001</v>
      </c>
      <c r="NCS4" s="1">
        <v>-3.7176438659099902</v>
      </c>
      <c r="NCT4" s="1">
        <v>-3.7169949235700002</v>
      </c>
      <c r="NCU4" s="1">
        <v>-3.7144753780199902</v>
      </c>
      <c r="NCV4" s="1">
        <v>-3.71307599993</v>
      </c>
      <c r="NCW4" s="1">
        <v>-3.7118969173799901</v>
      </c>
      <c r="NCX4" s="1">
        <v>-3.7106942374399901</v>
      </c>
      <c r="NCY4" s="1">
        <v>-3.7087754662400001</v>
      </c>
      <c r="NCZ4" s="1">
        <v>-3.70845179814</v>
      </c>
      <c r="NDA4" s="1">
        <v>-3.7176615672799902</v>
      </c>
      <c r="NDB4" s="1">
        <v>-3.7065524277200002</v>
      </c>
      <c r="NDC4" s="1">
        <v>-3.7069527636499902</v>
      </c>
      <c r="NDD4" s="1">
        <v>-3.70500612354</v>
      </c>
      <c r="NDE4" s="1">
        <v>-3.7028176150399901</v>
      </c>
      <c r="NDF4" s="1">
        <v>-3.7004437092999898</v>
      </c>
      <c r="NDG4" s="1">
        <v>-3.6986753540200001</v>
      </c>
      <c r="NDH4" s="1">
        <v>-3.6960469256800002</v>
      </c>
      <c r="NDI4" s="1">
        <v>-3.7099586794900001</v>
      </c>
      <c r="NDJ4" s="1">
        <v>-3.7089604216600001</v>
      </c>
      <c r="NDK4" s="1">
        <v>-3.7098194423200002</v>
      </c>
      <c r="NDL4" s="1">
        <v>-3.70829522152999</v>
      </c>
      <c r="NDM4" s="1">
        <v>-3.7095967138399901</v>
      </c>
      <c r="NDN4" s="1">
        <v>-3.7096170671199902</v>
      </c>
      <c r="NDO4" s="1">
        <v>-3.7084487677600002</v>
      </c>
      <c r="NDP4" s="1">
        <v>-3.7057407826599902</v>
      </c>
      <c r="NDQ4" s="1">
        <v>-3.7063940603300001</v>
      </c>
      <c r="NDR4" s="1">
        <v>-3.7718069587800001</v>
      </c>
      <c r="NDS4" s="1">
        <v>-3.7884416695700001</v>
      </c>
      <c r="NDT4" s="1">
        <v>-3.7923698265599901</v>
      </c>
      <c r="NDU4" s="1">
        <v>-3.7957824492299901</v>
      </c>
      <c r="NDV4" s="1">
        <v>-3.7970802712</v>
      </c>
      <c r="NDW4" s="1">
        <v>-3.77027060104</v>
      </c>
      <c r="NDX4" s="1">
        <v>-3.7690884105500002</v>
      </c>
      <c r="NDY4" s="1">
        <v>-3.76567666835999</v>
      </c>
      <c r="NDZ4" s="1">
        <v>-3.7678489317400001</v>
      </c>
      <c r="NEA4" s="1">
        <v>-3.7679841599200001</v>
      </c>
      <c r="NEB4" s="1">
        <v>-3.7671842688199901</v>
      </c>
      <c r="NEC4" s="1">
        <v>-3.7666713844899902</v>
      </c>
      <c r="NED4" s="1">
        <v>-3.76555520418</v>
      </c>
      <c r="NEE4" s="1">
        <v>-3.7757331787799902</v>
      </c>
      <c r="NEF4" s="1">
        <v>-3.7765625149000002</v>
      </c>
      <c r="NEG4" s="1">
        <v>-3.7770369182799901</v>
      </c>
      <c r="NEH4" s="1">
        <v>-3.7770407865300002</v>
      </c>
      <c r="NEI4" s="1">
        <v>-3.7773782275599901</v>
      </c>
      <c r="NEJ4" s="1">
        <v>-3.7779910976000002</v>
      </c>
      <c r="NEK4" s="1">
        <v>-3.7339527999399902</v>
      </c>
      <c r="NEL4" s="1">
        <v>-3.7287956185499902</v>
      </c>
      <c r="NEM4" s="1">
        <v>-3.72690841768999</v>
      </c>
      <c r="NEN4" s="1">
        <v>-3.7253995096099901</v>
      </c>
      <c r="NEO4" s="1">
        <v>-3.7244275038099901</v>
      </c>
      <c r="NEP4" s="1">
        <v>-3.7233695555100002</v>
      </c>
      <c r="NEQ4" s="1">
        <v>-3.7225110921299902</v>
      </c>
      <c r="NER4" s="1">
        <v>-3.7220365125199901</v>
      </c>
      <c r="NES4" s="1">
        <v>-3.7208482149200002</v>
      </c>
      <c r="NET4" s="1">
        <v>-3.71992036389</v>
      </c>
      <c r="NEU4" s="1">
        <v>-3.7187862119699902</v>
      </c>
      <c r="NEV4" s="1">
        <v>-3.7061360010399902</v>
      </c>
      <c r="NEW4" s="1">
        <v>-3.69986953327999</v>
      </c>
      <c r="NEX4" s="1">
        <v>-3.69976411475999</v>
      </c>
      <c r="NEY4" s="1">
        <v>-3.70033753159999</v>
      </c>
      <c r="NEZ4" s="1">
        <v>-3.7017831240399901</v>
      </c>
      <c r="NFA4" s="1">
        <v>-3.7023259364599901</v>
      </c>
      <c r="NFB4" s="1">
        <v>-3.7023853016300001</v>
      </c>
      <c r="NFC4" s="1">
        <v>-3.7024543900700002</v>
      </c>
      <c r="NFD4" s="1">
        <v>-3.6998482299000002</v>
      </c>
      <c r="NFE4" s="1">
        <v>-3.7000533592</v>
      </c>
      <c r="NFF4" s="1">
        <v>-3.7015466446500001</v>
      </c>
      <c r="NFG4" s="1">
        <v>-3.7011847305500001</v>
      </c>
      <c r="NFH4" s="1">
        <v>-3.69999145623999</v>
      </c>
      <c r="NFI4" s="1">
        <v>-3.7003671059299901</v>
      </c>
      <c r="NFJ4" s="1">
        <v>-3.6998385087000001</v>
      </c>
      <c r="NFK4" s="1">
        <v>-3.6965408444099901</v>
      </c>
      <c r="NFL4" s="1">
        <v>-3.6975987969399902</v>
      </c>
      <c r="NFM4" s="1">
        <v>-3.6970927883399902</v>
      </c>
      <c r="NFN4" s="1">
        <v>-3.6980601779999902</v>
      </c>
      <c r="NFO4" s="1">
        <v>-3.6972417804600002</v>
      </c>
      <c r="NFP4" s="1">
        <v>-3.6971765360400002</v>
      </c>
      <c r="NFQ4" s="1">
        <v>-3.69435997781</v>
      </c>
      <c r="NFR4" s="1">
        <v>-3.69593569331</v>
      </c>
      <c r="NFS4" s="1">
        <v>-3.6977784878199902</v>
      </c>
      <c r="NFT4" s="1">
        <v>-3.6976789947299902</v>
      </c>
      <c r="NFU4" s="1">
        <v>-3.69840845483</v>
      </c>
      <c r="NFV4" s="1">
        <v>-3.6986239309500002</v>
      </c>
      <c r="NFW4" s="1">
        <v>-3.6989382943599902</v>
      </c>
      <c r="NFX4" s="1">
        <v>-3.6984467965699901</v>
      </c>
      <c r="NFY4" s="1">
        <v>-3.70003368324</v>
      </c>
      <c r="NFZ4" s="1">
        <v>-3.70204764574</v>
      </c>
      <c r="NGA4" s="1">
        <v>-3.7030977838100001</v>
      </c>
      <c r="NGB4" s="1">
        <v>-3.68402213274</v>
      </c>
      <c r="NGC4" s="1">
        <v>-3.6799170349199901</v>
      </c>
      <c r="NGD4" s="1">
        <v>-3.68114399524999</v>
      </c>
      <c r="NGE4" s="1">
        <v>-3.6808214397499901</v>
      </c>
      <c r="NGF4" s="1">
        <v>-3.68096913532999</v>
      </c>
      <c r="NGG4" s="1">
        <v>-3.6809473157000001</v>
      </c>
      <c r="NGH4" s="1">
        <v>-3.68003263409999</v>
      </c>
      <c r="NGI4" s="1">
        <v>-3.6803170643300001</v>
      </c>
      <c r="NGJ4" s="1">
        <v>-3.6792489755500002</v>
      </c>
      <c r="NGK4" s="1">
        <v>-3.6799583234600002</v>
      </c>
      <c r="NGL4" s="1">
        <v>-3.6791063877800001</v>
      </c>
      <c r="NGM4" s="1">
        <v>-3.6902069106200002</v>
      </c>
      <c r="NGN4" s="1">
        <v>-3.6922583542799901</v>
      </c>
      <c r="NGO4" s="1">
        <v>-3.6914087940499898</v>
      </c>
      <c r="NGP4" s="1">
        <v>-3.6911269601500001</v>
      </c>
      <c r="NGQ4" s="1">
        <v>-3.6915680261000001</v>
      </c>
      <c r="NGR4" s="1">
        <v>-3.6847080435100001</v>
      </c>
      <c r="NGS4" s="1">
        <v>-3.6836710617200001</v>
      </c>
      <c r="NGT4" s="1">
        <v>-3.6834501226900001</v>
      </c>
      <c r="NGU4" s="1">
        <v>-3.6827396341899901</v>
      </c>
      <c r="NGV4" s="1">
        <v>-3.6839029026499901</v>
      </c>
      <c r="NGW4" s="1">
        <v>-3.6844584720000002</v>
      </c>
      <c r="NGX4" s="1">
        <v>-3.6825984472000002</v>
      </c>
      <c r="NGY4" s="1">
        <v>-3.6800970564800002</v>
      </c>
      <c r="NGZ4" s="1">
        <v>-3.66938111583999</v>
      </c>
      <c r="NHA4" s="1">
        <v>-3.66528462293999</v>
      </c>
      <c r="NHB4" s="1">
        <v>-3.6628188685800001</v>
      </c>
      <c r="NHC4" s="1">
        <v>-3.66028552873999</v>
      </c>
      <c r="NHD4" s="1">
        <v>-3.6603512460199901</v>
      </c>
      <c r="NHE4" s="1">
        <v>-3.65842106322</v>
      </c>
      <c r="NHF4" s="1">
        <v>-3.6557116518399901</v>
      </c>
      <c r="NHG4" s="1">
        <v>-3.65540863929</v>
      </c>
      <c r="NHH4" s="1">
        <v>-3.6527682138899902</v>
      </c>
      <c r="NHI4" s="1">
        <v>-3.65329983109</v>
      </c>
      <c r="NHJ4" s="1">
        <v>-3.6762274889799902</v>
      </c>
      <c r="NHK4" s="1">
        <v>-3.6793717358700002</v>
      </c>
      <c r="NHL4" s="1">
        <v>-3.6781264442200001</v>
      </c>
      <c r="NHM4" s="1">
        <v>-3.67967709826</v>
      </c>
      <c r="NHN4" s="1">
        <v>-3.68130458929999</v>
      </c>
      <c r="NHO4" s="1">
        <v>-3.6928598241800001</v>
      </c>
      <c r="NHP4" s="1">
        <v>-3.6946345207000002</v>
      </c>
      <c r="NHQ4" s="1">
        <v>-3.6947690343400001</v>
      </c>
      <c r="NHR4" s="1">
        <v>-3.6955017449000001</v>
      </c>
      <c r="NHS4" s="1">
        <v>-3.69637546483</v>
      </c>
      <c r="NHT4" s="1">
        <v>-3.6968520138200001</v>
      </c>
      <c r="NHU4" s="1">
        <v>-3.6972818244000001</v>
      </c>
      <c r="NHV4" s="1">
        <v>-3.6973498099799902</v>
      </c>
      <c r="NHW4" s="1">
        <v>-3.6971956222900002</v>
      </c>
      <c r="NHX4" s="1">
        <v>-3.6973345805600002</v>
      </c>
      <c r="NHY4" s="1">
        <v>-3.7052205167999901</v>
      </c>
      <c r="NHZ4" s="1">
        <v>-3.7067714260799902</v>
      </c>
      <c r="NIA4" s="1">
        <v>-3.7084758312999901</v>
      </c>
      <c r="NIB4" s="1">
        <v>-3.7087321081399902</v>
      </c>
      <c r="NIC4" s="1">
        <v>-3.6996381436400001</v>
      </c>
      <c r="NID4" s="1">
        <v>-3.69750700997999</v>
      </c>
      <c r="NIE4" s="1">
        <v>-3.6981704907499902</v>
      </c>
      <c r="NIF4" s="1">
        <v>-3.69781725915999</v>
      </c>
      <c r="NIG4" s="1">
        <v>-3.6967715618599901</v>
      </c>
      <c r="NIH4" s="1">
        <v>-3.6967068955700002</v>
      </c>
      <c r="NII4" s="1">
        <v>-3.69494368911</v>
      </c>
      <c r="NIJ4" s="1">
        <v>-3.6978624983000001</v>
      </c>
      <c r="NIK4" s="1">
        <v>-3.6968639171199902</v>
      </c>
      <c r="NIL4" s="1">
        <v>-3.6888026789500001</v>
      </c>
      <c r="NIM4" s="1">
        <v>-3.6848276618099902</v>
      </c>
      <c r="NIN4" s="1">
        <v>-3.6826586708399902</v>
      </c>
      <c r="NIO4" s="1">
        <v>-3.6848766241800002</v>
      </c>
      <c r="NIP4" s="1">
        <v>-3.6852110568700001</v>
      </c>
      <c r="NIQ4" s="1">
        <v>-3.68512563105</v>
      </c>
      <c r="NIR4" s="1">
        <v>-3.6234886669800002</v>
      </c>
      <c r="NIS4" s="1">
        <v>-3.6134603726300001</v>
      </c>
      <c r="NIT4" s="1">
        <v>-3.61170968934</v>
      </c>
      <c r="NIU4" s="1">
        <v>-3.6086020751399901</v>
      </c>
      <c r="NIV4" s="1">
        <v>-3.6068647490100001</v>
      </c>
      <c r="NIW4" s="1">
        <v>-3.6004974123500002</v>
      </c>
      <c r="NIX4" s="1">
        <v>-3.5985102261800002</v>
      </c>
      <c r="NIY4" s="1">
        <v>-3.6047955067399902</v>
      </c>
      <c r="NIZ4" s="1">
        <v>-3.59926411563</v>
      </c>
      <c r="NJA4" s="1">
        <v>-3.5975795342799901</v>
      </c>
      <c r="NJB4" s="1">
        <v>-3.59432144446999</v>
      </c>
      <c r="NJC4" s="1">
        <v>-3.59406627128</v>
      </c>
      <c r="NJD4" s="1">
        <v>-3.59284632523</v>
      </c>
      <c r="NJE4" s="1">
        <v>-3.59401098069999</v>
      </c>
      <c r="NJF4" s="1">
        <v>-3.5931107655000001</v>
      </c>
      <c r="NJG4" s="1">
        <v>-3.5937848778500001</v>
      </c>
      <c r="NJH4" s="1">
        <v>-3.5929820414499898</v>
      </c>
      <c r="NJI4" s="1">
        <v>-3.5736081879300001</v>
      </c>
      <c r="NJJ4" s="1">
        <v>-3.5658926529500001</v>
      </c>
      <c r="NJK4" s="1">
        <v>-3.5641574042899902</v>
      </c>
      <c r="NJL4" s="1">
        <v>-3.56417629296</v>
      </c>
      <c r="NJM4" s="1">
        <v>-3.5601813023500002</v>
      </c>
      <c r="NJN4" s="1">
        <v>-3.5586152875199901</v>
      </c>
      <c r="NJO4" s="1">
        <v>-3.5590466710999902</v>
      </c>
      <c r="NJP4" s="1">
        <v>-3.55705965302</v>
      </c>
      <c r="NJQ4" s="1">
        <v>-3.54506215674999</v>
      </c>
      <c r="NJR4" s="1">
        <v>-3.5408174241500001</v>
      </c>
      <c r="NJS4" s="1">
        <v>-3.5374863220499901</v>
      </c>
      <c r="NJT4" s="1">
        <v>-3.5357044451099902</v>
      </c>
      <c r="NJU4" s="1">
        <v>-3.5328394553399902</v>
      </c>
      <c r="NJV4" s="1">
        <v>-3.5296078042599901</v>
      </c>
      <c r="NJW4" s="1">
        <v>-3.5292472482399901</v>
      </c>
      <c r="NJX4" s="1">
        <v>-3.52594620926999</v>
      </c>
      <c r="NJY4" s="1">
        <v>-3.51331755564</v>
      </c>
      <c r="NJZ4" s="1">
        <v>-3.5072825900399902</v>
      </c>
      <c r="NKA4" s="1">
        <v>-3.5063002706700002</v>
      </c>
      <c r="NKB4" s="1">
        <v>-3.59301094435</v>
      </c>
    </row>
    <row r="6" spans="1:9752" x14ac:dyDescent="0.15">
      <c r="A6" s="2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>
        <v>0.96471766179414198</v>
      </c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>
        <v>1.929435323588284</v>
      </c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>
        <v>2.8941529853824259</v>
      </c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/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>
        <v>3.8588706471765679</v>
      </c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/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>
        <v>4.8235883089707094</v>
      </c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/>
      <c r="BYV6" s="2"/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/>
      <c r="BZX6" s="2"/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/>
      <c r="CAZ6" s="2"/>
      <c r="CBA6" s="2"/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/>
      <c r="CCG6" s="2"/>
      <c r="CCH6" s="2"/>
      <c r="CCI6" s="2"/>
      <c r="CCJ6" s="2"/>
      <c r="CCK6" s="2"/>
      <c r="CCL6" s="2"/>
      <c r="CCM6" s="2"/>
      <c r="CCN6" s="2"/>
      <c r="CCO6" s="2"/>
      <c r="CCP6" s="2"/>
      <c r="CCQ6" s="2"/>
      <c r="CCR6" s="2"/>
      <c r="CCS6" s="2"/>
      <c r="CCT6" s="2"/>
      <c r="CCU6" s="2"/>
      <c r="CCV6" s="2"/>
      <c r="CCW6" s="2"/>
      <c r="CCX6" s="2"/>
      <c r="CCY6" s="2"/>
      <c r="CCZ6" s="2"/>
      <c r="CDA6" s="2"/>
      <c r="CDB6" s="2"/>
      <c r="CDC6" s="2"/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>
        <v>5.788305970764851</v>
      </c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/>
      <c r="CJX6" s="2"/>
      <c r="CJY6" s="2"/>
      <c r="CJZ6" s="2"/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/>
      <c r="CMN6" s="2"/>
      <c r="CMO6" s="2"/>
      <c r="CMP6" s="2"/>
      <c r="CMQ6" s="2"/>
      <c r="CMR6" s="2"/>
      <c r="CMS6" s="2"/>
      <c r="CMT6" s="2"/>
      <c r="CMU6" s="2"/>
      <c r="CMV6" s="2"/>
      <c r="CMW6" s="2"/>
      <c r="CMX6" s="2"/>
      <c r="CMY6" s="2"/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/>
      <c r="CPH6" s="2"/>
      <c r="CPI6" s="2"/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/>
      <c r="CQT6" s="2"/>
      <c r="CQU6" s="2"/>
      <c r="CQV6" s="2"/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/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/>
      <c r="CXK6" s="2"/>
      <c r="CXL6" s="2"/>
      <c r="CXM6" s="2"/>
      <c r="CXN6" s="2"/>
      <c r="CXO6" s="2"/>
      <c r="CXP6" s="2"/>
      <c r="CXQ6" s="2"/>
      <c r="CXR6" s="2"/>
      <c r="CXS6" s="2">
        <v>6.7530236325589925</v>
      </c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/>
      <c r="CZM6" s="2"/>
      <c r="CZN6" s="2"/>
      <c r="CZO6" s="2"/>
      <c r="CZP6" s="2"/>
      <c r="CZQ6" s="2"/>
      <c r="CZR6" s="2"/>
      <c r="CZS6" s="2"/>
      <c r="CZT6" s="2"/>
      <c r="CZU6" s="2"/>
      <c r="CZV6" s="2"/>
      <c r="CZW6" s="2"/>
      <c r="CZX6" s="2"/>
      <c r="CZY6" s="2"/>
      <c r="CZZ6" s="2"/>
      <c r="DAA6" s="2"/>
      <c r="DAB6" s="2"/>
      <c r="DAC6" s="2"/>
      <c r="DAD6" s="2"/>
      <c r="DAE6" s="2"/>
      <c r="DAF6" s="2"/>
      <c r="DAG6" s="2"/>
      <c r="DAH6" s="2"/>
      <c r="DAI6" s="2"/>
      <c r="DAJ6" s="2"/>
      <c r="DAK6" s="2"/>
      <c r="DAL6" s="2"/>
      <c r="DAM6" s="2"/>
      <c r="DAN6" s="2"/>
      <c r="DAO6" s="2"/>
      <c r="DAP6" s="2"/>
      <c r="DAQ6" s="2"/>
      <c r="DAR6" s="2"/>
      <c r="DAS6" s="2"/>
      <c r="DAT6" s="2"/>
      <c r="DAU6" s="2"/>
      <c r="DAV6" s="2"/>
      <c r="DAW6" s="2"/>
      <c r="DAX6" s="2"/>
      <c r="DAY6" s="2"/>
      <c r="DAZ6" s="2"/>
      <c r="DBA6" s="2"/>
      <c r="DBB6" s="2"/>
      <c r="DBC6" s="2"/>
      <c r="DBD6" s="2"/>
      <c r="DBE6" s="2"/>
      <c r="DBF6" s="2"/>
      <c r="DBG6" s="2"/>
      <c r="DBH6" s="2"/>
      <c r="DBI6" s="2"/>
      <c r="DBJ6" s="2"/>
      <c r="DBK6" s="2"/>
      <c r="DBL6" s="2"/>
      <c r="DBM6" s="2"/>
      <c r="DBN6" s="2"/>
      <c r="DBO6" s="2"/>
      <c r="DBP6" s="2"/>
      <c r="DBQ6" s="2"/>
      <c r="DBR6" s="2"/>
      <c r="DBS6" s="2"/>
      <c r="DBT6" s="2"/>
      <c r="DBU6" s="2"/>
      <c r="DBV6" s="2"/>
      <c r="DBW6" s="2"/>
      <c r="DBX6" s="2"/>
      <c r="DBY6" s="2"/>
      <c r="DBZ6" s="2"/>
      <c r="DCA6" s="2"/>
      <c r="DCB6" s="2"/>
      <c r="DCC6" s="2"/>
      <c r="DCD6" s="2"/>
      <c r="DCE6" s="2"/>
      <c r="DCF6" s="2"/>
      <c r="DCG6" s="2"/>
      <c r="DCH6" s="2"/>
      <c r="DCI6" s="2"/>
      <c r="DCJ6" s="2"/>
      <c r="DCK6" s="2"/>
      <c r="DCL6" s="2"/>
      <c r="DCM6" s="2"/>
      <c r="DCN6" s="2"/>
      <c r="DCO6" s="2"/>
      <c r="DCP6" s="2"/>
      <c r="DCQ6" s="2"/>
      <c r="DCR6" s="2"/>
      <c r="DCS6" s="2"/>
      <c r="DCT6" s="2"/>
      <c r="DCU6" s="2"/>
      <c r="DCV6" s="2"/>
      <c r="DCW6" s="2"/>
      <c r="DCX6" s="2"/>
      <c r="DCY6" s="2"/>
      <c r="DCZ6" s="2"/>
      <c r="DDA6" s="2"/>
      <c r="DDB6" s="2"/>
      <c r="DDC6" s="2"/>
      <c r="DDD6" s="2"/>
      <c r="DDE6" s="2"/>
      <c r="DDF6" s="2"/>
      <c r="DDG6" s="2"/>
      <c r="DDH6" s="2"/>
      <c r="DDI6" s="2"/>
      <c r="DDJ6" s="2"/>
      <c r="DDK6" s="2"/>
      <c r="DDL6" s="2"/>
      <c r="DDM6" s="2"/>
      <c r="DDN6" s="2"/>
      <c r="DDO6" s="2"/>
      <c r="DDP6" s="2"/>
      <c r="DDQ6" s="2"/>
      <c r="DDR6" s="2"/>
      <c r="DDS6" s="2"/>
      <c r="DDT6" s="2"/>
      <c r="DDU6" s="2"/>
      <c r="DDV6" s="2"/>
      <c r="DDW6" s="2"/>
      <c r="DDX6" s="2"/>
      <c r="DDY6" s="2"/>
      <c r="DDZ6" s="2"/>
      <c r="DEA6" s="2"/>
      <c r="DEB6" s="2"/>
      <c r="DEC6" s="2"/>
      <c r="DED6" s="2"/>
      <c r="DEE6" s="2"/>
      <c r="DEF6" s="2"/>
      <c r="DEG6" s="2"/>
      <c r="DEH6" s="2"/>
      <c r="DEI6" s="2"/>
      <c r="DEJ6" s="2"/>
      <c r="DEK6" s="2"/>
      <c r="DEL6" s="2"/>
      <c r="DEM6" s="2"/>
      <c r="DEN6" s="2"/>
      <c r="DEO6" s="2"/>
      <c r="DEP6" s="2"/>
      <c r="DEQ6" s="2"/>
      <c r="DER6" s="2"/>
      <c r="DES6" s="2"/>
      <c r="DET6" s="2"/>
      <c r="DEU6" s="2"/>
      <c r="DEV6" s="2"/>
      <c r="DEW6" s="2"/>
      <c r="DEX6" s="2"/>
      <c r="DEY6" s="2"/>
      <c r="DEZ6" s="2"/>
      <c r="DFA6" s="2"/>
      <c r="DFB6" s="2"/>
      <c r="DFC6" s="2"/>
      <c r="DFD6" s="2"/>
      <c r="DFE6" s="2"/>
      <c r="DFF6" s="2"/>
      <c r="DFG6" s="2"/>
      <c r="DFH6" s="2"/>
      <c r="DFI6" s="2"/>
      <c r="DFJ6" s="2"/>
      <c r="DFK6" s="2"/>
      <c r="DFL6" s="2"/>
      <c r="DFM6" s="2"/>
      <c r="DFN6" s="2"/>
      <c r="DFO6" s="2"/>
      <c r="DFP6" s="2"/>
      <c r="DFQ6" s="2"/>
      <c r="DFR6" s="2"/>
      <c r="DFS6" s="2"/>
      <c r="DFT6" s="2"/>
      <c r="DFU6" s="2"/>
      <c r="DFV6" s="2"/>
      <c r="DFW6" s="2"/>
      <c r="DFX6" s="2"/>
      <c r="DFY6" s="2"/>
      <c r="DFZ6" s="2"/>
      <c r="DGA6" s="2"/>
      <c r="DGB6" s="2"/>
      <c r="DGC6" s="2"/>
      <c r="DGD6" s="2"/>
      <c r="DGE6" s="2"/>
      <c r="DGF6" s="2"/>
      <c r="DGG6" s="2"/>
      <c r="DGH6" s="2"/>
      <c r="DGI6" s="2"/>
      <c r="DGJ6" s="2"/>
      <c r="DGK6" s="2"/>
      <c r="DGL6" s="2"/>
      <c r="DGM6" s="2"/>
      <c r="DGN6" s="2"/>
      <c r="DGO6" s="2"/>
      <c r="DGP6" s="2"/>
      <c r="DGQ6" s="2"/>
      <c r="DGR6" s="2"/>
      <c r="DGS6" s="2"/>
      <c r="DGT6" s="2"/>
      <c r="DGU6" s="2"/>
      <c r="DGV6" s="2"/>
      <c r="DGW6" s="2"/>
      <c r="DGX6" s="2"/>
      <c r="DGY6" s="2"/>
      <c r="DGZ6" s="2"/>
      <c r="DHA6" s="2"/>
      <c r="DHB6" s="2"/>
      <c r="DHC6" s="2"/>
      <c r="DHD6" s="2"/>
      <c r="DHE6" s="2"/>
      <c r="DHF6" s="2"/>
      <c r="DHG6" s="2"/>
      <c r="DHH6" s="2"/>
      <c r="DHI6" s="2"/>
      <c r="DHJ6" s="2"/>
      <c r="DHK6" s="2"/>
      <c r="DHL6" s="2"/>
      <c r="DHM6" s="2"/>
      <c r="DHN6" s="2"/>
      <c r="DHO6" s="2"/>
      <c r="DHP6" s="2"/>
      <c r="DHQ6" s="2"/>
      <c r="DHR6" s="2"/>
      <c r="DHS6" s="2"/>
      <c r="DHT6" s="2"/>
      <c r="DHU6" s="2"/>
      <c r="DHV6" s="2"/>
      <c r="DHW6" s="2"/>
      <c r="DHX6" s="2"/>
      <c r="DHY6" s="2"/>
      <c r="DHZ6" s="2"/>
      <c r="DIA6" s="2"/>
      <c r="DIB6" s="2"/>
      <c r="DIC6" s="2"/>
      <c r="DID6" s="2"/>
      <c r="DIE6" s="2"/>
      <c r="DIF6" s="2"/>
      <c r="DIG6" s="2"/>
      <c r="DIH6" s="2"/>
      <c r="DII6" s="2"/>
      <c r="DIJ6" s="2"/>
      <c r="DIK6" s="2"/>
      <c r="DIL6" s="2"/>
      <c r="DIM6" s="2"/>
      <c r="DIN6" s="2"/>
      <c r="DIO6" s="2"/>
      <c r="DIP6" s="2"/>
      <c r="DIQ6" s="2"/>
      <c r="DIR6" s="2"/>
      <c r="DIS6" s="2"/>
      <c r="DIT6" s="2"/>
      <c r="DIU6" s="2"/>
      <c r="DIV6" s="2"/>
      <c r="DIW6" s="2"/>
      <c r="DIX6" s="2"/>
      <c r="DIY6" s="2"/>
      <c r="DIZ6" s="2"/>
      <c r="DJA6" s="2"/>
      <c r="DJB6" s="2"/>
      <c r="DJC6" s="2"/>
      <c r="DJD6" s="2"/>
      <c r="DJE6" s="2"/>
      <c r="DJF6" s="2"/>
      <c r="DJG6" s="2"/>
      <c r="DJH6" s="2"/>
      <c r="DJI6" s="2"/>
      <c r="DJJ6" s="2"/>
      <c r="DJK6" s="2"/>
      <c r="DJL6" s="2"/>
      <c r="DJM6" s="2"/>
      <c r="DJN6" s="2"/>
      <c r="DJO6" s="2"/>
      <c r="DJP6" s="2"/>
      <c r="DJQ6" s="2"/>
      <c r="DJR6" s="2"/>
      <c r="DJS6" s="2"/>
      <c r="DJT6" s="2"/>
      <c r="DJU6" s="2"/>
      <c r="DJV6" s="2"/>
      <c r="DJW6" s="2"/>
      <c r="DJX6" s="2"/>
      <c r="DJY6" s="2"/>
      <c r="DJZ6" s="2"/>
      <c r="DKA6" s="2"/>
      <c r="DKB6" s="2"/>
      <c r="DKC6" s="2"/>
      <c r="DKD6" s="2"/>
      <c r="DKE6" s="2"/>
      <c r="DKF6" s="2"/>
      <c r="DKG6" s="2"/>
      <c r="DKH6" s="2"/>
      <c r="DKI6" s="2"/>
      <c r="DKJ6" s="2"/>
      <c r="DKK6" s="2"/>
      <c r="DKL6" s="2"/>
      <c r="DKM6" s="2"/>
      <c r="DKN6" s="2"/>
      <c r="DKO6" s="2"/>
      <c r="DKP6" s="2"/>
      <c r="DKQ6" s="2"/>
      <c r="DKR6" s="2"/>
      <c r="DKS6" s="2"/>
      <c r="DKT6" s="2"/>
      <c r="DKU6" s="2"/>
      <c r="DKV6" s="2"/>
      <c r="DKW6" s="2"/>
      <c r="DKX6" s="2"/>
      <c r="DKY6" s="2"/>
      <c r="DKZ6" s="2"/>
      <c r="DLA6" s="2"/>
      <c r="DLB6" s="2"/>
      <c r="DLC6" s="2"/>
      <c r="DLD6" s="2"/>
      <c r="DLE6" s="2"/>
      <c r="DLF6" s="2"/>
      <c r="DLG6" s="2"/>
      <c r="DLH6" s="2"/>
      <c r="DLI6" s="2"/>
      <c r="DLJ6" s="2"/>
      <c r="DLK6" s="2"/>
      <c r="DLL6" s="2"/>
      <c r="DLM6" s="2"/>
      <c r="DLN6" s="2"/>
      <c r="DLO6" s="2"/>
      <c r="DLP6" s="2"/>
      <c r="DLQ6" s="2"/>
      <c r="DLR6" s="2"/>
      <c r="DLS6" s="2"/>
      <c r="DLT6" s="2"/>
      <c r="DLU6" s="2"/>
      <c r="DLV6" s="2"/>
      <c r="DLW6" s="2">
        <v>7.7177412943531341</v>
      </c>
      <c r="DLX6" s="2"/>
      <c r="DLY6" s="2"/>
      <c r="DLZ6" s="2"/>
      <c r="DMA6" s="2"/>
      <c r="DMB6" s="2"/>
      <c r="DMC6" s="2"/>
      <c r="DMD6" s="2"/>
      <c r="DME6" s="2"/>
      <c r="DMF6" s="2"/>
      <c r="DMG6" s="2"/>
      <c r="DMH6" s="2"/>
      <c r="DMI6" s="2"/>
      <c r="DMJ6" s="2"/>
      <c r="DMK6" s="2"/>
      <c r="DML6" s="2"/>
      <c r="DMM6" s="2"/>
      <c r="DMN6" s="2"/>
      <c r="DMO6" s="2"/>
      <c r="DMP6" s="2"/>
      <c r="DMQ6" s="2"/>
      <c r="DMR6" s="2"/>
      <c r="DMS6" s="2"/>
      <c r="DMT6" s="2"/>
      <c r="DMU6" s="2"/>
      <c r="DMV6" s="2"/>
      <c r="DMW6" s="2"/>
      <c r="DMX6" s="2"/>
      <c r="DMY6" s="2"/>
      <c r="DMZ6" s="2"/>
      <c r="DNA6" s="2"/>
      <c r="DNB6" s="2"/>
      <c r="DNC6" s="2"/>
      <c r="DND6" s="2"/>
      <c r="DNE6" s="2"/>
      <c r="DNF6" s="2"/>
      <c r="DNG6" s="2"/>
      <c r="DNH6" s="2"/>
      <c r="DNI6" s="2"/>
      <c r="DNJ6" s="2"/>
      <c r="DNK6" s="2"/>
      <c r="DNL6" s="2"/>
      <c r="DNM6" s="2"/>
      <c r="DNN6" s="2"/>
      <c r="DNO6" s="2"/>
      <c r="DNP6" s="2"/>
      <c r="DNQ6" s="2"/>
      <c r="DNR6" s="2"/>
      <c r="DNS6" s="2"/>
      <c r="DNT6" s="2"/>
      <c r="DNU6" s="2"/>
      <c r="DNV6" s="2"/>
      <c r="DNW6" s="2"/>
      <c r="DNX6" s="2"/>
      <c r="DNY6" s="2"/>
      <c r="DNZ6" s="2"/>
      <c r="DOA6" s="2"/>
      <c r="DOB6" s="2"/>
      <c r="DOC6" s="2"/>
      <c r="DOD6" s="2"/>
      <c r="DOE6" s="2"/>
      <c r="DOF6" s="2"/>
      <c r="DOG6" s="2"/>
      <c r="DOH6" s="2"/>
      <c r="DOI6" s="2"/>
      <c r="DOJ6" s="2"/>
      <c r="DOK6" s="2"/>
      <c r="DOL6" s="2"/>
      <c r="DOM6" s="2"/>
      <c r="DON6" s="2"/>
      <c r="DOO6" s="2"/>
      <c r="DOP6" s="2"/>
      <c r="DOQ6" s="2"/>
      <c r="DOR6" s="2"/>
      <c r="DOS6" s="2"/>
      <c r="DOT6" s="2"/>
      <c r="DOU6" s="2"/>
      <c r="DOV6" s="2"/>
      <c r="DOW6" s="2"/>
      <c r="DOX6" s="2"/>
      <c r="DOY6" s="2"/>
      <c r="DOZ6" s="2"/>
      <c r="DPA6" s="2"/>
      <c r="DPB6" s="2"/>
      <c r="DPC6" s="2"/>
      <c r="DPD6" s="2"/>
      <c r="DPE6" s="2"/>
      <c r="DPF6" s="2"/>
      <c r="DPG6" s="2"/>
      <c r="DPH6" s="2"/>
      <c r="DPI6" s="2"/>
      <c r="DPJ6" s="2"/>
      <c r="DPK6" s="2"/>
      <c r="DPL6" s="2"/>
      <c r="DPM6" s="2"/>
      <c r="DPN6" s="2"/>
      <c r="DPO6" s="2"/>
      <c r="DPP6" s="2"/>
      <c r="DPQ6" s="2"/>
      <c r="DPR6" s="2"/>
      <c r="DPS6" s="2"/>
      <c r="DPT6" s="2"/>
      <c r="DPU6" s="2"/>
      <c r="DPV6" s="2"/>
      <c r="DPW6" s="2"/>
      <c r="DPX6" s="2"/>
      <c r="DPY6" s="2"/>
      <c r="DPZ6" s="2"/>
      <c r="DQA6" s="2"/>
      <c r="DQB6" s="2"/>
      <c r="DQC6" s="2"/>
      <c r="DQD6" s="2"/>
      <c r="DQE6" s="2"/>
      <c r="DQF6" s="2"/>
      <c r="DQG6" s="2"/>
      <c r="DQH6" s="2"/>
      <c r="DQI6" s="2"/>
      <c r="DQJ6" s="2"/>
      <c r="DQK6" s="2"/>
      <c r="DQL6" s="2"/>
      <c r="DQM6" s="2"/>
      <c r="DQN6" s="2"/>
      <c r="DQO6" s="2"/>
      <c r="DQP6" s="2"/>
      <c r="DQQ6" s="2"/>
      <c r="DQR6" s="2"/>
      <c r="DQS6" s="2"/>
      <c r="DQT6" s="2"/>
      <c r="DQU6" s="2"/>
      <c r="DQV6" s="2"/>
      <c r="DQW6" s="2"/>
      <c r="DQX6" s="2"/>
      <c r="DQY6" s="2"/>
      <c r="DQZ6" s="2"/>
      <c r="DRA6" s="2"/>
      <c r="DRB6" s="2"/>
      <c r="DRC6" s="2"/>
      <c r="DRD6" s="2"/>
      <c r="DRE6" s="2"/>
      <c r="DRF6" s="2"/>
      <c r="DRG6" s="2"/>
      <c r="DRH6" s="2"/>
      <c r="DRI6" s="2"/>
      <c r="DRJ6" s="2"/>
      <c r="DRK6" s="2"/>
      <c r="DRL6" s="2"/>
      <c r="DRM6" s="2"/>
      <c r="DRN6" s="2"/>
      <c r="DRO6" s="2"/>
      <c r="DRP6" s="2"/>
      <c r="DRQ6" s="2"/>
      <c r="DRR6" s="2"/>
      <c r="DRS6" s="2"/>
      <c r="DRT6" s="2"/>
      <c r="DRU6" s="2"/>
      <c r="DRV6" s="2"/>
      <c r="DRW6" s="2"/>
      <c r="DRX6" s="2"/>
      <c r="DRY6" s="2"/>
      <c r="DRZ6" s="2"/>
      <c r="DSA6" s="2"/>
      <c r="DSB6" s="2"/>
      <c r="DSC6" s="2"/>
      <c r="DSD6" s="2"/>
      <c r="DSE6" s="2"/>
      <c r="DSF6" s="2"/>
      <c r="DSG6" s="2"/>
      <c r="DSH6" s="2"/>
      <c r="DSI6" s="2"/>
      <c r="DSJ6" s="2"/>
      <c r="DSK6" s="2"/>
      <c r="DSL6" s="2"/>
      <c r="DSM6" s="2"/>
      <c r="DSN6" s="2"/>
      <c r="DSO6" s="2"/>
      <c r="DSP6" s="2"/>
      <c r="DSQ6" s="2"/>
      <c r="DSR6" s="2"/>
      <c r="DSS6" s="2"/>
      <c r="DST6" s="2"/>
      <c r="DSU6" s="2"/>
      <c r="DSV6" s="2"/>
      <c r="DSW6" s="2"/>
      <c r="DSX6" s="2"/>
      <c r="DSY6" s="2"/>
      <c r="DSZ6" s="2"/>
      <c r="DTA6" s="2"/>
      <c r="DTB6" s="2"/>
      <c r="DTC6" s="2"/>
      <c r="DTD6" s="2"/>
      <c r="DTE6" s="2"/>
      <c r="DTF6" s="2"/>
      <c r="DTG6" s="2"/>
      <c r="DTH6" s="2"/>
      <c r="DTI6" s="2"/>
      <c r="DTJ6" s="2"/>
      <c r="DTK6" s="2"/>
      <c r="DTL6" s="2"/>
      <c r="DTM6" s="2"/>
      <c r="DTN6" s="2"/>
      <c r="DTO6" s="2"/>
      <c r="DTP6" s="2"/>
      <c r="DTQ6" s="2"/>
      <c r="DTR6" s="2"/>
      <c r="DTS6" s="2"/>
      <c r="DTT6" s="2"/>
      <c r="DTU6" s="2"/>
      <c r="DTV6" s="2"/>
      <c r="DTW6" s="2"/>
      <c r="DTX6" s="2"/>
      <c r="DTY6" s="2"/>
      <c r="DTZ6" s="2"/>
      <c r="DUA6" s="2"/>
      <c r="DUB6" s="2"/>
      <c r="DUC6" s="2"/>
      <c r="DUD6" s="2"/>
      <c r="DUE6" s="2"/>
      <c r="DUF6" s="2"/>
      <c r="DUG6" s="2"/>
      <c r="DUH6" s="2"/>
      <c r="DUI6" s="2"/>
      <c r="DUJ6" s="2"/>
      <c r="DUK6" s="2"/>
      <c r="DUL6" s="2"/>
      <c r="DUM6" s="2"/>
      <c r="DUN6" s="2"/>
      <c r="DUO6" s="2"/>
      <c r="DUP6" s="2"/>
      <c r="DUQ6" s="2"/>
      <c r="DUR6" s="2"/>
      <c r="DUS6" s="2"/>
      <c r="DUT6" s="2"/>
      <c r="DUU6" s="2"/>
      <c r="DUV6" s="2"/>
      <c r="DUW6" s="2"/>
      <c r="DUX6" s="2"/>
      <c r="DUY6" s="2"/>
      <c r="DUZ6" s="2"/>
      <c r="DVA6" s="2"/>
      <c r="DVB6" s="2"/>
      <c r="DVC6" s="2"/>
      <c r="DVD6" s="2"/>
      <c r="DVE6" s="2"/>
      <c r="DVF6" s="2"/>
      <c r="DVG6" s="2"/>
      <c r="DVH6" s="2"/>
      <c r="DVI6" s="2"/>
      <c r="DVJ6" s="2"/>
      <c r="DVK6" s="2"/>
      <c r="DVL6" s="2"/>
      <c r="DVM6" s="2"/>
      <c r="DVN6" s="2"/>
      <c r="DVO6" s="2"/>
      <c r="DVP6" s="2"/>
      <c r="DVQ6" s="2"/>
      <c r="DVR6" s="2"/>
      <c r="DVS6" s="2"/>
      <c r="DVT6" s="2"/>
      <c r="DVU6" s="2"/>
      <c r="DVV6" s="2"/>
      <c r="DVW6" s="2"/>
      <c r="DVX6" s="2"/>
      <c r="DVY6" s="2"/>
      <c r="DVZ6" s="2"/>
      <c r="DWA6" s="2"/>
      <c r="DWB6" s="2"/>
      <c r="DWC6" s="2"/>
      <c r="DWD6" s="2"/>
      <c r="DWE6" s="2"/>
      <c r="DWF6" s="2"/>
      <c r="DWG6" s="2"/>
      <c r="DWH6" s="2"/>
      <c r="DWI6" s="2"/>
      <c r="DWJ6" s="2"/>
      <c r="DWK6" s="2"/>
      <c r="DWL6" s="2"/>
      <c r="DWM6" s="2"/>
      <c r="DWN6" s="2"/>
      <c r="DWO6" s="2"/>
      <c r="DWP6" s="2"/>
      <c r="DWQ6" s="2"/>
      <c r="DWR6" s="2"/>
      <c r="DWS6" s="2"/>
      <c r="DWT6" s="2"/>
      <c r="DWU6" s="2"/>
      <c r="DWV6" s="2"/>
      <c r="DWW6" s="2"/>
      <c r="DWX6" s="2"/>
      <c r="DWY6" s="2"/>
      <c r="DWZ6" s="2"/>
      <c r="DXA6" s="2"/>
      <c r="DXB6" s="2"/>
      <c r="DXC6" s="2"/>
      <c r="DXD6" s="2"/>
      <c r="DXE6" s="2"/>
      <c r="DXF6" s="2"/>
      <c r="DXG6" s="2"/>
      <c r="DXH6" s="2"/>
      <c r="DXI6" s="2"/>
      <c r="DXJ6" s="2"/>
      <c r="DXK6" s="2"/>
      <c r="DXL6" s="2"/>
      <c r="DXM6" s="2"/>
      <c r="DXN6" s="2"/>
      <c r="DXO6" s="2"/>
      <c r="DXP6" s="2"/>
      <c r="DXQ6" s="2"/>
      <c r="DXR6" s="2"/>
      <c r="DXS6" s="2"/>
      <c r="DXT6" s="2"/>
      <c r="DXU6" s="2"/>
      <c r="DXV6" s="2"/>
      <c r="DXW6" s="2"/>
      <c r="DXX6" s="2"/>
      <c r="DXY6" s="2"/>
      <c r="DXZ6" s="2"/>
      <c r="DYA6" s="2"/>
      <c r="DYB6" s="2"/>
      <c r="DYC6" s="2"/>
      <c r="DYD6" s="2"/>
      <c r="DYE6" s="2"/>
      <c r="DYF6" s="2"/>
      <c r="DYG6" s="2"/>
      <c r="DYH6" s="2"/>
      <c r="DYI6" s="2"/>
      <c r="DYJ6" s="2"/>
      <c r="DYK6" s="2"/>
      <c r="DYL6" s="2"/>
      <c r="DYM6" s="2"/>
      <c r="DYN6" s="2"/>
      <c r="DYO6" s="2"/>
      <c r="DYP6" s="2"/>
      <c r="DYQ6" s="2"/>
      <c r="DYR6" s="2"/>
      <c r="DYS6" s="2"/>
      <c r="DYT6" s="2"/>
      <c r="DYU6" s="2"/>
      <c r="DYV6" s="2"/>
      <c r="DYW6" s="2"/>
      <c r="DYX6" s="2"/>
      <c r="DYY6" s="2"/>
      <c r="DYZ6" s="2"/>
      <c r="DZA6" s="2"/>
      <c r="DZB6" s="2"/>
      <c r="DZC6" s="2"/>
      <c r="DZD6" s="2"/>
      <c r="DZE6" s="2"/>
      <c r="DZF6" s="2"/>
      <c r="DZG6" s="2"/>
      <c r="DZH6" s="2"/>
      <c r="DZI6" s="2"/>
      <c r="DZJ6" s="2"/>
      <c r="DZK6" s="2"/>
      <c r="DZL6" s="2"/>
      <c r="DZM6" s="2"/>
      <c r="DZN6" s="2"/>
      <c r="DZO6" s="2"/>
      <c r="DZP6" s="2"/>
      <c r="DZQ6" s="2"/>
      <c r="DZR6" s="2"/>
      <c r="DZS6" s="2"/>
      <c r="DZT6" s="2"/>
      <c r="DZU6" s="2"/>
      <c r="DZV6" s="2"/>
      <c r="DZW6" s="2"/>
      <c r="DZX6" s="2"/>
      <c r="DZY6" s="2"/>
      <c r="DZZ6" s="2"/>
      <c r="EAA6" s="2"/>
      <c r="EAB6" s="2"/>
      <c r="EAC6" s="2"/>
      <c r="EAD6" s="2"/>
      <c r="EAE6" s="2">
        <v>8.6824589561472756</v>
      </c>
      <c r="EAF6" s="2"/>
      <c r="EAG6" s="2"/>
      <c r="EAH6" s="2"/>
      <c r="EAI6" s="2"/>
      <c r="EAJ6" s="2"/>
      <c r="EAK6" s="2"/>
      <c r="EAL6" s="2"/>
      <c r="EAM6" s="2"/>
      <c r="EAN6" s="2"/>
      <c r="EAO6" s="2"/>
      <c r="EAP6" s="2"/>
      <c r="EAQ6" s="2"/>
      <c r="EAR6" s="2"/>
      <c r="EAS6" s="2"/>
      <c r="EAT6" s="2"/>
      <c r="EAU6" s="2"/>
      <c r="EAV6" s="2"/>
      <c r="EAW6" s="2"/>
      <c r="EAX6" s="2"/>
      <c r="EAY6" s="2"/>
      <c r="EAZ6" s="2"/>
      <c r="EBA6" s="2"/>
      <c r="EBB6" s="2"/>
      <c r="EBC6" s="2"/>
      <c r="EBD6" s="2"/>
      <c r="EBE6" s="2"/>
      <c r="EBF6" s="2"/>
      <c r="EBG6" s="2"/>
      <c r="EBH6" s="2"/>
      <c r="EBI6" s="2"/>
      <c r="EBJ6" s="2"/>
      <c r="EBK6" s="2"/>
      <c r="EBL6" s="2"/>
      <c r="EBM6" s="2"/>
      <c r="EBN6" s="2"/>
      <c r="EBO6" s="2"/>
      <c r="EBP6" s="2"/>
      <c r="EBQ6" s="2"/>
      <c r="EBR6" s="2"/>
      <c r="EBS6" s="2"/>
      <c r="EBT6" s="2"/>
      <c r="EBU6" s="2"/>
      <c r="EBV6" s="2"/>
      <c r="EBW6" s="2"/>
      <c r="EBX6" s="2"/>
      <c r="EBY6" s="2"/>
      <c r="EBZ6" s="2"/>
      <c r="ECA6" s="2"/>
      <c r="ECB6" s="2"/>
      <c r="ECC6" s="2"/>
      <c r="ECD6" s="2"/>
      <c r="ECE6" s="2"/>
      <c r="ECF6" s="2"/>
      <c r="ECG6" s="2"/>
      <c r="ECH6" s="2"/>
      <c r="ECI6" s="2"/>
      <c r="ECJ6" s="2"/>
      <c r="ECK6" s="2"/>
      <c r="ECL6" s="2"/>
      <c r="ECM6" s="2"/>
      <c r="ECN6" s="2"/>
      <c r="ECO6" s="2"/>
      <c r="ECP6" s="2"/>
      <c r="ECQ6" s="2"/>
      <c r="ECR6" s="2"/>
      <c r="ECS6" s="2"/>
      <c r="ECT6" s="2"/>
      <c r="ECU6" s="2"/>
      <c r="ECV6" s="2"/>
      <c r="ECW6" s="2"/>
      <c r="ECX6" s="2"/>
      <c r="ECY6" s="2"/>
      <c r="ECZ6" s="2"/>
      <c r="EDA6" s="2"/>
      <c r="EDB6" s="2"/>
      <c r="EDC6" s="2"/>
      <c r="EDD6" s="2"/>
      <c r="EDE6" s="2"/>
      <c r="EDF6" s="2"/>
      <c r="EDG6" s="2"/>
      <c r="EDH6" s="2"/>
      <c r="EDI6" s="2"/>
      <c r="EDJ6" s="2"/>
      <c r="EDK6" s="2"/>
      <c r="EDL6" s="2"/>
      <c r="EDM6" s="2"/>
      <c r="EDN6" s="2"/>
      <c r="EDO6" s="2"/>
      <c r="EDP6" s="2"/>
      <c r="EDQ6" s="2"/>
      <c r="EDR6" s="2"/>
      <c r="EDS6" s="2"/>
      <c r="EDT6" s="2"/>
      <c r="EDU6" s="2"/>
      <c r="EDV6" s="2"/>
      <c r="EDW6" s="2"/>
      <c r="EDX6" s="2"/>
      <c r="EDY6" s="2"/>
      <c r="EDZ6" s="2"/>
      <c r="EEA6" s="2"/>
      <c r="EEB6" s="2"/>
      <c r="EEC6" s="2"/>
      <c r="EED6" s="2"/>
      <c r="EEE6" s="2"/>
      <c r="EEF6" s="2"/>
      <c r="EEG6" s="2"/>
      <c r="EEH6" s="2"/>
      <c r="EEI6" s="2"/>
      <c r="EEJ6" s="2"/>
      <c r="EEK6" s="2"/>
      <c r="EEL6" s="2"/>
      <c r="EEM6" s="2"/>
      <c r="EEN6" s="2"/>
      <c r="EEO6" s="2"/>
      <c r="EEP6" s="2"/>
      <c r="EEQ6" s="2"/>
      <c r="EER6" s="2"/>
      <c r="EES6" s="2"/>
      <c r="EET6" s="2"/>
      <c r="EEU6" s="2"/>
      <c r="EEV6" s="2"/>
      <c r="EEW6" s="2"/>
      <c r="EEX6" s="2"/>
      <c r="EEY6" s="2"/>
      <c r="EEZ6" s="2"/>
      <c r="EFA6" s="2"/>
      <c r="EFB6" s="2"/>
      <c r="EFC6" s="2"/>
      <c r="EFD6" s="2"/>
      <c r="EFE6" s="2"/>
      <c r="EFF6" s="2"/>
      <c r="EFG6" s="2"/>
      <c r="EFH6" s="2"/>
      <c r="EFI6" s="2"/>
      <c r="EFJ6" s="2"/>
      <c r="EFK6" s="2"/>
      <c r="EFL6" s="2"/>
      <c r="EFM6" s="2"/>
      <c r="EFN6" s="2"/>
      <c r="EFO6" s="2"/>
      <c r="EFP6" s="2"/>
      <c r="EFQ6" s="2"/>
      <c r="EFR6" s="2"/>
      <c r="EFS6" s="2"/>
      <c r="EFT6" s="2"/>
      <c r="EFU6" s="2"/>
      <c r="EFV6" s="2"/>
      <c r="EFW6" s="2"/>
      <c r="EFX6" s="2"/>
      <c r="EFY6" s="2"/>
      <c r="EFZ6" s="2"/>
      <c r="EGA6" s="2"/>
      <c r="EGB6" s="2"/>
      <c r="EGC6" s="2"/>
      <c r="EGD6" s="2"/>
      <c r="EGE6" s="2"/>
      <c r="EGF6" s="2"/>
      <c r="EGG6" s="2"/>
      <c r="EGH6" s="2"/>
      <c r="EGI6" s="2"/>
      <c r="EGJ6" s="2"/>
      <c r="EGK6" s="2"/>
      <c r="EGL6" s="2"/>
      <c r="EGM6" s="2"/>
      <c r="EGN6" s="2"/>
      <c r="EGO6" s="2"/>
      <c r="EGP6" s="2"/>
      <c r="EGQ6" s="2"/>
      <c r="EGR6" s="2"/>
      <c r="EGS6" s="2"/>
      <c r="EGT6" s="2"/>
      <c r="EGU6" s="2"/>
      <c r="EGV6" s="2"/>
      <c r="EGW6" s="2"/>
      <c r="EGX6" s="2"/>
      <c r="EGY6" s="2"/>
      <c r="EGZ6" s="2"/>
      <c r="EHA6" s="2"/>
      <c r="EHB6" s="2"/>
      <c r="EHC6" s="2"/>
      <c r="EHD6" s="2"/>
      <c r="EHE6" s="2"/>
      <c r="EHF6" s="2"/>
      <c r="EHG6" s="2"/>
      <c r="EHH6" s="2"/>
      <c r="EHI6" s="2"/>
      <c r="EHJ6" s="2"/>
      <c r="EHK6" s="2"/>
      <c r="EHL6" s="2"/>
      <c r="EHM6" s="2"/>
      <c r="EHN6" s="2"/>
      <c r="EHO6" s="2"/>
      <c r="EHP6" s="2"/>
      <c r="EHQ6" s="2"/>
      <c r="EHR6" s="2"/>
      <c r="EHS6" s="2"/>
      <c r="EHT6" s="2"/>
      <c r="EHU6" s="2"/>
      <c r="EHV6" s="2"/>
      <c r="EHW6" s="2"/>
      <c r="EHX6" s="2"/>
      <c r="EHY6" s="2"/>
      <c r="EHZ6" s="2"/>
      <c r="EIA6" s="2"/>
      <c r="EIB6" s="2"/>
      <c r="EIC6" s="2"/>
      <c r="EID6" s="2"/>
      <c r="EIE6" s="2"/>
      <c r="EIF6" s="2"/>
      <c r="EIG6" s="2"/>
      <c r="EIH6" s="2"/>
      <c r="EII6" s="2"/>
      <c r="EIJ6" s="2"/>
      <c r="EIK6" s="2"/>
      <c r="EIL6" s="2"/>
      <c r="EIM6" s="2"/>
      <c r="EIN6" s="2"/>
      <c r="EIO6" s="2"/>
      <c r="EIP6" s="2"/>
      <c r="EIQ6" s="2"/>
      <c r="EIR6" s="2"/>
      <c r="EIS6" s="2"/>
      <c r="EIT6" s="2"/>
      <c r="EIU6" s="2"/>
      <c r="EIV6" s="2"/>
      <c r="EIW6" s="2"/>
      <c r="EIX6" s="2"/>
      <c r="EIY6" s="2"/>
      <c r="EIZ6" s="2"/>
      <c r="EJA6" s="2"/>
      <c r="EJB6" s="2"/>
      <c r="EJC6" s="2"/>
      <c r="EJD6" s="2"/>
      <c r="EJE6" s="2"/>
      <c r="EJF6" s="2"/>
      <c r="EJG6" s="2"/>
      <c r="EJH6" s="2"/>
      <c r="EJI6" s="2"/>
      <c r="EJJ6" s="2"/>
      <c r="EJK6" s="2"/>
      <c r="EJL6" s="2"/>
      <c r="EJM6" s="2"/>
      <c r="EJN6" s="2"/>
      <c r="EJO6" s="2"/>
      <c r="EJP6" s="2"/>
      <c r="EJQ6" s="2"/>
      <c r="EJR6" s="2"/>
      <c r="EJS6" s="2"/>
      <c r="EJT6" s="2"/>
      <c r="EJU6" s="2"/>
      <c r="EJV6" s="2"/>
      <c r="EJW6" s="2"/>
      <c r="EJX6" s="2"/>
      <c r="EJY6" s="2"/>
      <c r="EJZ6" s="2"/>
      <c r="EKA6" s="2"/>
      <c r="EKB6" s="2"/>
      <c r="EKC6" s="2"/>
      <c r="EKD6" s="2"/>
      <c r="EKE6" s="2"/>
      <c r="EKF6" s="2"/>
      <c r="EKG6" s="2"/>
      <c r="EKH6" s="2"/>
      <c r="EKI6" s="2"/>
      <c r="EKJ6" s="2"/>
      <c r="EKK6" s="2"/>
      <c r="EKL6" s="2"/>
      <c r="EKM6" s="2"/>
      <c r="EKN6" s="2"/>
      <c r="EKO6" s="2"/>
      <c r="EKP6" s="2"/>
      <c r="EKQ6" s="2"/>
      <c r="EKR6" s="2"/>
      <c r="EKS6" s="2"/>
      <c r="EKT6" s="2"/>
      <c r="EKU6" s="2"/>
      <c r="EKV6" s="2"/>
      <c r="EKW6" s="2"/>
      <c r="EKX6" s="2"/>
      <c r="EKY6" s="2"/>
      <c r="EKZ6" s="2"/>
      <c r="ELA6" s="2"/>
      <c r="ELB6" s="2"/>
      <c r="ELC6" s="2"/>
      <c r="ELD6" s="2"/>
      <c r="ELE6" s="2"/>
      <c r="ELF6" s="2"/>
      <c r="ELG6" s="2"/>
      <c r="ELH6" s="2"/>
      <c r="ELI6" s="2"/>
      <c r="ELJ6" s="2"/>
      <c r="ELK6" s="2"/>
      <c r="ELL6" s="2"/>
      <c r="ELM6" s="2"/>
      <c r="ELN6" s="2"/>
      <c r="ELO6" s="2"/>
      <c r="ELP6" s="2"/>
      <c r="ELQ6" s="2"/>
      <c r="ELR6" s="2"/>
      <c r="ELS6" s="2"/>
      <c r="ELT6" s="2"/>
      <c r="ELU6" s="2"/>
      <c r="ELV6" s="2"/>
      <c r="ELW6" s="2"/>
      <c r="ELX6" s="2"/>
      <c r="ELY6" s="2"/>
      <c r="ELZ6" s="2"/>
      <c r="EMA6" s="2"/>
      <c r="EMB6" s="2"/>
      <c r="EMC6" s="2"/>
      <c r="EMD6" s="2"/>
      <c r="EME6" s="2"/>
      <c r="EMF6" s="2"/>
      <c r="EMG6" s="2"/>
      <c r="EMH6" s="2"/>
      <c r="EMI6" s="2">
        <v>9.6471766179414171</v>
      </c>
      <c r="EMJ6" s="2"/>
      <c r="EMK6" s="2"/>
      <c r="EML6" s="2"/>
      <c r="EMM6" s="2"/>
      <c r="EMN6" s="2"/>
      <c r="EMO6" s="2"/>
      <c r="EMP6" s="2"/>
      <c r="EMQ6" s="2"/>
      <c r="EMR6" s="2"/>
      <c r="EMS6" s="2"/>
      <c r="EMT6" s="2"/>
      <c r="EMU6" s="2"/>
      <c r="EMV6" s="2"/>
      <c r="EMW6" s="2"/>
      <c r="EMX6" s="2"/>
      <c r="EMY6" s="2"/>
      <c r="EMZ6" s="2"/>
      <c r="ENA6" s="2"/>
      <c r="ENB6" s="2"/>
      <c r="ENC6" s="2"/>
      <c r="END6" s="2"/>
      <c r="ENE6" s="2"/>
      <c r="ENF6" s="2"/>
      <c r="ENG6" s="2"/>
      <c r="ENH6" s="2"/>
      <c r="ENI6" s="2"/>
      <c r="ENJ6" s="2"/>
      <c r="ENK6" s="2"/>
      <c r="ENL6" s="2"/>
      <c r="ENM6" s="2"/>
      <c r="ENN6" s="2"/>
      <c r="ENO6" s="2"/>
      <c r="ENP6" s="2"/>
      <c r="ENQ6" s="2"/>
      <c r="ENR6" s="2"/>
      <c r="ENS6" s="2"/>
      <c r="ENT6" s="2"/>
      <c r="ENU6" s="2"/>
      <c r="ENV6" s="2"/>
      <c r="ENW6" s="2"/>
      <c r="ENX6" s="2"/>
      <c r="ENY6" s="2"/>
      <c r="ENZ6" s="2"/>
      <c r="EOA6" s="2"/>
      <c r="EOB6" s="2"/>
      <c r="EOC6" s="2"/>
      <c r="EOD6" s="2"/>
      <c r="EOE6" s="2"/>
      <c r="EOF6" s="2"/>
      <c r="EOG6" s="2"/>
      <c r="EOH6" s="2"/>
      <c r="EOI6" s="2"/>
      <c r="EOJ6" s="2"/>
      <c r="EOK6" s="2"/>
      <c r="EOL6" s="2"/>
      <c r="EOM6" s="2"/>
      <c r="EON6" s="2"/>
      <c r="EOO6" s="2"/>
      <c r="EOP6" s="2"/>
      <c r="EOQ6" s="2"/>
      <c r="EOR6" s="2"/>
      <c r="EOS6" s="2"/>
      <c r="EOT6" s="2"/>
      <c r="EOU6" s="2"/>
      <c r="EOV6" s="2"/>
      <c r="EOW6" s="2"/>
      <c r="EOX6" s="2"/>
      <c r="EOY6" s="2"/>
      <c r="EOZ6" s="2"/>
      <c r="EPA6" s="2"/>
      <c r="EPB6" s="2"/>
      <c r="EPC6" s="2"/>
      <c r="EPD6" s="2"/>
      <c r="EPE6" s="2"/>
      <c r="EPF6" s="2"/>
      <c r="EPG6" s="2"/>
      <c r="EPH6" s="2"/>
      <c r="EPI6" s="2"/>
      <c r="EPJ6" s="2"/>
      <c r="EPK6" s="2"/>
      <c r="EPL6" s="2"/>
      <c r="EPM6" s="2"/>
      <c r="EPN6" s="2"/>
      <c r="EPO6" s="2"/>
      <c r="EPP6" s="2"/>
      <c r="EPQ6" s="2"/>
      <c r="EPR6" s="2"/>
      <c r="EPS6" s="2"/>
      <c r="EPT6" s="2"/>
      <c r="EPU6" s="2"/>
      <c r="EPV6" s="2"/>
      <c r="EPW6" s="2"/>
      <c r="EPX6" s="2"/>
      <c r="EPY6" s="2"/>
      <c r="EPZ6" s="2"/>
      <c r="EQA6" s="2"/>
      <c r="EQB6" s="2"/>
      <c r="EQC6" s="2"/>
      <c r="EQD6" s="2"/>
      <c r="EQE6" s="2"/>
      <c r="EQF6" s="2"/>
      <c r="EQG6" s="2"/>
      <c r="EQH6" s="2"/>
      <c r="EQI6" s="2"/>
      <c r="EQJ6" s="2"/>
      <c r="EQK6" s="2"/>
      <c r="EQL6" s="2"/>
      <c r="EQM6" s="2"/>
      <c r="EQN6" s="2"/>
      <c r="EQO6" s="2"/>
      <c r="EQP6" s="2"/>
      <c r="EQQ6" s="2"/>
      <c r="EQR6" s="2"/>
      <c r="EQS6" s="2"/>
      <c r="EQT6" s="2"/>
      <c r="EQU6" s="2"/>
      <c r="EQV6" s="2"/>
      <c r="EQW6" s="2"/>
      <c r="EQX6" s="2"/>
      <c r="EQY6" s="2"/>
      <c r="EQZ6" s="2"/>
      <c r="ERA6" s="2"/>
      <c r="ERB6" s="2"/>
      <c r="ERC6" s="2"/>
      <c r="ERD6" s="2"/>
      <c r="ERE6" s="2"/>
      <c r="ERF6" s="2"/>
      <c r="ERG6" s="2"/>
      <c r="ERH6" s="2"/>
      <c r="ERI6" s="2"/>
      <c r="ERJ6" s="2"/>
      <c r="ERK6" s="2"/>
      <c r="ERL6" s="2"/>
      <c r="ERM6" s="2"/>
      <c r="ERN6" s="2"/>
      <c r="ERO6" s="2"/>
      <c r="ERP6" s="2"/>
      <c r="ERQ6" s="2"/>
      <c r="ERR6" s="2"/>
      <c r="ERS6" s="2"/>
      <c r="ERT6" s="2"/>
      <c r="ERU6" s="2"/>
      <c r="ERV6" s="2"/>
      <c r="ERW6" s="2"/>
      <c r="ERX6" s="2"/>
      <c r="ERY6" s="2"/>
      <c r="ERZ6" s="2"/>
      <c r="ESA6" s="2"/>
      <c r="ESB6" s="2"/>
      <c r="ESC6" s="2"/>
      <c r="ESD6" s="2"/>
      <c r="ESE6" s="2"/>
      <c r="ESF6" s="2"/>
      <c r="ESG6" s="2"/>
      <c r="ESH6" s="2"/>
      <c r="ESI6" s="2"/>
      <c r="ESJ6" s="2"/>
      <c r="ESK6" s="2"/>
      <c r="ESL6" s="2"/>
      <c r="ESM6" s="2"/>
      <c r="ESN6" s="2"/>
      <c r="ESO6" s="2"/>
      <c r="ESP6" s="2"/>
      <c r="ESQ6" s="2"/>
      <c r="ESR6" s="2"/>
      <c r="ESS6" s="2"/>
      <c r="EST6" s="2"/>
      <c r="ESU6" s="2"/>
      <c r="ESV6" s="2"/>
      <c r="ESW6" s="2"/>
      <c r="ESX6" s="2"/>
      <c r="ESY6" s="2"/>
      <c r="ESZ6" s="2"/>
      <c r="ETA6" s="2"/>
      <c r="ETB6" s="2"/>
      <c r="ETC6" s="2"/>
      <c r="ETD6" s="2"/>
      <c r="ETE6" s="2"/>
      <c r="ETF6" s="2"/>
      <c r="ETG6" s="2"/>
      <c r="ETH6" s="2"/>
      <c r="ETI6" s="2"/>
      <c r="ETJ6" s="2"/>
      <c r="ETK6" s="2"/>
      <c r="ETL6" s="2"/>
      <c r="ETM6" s="2"/>
      <c r="ETN6" s="2"/>
      <c r="ETO6" s="2"/>
      <c r="ETP6" s="2"/>
      <c r="ETQ6" s="2"/>
      <c r="ETR6" s="2"/>
      <c r="ETS6" s="2"/>
      <c r="ETT6" s="2"/>
      <c r="ETU6" s="2"/>
      <c r="ETV6" s="2"/>
      <c r="ETW6" s="2"/>
      <c r="ETX6" s="2"/>
      <c r="ETY6" s="2"/>
      <c r="ETZ6" s="2"/>
      <c r="EUA6" s="2"/>
      <c r="EUB6" s="2"/>
      <c r="EUC6" s="2"/>
      <c r="EUD6" s="2"/>
      <c r="EUE6" s="2"/>
      <c r="EUF6" s="2"/>
      <c r="EUG6" s="2"/>
      <c r="EUH6" s="2"/>
      <c r="EUI6" s="2"/>
      <c r="EUJ6" s="2"/>
      <c r="EUK6" s="2"/>
      <c r="EUL6" s="2"/>
      <c r="EUM6" s="2"/>
      <c r="EUN6" s="2"/>
      <c r="EUO6" s="2"/>
      <c r="EUP6" s="2"/>
      <c r="EUQ6" s="2"/>
      <c r="EUR6" s="2"/>
      <c r="EUS6" s="2"/>
      <c r="EUT6" s="2"/>
      <c r="EUU6" s="2"/>
      <c r="EUV6" s="2"/>
      <c r="EUW6" s="2"/>
      <c r="EUX6" s="2"/>
      <c r="EUY6" s="2"/>
      <c r="EUZ6" s="2"/>
      <c r="EVA6" s="2"/>
      <c r="EVB6" s="2"/>
      <c r="EVC6" s="2"/>
      <c r="EVD6" s="2"/>
      <c r="EVE6" s="2"/>
      <c r="EVF6" s="2"/>
      <c r="EVG6" s="2"/>
      <c r="EVH6" s="2"/>
      <c r="EVI6" s="2"/>
      <c r="EVJ6" s="2"/>
      <c r="EVK6" s="2"/>
      <c r="EVL6" s="2"/>
      <c r="EVM6" s="2"/>
      <c r="EVN6" s="2"/>
      <c r="EVO6" s="2"/>
      <c r="EVP6" s="2"/>
      <c r="EVQ6" s="2"/>
      <c r="EVR6" s="2"/>
      <c r="EVS6" s="2"/>
      <c r="EVT6" s="2"/>
      <c r="EVU6" s="2"/>
      <c r="EVV6" s="2"/>
      <c r="EVW6" s="2"/>
      <c r="EVX6" s="2"/>
      <c r="EVY6" s="2"/>
      <c r="EVZ6" s="2"/>
      <c r="EWA6" s="2"/>
      <c r="EWB6" s="2"/>
      <c r="EWC6" s="2"/>
      <c r="EWD6" s="2"/>
      <c r="EWE6" s="2"/>
      <c r="EWF6" s="2"/>
      <c r="EWG6" s="2"/>
      <c r="EWH6" s="2"/>
      <c r="EWI6" s="2"/>
      <c r="EWJ6" s="2"/>
      <c r="EWK6" s="2"/>
      <c r="EWL6" s="2"/>
      <c r="EWM6" s="2"/>
      <c r="EWN6" s="2"/>
      <c r="EWO6" s="2"/>
      <c r="EWP6" s="2"/>
      <c r="EWQ6" s="2"/>
      <c r="EWR6" s="2"/>
      <c r="EWS6" s="2"/>
      <c r="EWT6" s="2"/>
      <c r="EWU6" s="2"/>
      <c r="EWV6" s="2"/>
      <c r="EWW6" s="2"/>
      <c r="EWX6" s="2"/>
      <c r="EWY6" s="2"/>
      <c r="EWZ6" s="2"/>
      <c r="EXA6" s="2"/>
      <c r="EXB6" s="2"/>
      <c r="EXC6" s="2"/>
      <c r="EXD6" s="2"/>
      <c r="EXE6" s="2"/>
      <c r="EXF6" s="2"/>
      <c r="EXG6" s="2"/>
      <c r="EXH6" s="2"/>
      <c r="EXI6" s="2"/>
      <c r="EXJ6" s="2"/>
      <c r="EXK6" s="2"/>
      <c r="EXL6" s="2"/>
      <c r="EXM6" s="2"/>
      <c r="EXN6" s="2"/>
      <c r="EXO6" s="2"/>
      <c r="EXP6" s="2"/>
      <c r="EXQ6" s="2"/>
      <c r="EXR6" s="2"/>
      <c r="EXS6" s="2"/>
      <c r="EXT6" s="2"/>
      <c r="EXU6" s="2"/>
      <c r="EXV6" s="2"/>
      <c r="EXW6" s="2"/>
      <c r="EXX6" s="2"/>
      <c r="EXY6" s="2"/>
      <c r="EXZ6" s="2"/>
      <c r="EYA6" s="2"/>
      <c r="EYB6" s="2"/>
      <c r="EYC6" s="2"/>
      <c r="EYD6" s="2"/>
      <c r="EYE6" s="2"/>
      <c r="EYF6" s="2"/>
      <c r="EYG6" s="2"/>
      <c r="EYH6" s="2"/>
      <c r="EYI6" s="2"/>
      <c r="EYJ6" s="2"/>
      <c r="EYK6" s="2"/>
      <c r="EYL6" s="2"/>
      <c r="EYM6" s="2"/>
      <c r="EYN6" s="2"/>
      <c r="EYO6" s="2"/>
      <c r="EYP6" s="2"/>
      <c r="EYQ6" s="2"/>
      <c r="EYR6" s="2"/>
      <c r="EYS6" s="2"/>
      <c r="EYT6" s="2"/>
      <c r="EYU6" s="2"/>
      <c r="EYV6" s="2"/>
      <c r="EYW6" s="2"/>
      <c r="EYX6" s="2"/>
      <c r="EYY6" s="2"/>
      <c r="EYZ6" s="2"/>
      <c r="EZA6" s="2"/>
      <c r="EZB6" s="2"/>
      <c r="EZC6" s="2"/>
      <c r="EZD6" s="2"/>
      <c r="EZE6" s="2"/>
      <c r="EZF6" s="2"/>
      <c r="EZG6" s="2"/>
      <c r="EZH6" s="2"/>
      <c r="EZI6" s="2"/>
      <c r="EZJ6" s="2"/>
      <c r="EZK6" s="2"/>
      <c r="EZL6" s="2"/>
      <c r="EZM6" s="2"/>
      <c r="EZN6" s="2"/>
      <c r="EZO6" s="2"/>
      <c r="EZP6" s="2"/>
      <c r="EZQ6" s="2"/>
      <c r="EZR6" s="2"/>
      <c r="EZS6" s="2"/>
      <c r="EZT6" s="2"/>
      <c r="EZU6" s="2"/>
      <c r="EZV6" s="2"/>
      <c r="EZW6" s="2"/>
      <c r="EZX6" s="2"/>
      <c r="EZY6" s="2"/>
      <c r="EZZ6" s="2"/>
      <c r="FAA6" s="2"/>
      <c r="FAB6" s="2">
        <v>10.611894279735559</v>
      </c>
      <c r="FAC6" s="2"/>
      <c r="FAD6" s="2"/>
      <c r="FAE6" s="2"/>
      <c r="FAF6" s="2"/>
      <c r="FAG6" s="2"/>
      <c r="FAH6" s="2"/>
      <c r="FAI6" s="2"/>
      <c r="FAJ6" s="2"/>
      <c r="FAK6" s="2"/>
      <c r="FAL6" s="2"/>
      <c r="FAM6" s="2"/>
      <c r="FAN6" s="2"/>
      <c r="FAO6" s="2"/>
      <c r="FAP6" s="2"/>
      <c r="FAQ6" s="2"/>
      <c r="FAR6" s="2"/>
      <c r="FAS6" s="2"/>
      <c r="FAT6" s="2"/>
      <c r="FAU6" s="2"/>
      <c r="FAV6" s="2"/>
      <c r="FAW6" s="2"/>
      <c r="FAX6" s="2"/>
      <c r="FAY6" s="2"/>
      <c r="FAZ6" s="2"/>
      <c r="FBA6" s="2"/>
      <c r="FBB6" s="2"/>
      <c r="FBC6" s="2"/>
      <c r="FBD6" s="2"/>
      <c r="FBE6" s="2"/>
      <c r="FBF6" s="2"/>
      <c r="FBG6" s="2"/>
      <c r="FBH6" s="2"/>
      <c r="FBI6" s="2"/>
      <c r="FBJ6" s="2"/>
      <c r="FBK6" s="2"/>
      <c r="FBL6" s="2"/>
      <c r="FBM6" s="2"/>
      <c r="FBN6" s="2"/>
      <c r="FBO6" s="2"/>
      <c r="FBP6" s="2"/>
      <c r="FBQ6" s="2"/>
      <c r="FBR6" s="2"/>
      <c r="FBS6" s="2"/>
      <c r="FBT6" s="2"/>
      <c r="FBU6" s="2"/>
      <c r="FBV6" s="2"/>
      <c r="FBW6" s="2"/>
      <c r="FBX6" s="2"/>
      <c r="FBY6" s="2"/>
      <c r="FBZ6" s="2"/>
      <c r="FCA6" s="2"/>
      <c r="FCB6" s="2"/>
      <c r="FCC6" s="2"/>
      <c r="FCD6" s="2"/>
      <c r="FCE6" s="2"/>
      <c r="FCF6" s="2"/>
      <c r="FCG6" s="2"/>
      <c r="FCH6" s="2"/>
      <c r="FCI6" s="2"/>
      <c r="FCJ6" s="2"/>
      <c r="FCK6" s="2"/>
      <c r="FCL6" s="2"/>
      <c r="FCM6" s="2"/>
      <c r="FCN6" s="2"/>
      <c r="FCO6" s="2"/>
      <c r="FCP6" s="2"/>
      <c r="FCQ6" s="2"/>
      <c r="FCR6" s="2"/>
      <c r="FCS6" s="2"/>
      <c r="FCT6" s="2"/>
      <c r="FCU6" s="2"/>
      <c r="FCV6" s="2"/>
      <c r="FCW6" s="2"/>
      <c r="FCX6" s="2"/>
      <c r="FCY6" s="2"/>
      <c r="FCZ6" s="2"/>
      <c r="FDA6" s="2"/>
      <c r="FDB6" s="2"/>
      <c r="FDC6" s="2"/>
      <c r="FDD6" s="2"/>
      <c r="FDE6" s="2"/>
      <c r="FDF6" s="2"/>
      <c r="FDG6" s="2"/>
      <c r="FDH6" s="2"/>
      <c r="FDI6" s="2"/>
      <c r="FDJ6" s="2"/>
      <c r="FDK6" s="2"/>
      <c r="FDL6" s="2"/>
      <c r="FDM6" s="2"/>
      <c r="FDN6" s="2"/>
      <c r="FDO6" s="2"/>
      <c r="FDP6" s="2"/>
      <c r="FDQ6" s="2"/>
      <c r="FDR6" s="2"/>
      <c r="FDS6" s="2"/>
      <c r="FDT6" s="2"/>
      <c r="FDU6" s="2"/>
      <c r="FDV6" s="2"/>
      <c r="FDW6" s="2"/>
      <c r="FDX6" s="2"/>
      <c r="FDY6" s="2"/>
      <c r="FDZ6" s="2"/>
      <c r="FEA6" s="2"/>
      <c r="FEB6" s="2"/>
      <c r="FEC6" s="2"/>
      <c r="FED6" s="2"/>
      <c r="FEE6" s="2"/>
      <c r="FEF6" s="2"/>
      <c r="FEG6" s="2"/>
      <c r="FEH6" s="2"/>
      <c r="FEI6" s="2"/>
      <c r="FEJ6" s="2"/>
      <c r="FEK6" s="2"/>
      <c r="FEL6" s="2"/>
      <c r="FEM6" s="2"/>
      <c r="FEN6" s="2"/>
      <c r="FEO6" s="2"/>
      <c r="FEP6" s="2"/>
      <c r="FEQ6" s="2"/>
      <c r="FER6" s="2"/>
      <c r="FES6" s="2"/>
      <c r="FET6" s="2"/>
      <c r="FEU6" s="2"/>
      <c r="FEV6" s="2"/>
      <c r="FEW6" s="2"/>
      <c r="FEX6" s="2"/>
      <c r="FEY6" s="2"/>
      <c r="FEZ6" s="2"/>
      <c r="FFA6" s="2"/>
      <c r="FFB6" s="2"/>
      <c r="FFC6" s="2"/>
      <c r="FFD6" s="2"/>
      <c r="FFE6" s="2"/>
      <c r="FFF6" s="2"/>
      <c r="FFG6" s="2"/>
      <c r="FFH6" s="2"/>
      <c r="FFI6" s="2"/>
      <c r="FFJ6" s="2"/>
      <c r="FFK6" s="2"/>
      <c r="FFL6" s="2"/>
      <c r="FFM6" s="2"/>
      <c r="FFN6" s="2"/>
      <c r="FFO6" s="2"/>
      <c r="FFP6" s="2"/>
      <c r="FFQ6" s="2"/>
      <c r="FFR6" s="2"/>
      <c r="FFS6" s="2"/>
      <c r="FFT6" s="2"/>
      <c r="FFU6" s="2"/>
      <c r="FFV6" s="2"/>
      <c r="FFW6" s="2"/>
      <c r="FFX6" s="2"/>
      <c r="FFY6" s="2"/>
      <c r="FFZ6" s="2"/>
      <c r="FGA6" s="2"/>
      <c r="FGB6" s="2"/>
      <c r="FGC6" s="2"/>
      <c r="FGD6" s="2"/>
      <c r="FGE6" s="2"/>
      <c r="FGF6" s="2"/>
      <c r="FGG6" s="2"/>
      <c r="FGH6" s="2"/>
      <c r="FGI6" s="2"/>
      <c r="FGJ6" s="2"/>
      <c r="FGK6" s="2"/>
      <c r="FGL6" s="2"/>
      <c r="FGM6" s="2"/>
      <c r="FGN6" s="2"/>
      <c r="FGO6" s="2"/>
      <c r="FGP6" s="2"/>
      <c r="FGQ6" s="2"/>
      <c r="FGR6" s="2"/>
      <c r="FGS6" s="2"/>
      <c r="FGT6" s="2"/>
      <c r="FGU6" s="2"/>
      <c r="FGV6" s="2"/>
      <c r="FGW6" s="2"/>
      <c r="FGX6" s="2"/>
      <c r="FGY6" s="2"/>
      <c r="FGZ6" s="2"/>
      <c r="FHA6" s="2"/>
      <c r="FHB6" s="2"/>
      <c r="FHC6" s="2"/>
      <c r="FHD6" s="2"/>
      <c r="FHE6" s="2"/>
      <c r="FHF6" s="2"/>
      <c r="FHG6" s="2"/>
      <c r="FHH6" s="2"/>
      <c r="FHI6" s="2"/>
      <c r="FHJ6" s="2"/>
      <c r="FHK6" s="2"/>
      <c r="FHL6" s="2"/>
      <c r="FHM6" s="2"/>
      <c r="FHN6" s="2"/>
      <c r="FHO6" s="2"/>
      <c r="FHP6" s="2"/>
      <c r="FHQ6" s="2"/>
      <c r="FHR6" s="2"/>
      <c r="FHS6" s="2"/>
      <c r="FHT6" s="2"/>
      <c r="FHU6" s="2"/>
      <c r="FHV6" s="2"/>
      <c r="FHW6" s="2"/>
      <c r="FHX6" s="2"/>
      <c r="FHY6" s="2"/>
      <c r="FHZ6" s="2"/>
      <c r="FIA6" s="2"/>
      <c r="FIB6" s="2"/>
      <c r="FIC6" s="2"/>
      <c r="FID6" s="2"/>
      <c r="FIE6" s="2"/>
      <c r="FIF6" s="2"/>
      <c r="FIG6" s="2"/>
      <c r="FIH6" s="2"/>
      <c r="FII6" s="2"/>
      <c r="FIJ6" s="2"/>
      <c r="FIK6" s="2"/>
      <c r="FIL6" s="2"/>
      <c r="FIM6" s="2"/>
      <c r="FIN6" s="2"/>
      <c r="FIO6" s="2"/>
      <c r="FIP6" s="2"/>
      <c r="FIQ6" s="2"/>
      <c r="FIR6" s="2"/>
      <c r="FIS6" s="2"/>
      <c r="FIT6" s="2"/>
      <c r="FIU6" s="2"/>
      <c r="FIV6" s="2"/>
      <c r="FIW6" s="2"/>
      <c r="FIX6" s="2"/>
      <c r="FIY6" s="2"/>
      <c r="FIZ6" s="2"/>
      <c r="FJA6" s="2"/>
      <c r="FJB6" s="2"/>
      <c r="FJC6" s="2"/>
      <c r="FJD6" s="2"/>
      <c r="FJE6" s="2"/>
      <c r="FJF6" s="2"/>
      <c r="FJG6" s="2"/>
      <c r="FJH6" s="2"/>
      <c r="FJI6" s="2"/>
      <c r="FJJ6" s="2"/>
      <c r="FJK6" s="2"/>
      <c r="FJL6" s="2"/>
      <c r="FJM6" s="2"/>
      <c r="FJN6" s="2"/>
      <c r="FJO6" s="2"/>
      <c r="FJP6" s="2"/>
      <c r="FJQ6" s="2"/>
      <c r="FJR6" s="2"/>
      <c r="FJS6" s="2"/>
      <c r="FJT6" s="2"/>
      <c r="FJU6" s="2"/>
      <c r="FJV6" s="2"/>
      <c r="FJW6" s="2"/>
      <c r="FJX6" s="2"/>
      <c r="FJY6" s="2"/>
      <c r="FJZ6" s="2"/>
      <c r="FKA6" s="2"/>
      <c r="FKB6" s="2"/>
      <c r="FKC6" s="2"/>
      <c r="FKD6" s="2"/>
      <c r="FKE6" s="2"/>
      <c r="FKF6" s="2"/>
      <c r="FKG6" s="2"/>
      <c r="FKH6" s="2"/>
      <c r="FKI6" s="2"/>
      <c r="FKJ6" s="2"/>
      <c r="FKK6" s="2"/>
      <c r="FKL6" s="2"/>
      <c r="FKM6" s="2"/>
      <c r="FKN6" s="2"/>
      <c r="FKO6" s="2"/>
      <c r="FKP6" s="2"/>
      <c r="FKQ6" s="2"/>
      <c r="FKR6" s="2"/>
      <c r="FKS6" s="2"/>
      <c r="FKT6" s="2"/>
      <c r="FKU6" s="2"/>
      <c r="FKV6" s="2"/>
      <c r="FKW6" s="2"/>
      <c r="FKX6" s="2"/>
      <c r="FKY6" s="2"/>
      <c r="FKZ6" s="2"/>
      <c r="FLA6" s="2"/>
      <c r="FLB6" s="2"/>
      <c r="FLC6" s="2"/>
      <c r="FLD6" s="2"/>
      <c r="FLE6" s="2"/>
      <c r="FLF6" s="2"/>
      <c r="FLG6" s="2"/>
      <c r="FLH6" s="2"/>
      <c r="FLI6" s="2"/>
      <c r="FLJ6" s="2"/>
      <c r="FLK6" s="2"/>
      <c r="FLL6" s="2"/>
      <c r="FLM6" s="2"/>
      <c r="FLN6" s="2"/>
      <c r="FLO6" s="2"/>
      <c r="FLP6" s="2"/>
      <c r="FLQ6" s="2"/>
      <c r="FLR6" s="2"/>
      <c r="FLS6" s="2"/>
      <c r="FLT6" s="2"/>
      <c r="FLU6" s="2"/>
      <c r="FLV6" s="2"/>
      <c r="FLW6" s="2"/>
      <c r="FLX6" s="2"/>
      <c r="FLY6" s="2"/>
      <c r="FLZ6" s="2"/>
      <c r="FMA6" s="2"/>
      <c r="FMB6" s="2"/>
      <c r="FMC6" s="2"/>
      <c r="FMD6" s="2"/>
      <c r="FME6" s="2"/>
      <c r="FMF6" s="2"/>
      <c r="FMG6" s="2"/>
      <c r="FMH6" s="2"/>
      <c r="FMI6" s="2"/>
      <c r="FMJ6" s="2"/>
      <c r="FMK6" s="2"/>
      <c r="FML6" s="2"/>
      <c r="FMM6" s="2"/>
      <c r="FMN6" s="2"/>
      <c r="FMO6" s="2"/>
      <c r="FMP6" s="2"/>
      <c r="FMQ6" s="2"/>
      <c r="FMR6" s="2"/>
      <c r="FMS6" s="2"/>
      <c r="FMT6" s="2"/>
      <c r="FMU6" s="2"/>
      <c r="FMV6" s="2"/>
      <c r="FMW6" s="2"/>
      <c r="FMX6" s="2"/>
      <c r="FMY6" s="2"/>
      <c r="FMZ6" s="2"/>
      <c r="FNA6" s="2"/>
      <c r="FNB6" s="2"/>
      <c r="FNC6" s="2"/>
      <c r="FND6" s="2"/>
      <c r="FNE6" s="2"/>
      <c r="FNF6" s="2"/>
      <c r="FNG6" s="2"/>
      <c r="FNH6" s="2"/>
      <c r="FNI6" s="2"/>
      <c r="FNJ6" s="2"/>
      <c r="FNK6" s="2"/>
      <c r="FNL6" s="2"/>
      <c r="FNM6" s="2"/>
      <c r="FNN6" s="2"/>
      <c r="FNO6" s="2">
        <v>11.5766119415297</v>
      </c>
      <c r="FNP6" s="2"/>
      <c r="FNQ6" s="2"/>
      <c r="FNR6" s="2"/>
      <c r="FNS6" s="2"/>
      <c r="FNT6" s="2"/>
      <c r="FNU6" s="2"/>
      <c r="FNV6" s="2"/>
      <c r="FNW6" s="2"/>
      <c r="FNX6" s="2"/>
      <c r="FNY6" s="2"/>
      <c r="FNZ6" s="2"/>
      <c r="FOA6" s="2"/>
      <c r="FOB6" s="2"/>
      <c r="FOC6" s="2"/>
      <c r="FOD6" s="2"/>
      <c r="FOE6" s="2"/>
      <c r="FOF6" s="2"/>
      <c r="FOG6" s="2"/>
      <c r="FOH6" s="2"/>
      <c r="FOI6" s="2"/>
      <c r="FOJ6" s="2"/>
      <c r="FOK6" s="2"/>
      <c r="FOL6" s="2"/>
      <c r="FOM6" s="2"/>
      <c r="FON6" s="2"/>
      <c r="FOO6" s="2"/>
      <c r="FOP6" s="2"/>
      <c r="FOQ6" s="2"/>
      <c r="FOR6" s="2"/>
      <c r="FOS6" s="2"/>
      <c r="FOT6" s="2"/>
      <c r="FOU6" s="2"/>
      <c r="FOV6" s="2"/>
      <c r="FOW6" s="2"/>
      <c r="FOX6" s="2"/>
      <c r="FOY6" s="2"/>
      <c r="FOZ6" s="2"/>
      <c r="FPA6" s="2"/>
      <c r="FPB6" s="2"/>
      <c r="FPC6" s="2"/>
      <c r="FPD6" s="2"/>
      <c r="FPE6" s="2"/>
      <c r="FPF6" s="2"/>
      <c r="FPG6" s="2"/>
      <c r="FPH6" s="2"/>
      <c r="FPI6" s="2"/>
      <c r="FPJ6" s="2"/>
      <c r="FPK6" s="2"/>
      <c r="FPL6" s="2"/>
      <c r="FPM6" s="2"/>
      <c r="FPN6" s="2"/>
      <c r="FPO6" s="2"/>
      <c r="FPP6" s="2"/>
      <c r="FPQ6" s="2"/>
      <c r="FPR6" s="2"/>
      <c r="FPS6" s="2"/>
      <c r="FPT6" s="2"/>
      <c r="FPU6" s="2"/>
      <c r="FPV6" s="2"/>
      <c r="FPW6" s="2"/>
      <c r="FPX6" s="2"/>
      <c r="FPY6" s="2"/>
      <c r="FPZ6" s="2"/>
      <c r="FQA6" s="2"/>
      <c r="FQB6" s="2"/>
      <c r="FQC6" s="2"/>
      <c r="FQD6" s="2"/>
      <c r="FQE6" s="2"/>
      <c r="FQF6" s="2"/>
      <c r="FQG6" s="2"/>
      <c r="FQH6" s="2"/>
      <c r="FQI6" s="2"/>
      <c r="FQJ6" s="2"/>
      <c r="FQK6" s="2"/>
      <c r="FQL6" s="2"/>
      <c r="FQM6" s="2"/>
      <c r="FQN6" s="2"/>
      <c r="FQO6" s="2"/>
      <c r="FQP6" s="2"/>
      <c r="FQQ6" s="2"/>
      <c r="FQR6" s="2"/>
      <c r="FQS6" s="2"/>
      <c r="FQT6" s="2"/>
      <c r="FQU6" s="2"/>
      <c r="FQV6" s="2"/>
      <c r="FQW6" s="2"/>
      <c r="FQX6" s="2"/>
      <c r="FQY6" s="2"/>
      <c r="FQZ6" s="2"/>
      <c r="FRA6" s="2"/>
      <c r="FRB6" s="2"/>
      <c r="FRC6" s="2"/>
      <c r="FRD6" s="2"/>
      <c r="FRE6" s="2"/>
      <c r="FRF6" s="2"/>
      <c r="FRG6" s="2"/>
      <c r="FRH6" s="2"/>
      <c r="FRI6" s="2"/>
      <c r="FRJ6" s="2"/>
      <c r="FRK6" s="2"/>
      <c r="FRL6" s="2"/>
      <c r="FRM6" s="2"/>
      <c r="FRN6" s="2"/>
      <c r="FRO6" s="2"/>
      <c r="FRP6" s="2"/>
      <c r="FRQ6" s="2"/>
      <c r="FRR6" s="2"/>
      <c r="FRS6" s="2"/>
      <c r="FRT6" s="2"/>
      <c r="FRU6" s="2"/>
      <c r="FRV6" s="2"/>
      <c r="FRW6" s="2"/>
      <c r="FRX6" s="2"/>
      <c r="FRY6" s="2"/>
      <c r="FRZ6" s="2"/>
      <c r="FSA6" s="2"/>
      <c r="FSB6" s="2"/>
      <c r="FSC6" s="2"/>
      <c r="FSD6" s="2"/>
      <c r="FSE6" s="2"/>
      <c r="FSF6" s="2"/>
      <c r="FSG6" s="2"/>
      <c r="FSH6" s="2"/>
      <c r="FSI6" s="2"/>
      <c r="FSJ6" s="2"/>
      <c r="FSK6" s="2"/>
      <c r="FSL6" s="2"/>
      <c r="FSM6" s="2"/>
      <c r="FSN6" s="2"/>
      <c r="FSO6" s="2"/>
      <c r="FSP6" s="2"/>
      <c r="FSQ6" s="2"/>
      <c r="FSR6" s="2"/>
      <c r="FSS6" s="2"/>
      <c r="FST6" s="2"/>
      <c r="FSU6" s="2"/>
      <c r="FSV6" s="2"/>
      <c r="FSW6" s="2"/>
      <c r="FSX6" s="2"/>
      <c r="FSY6" s="2"/>
      <c r="FSZ6" s="2"/>
      <c r="FTA6" s="2"/>
      <c r="FTB6" s="2"/>
      <c r="FTC6" s="2"/>
      <c r="FTD6" s="2"/>
      <c r="FTE6" s="2"/>
      <c r="FTF6" s="2"/>
      <c r="FTG6" s="2"/>
      <c r="FTH6" s="2"/>
      <c r="FTI6" s="2"/>
      <c r="FTJ6" s="2"/>
      <c r="FTK6" s="2"/>
      <c r="FTL6" s="2"/>
      <c r="FTM6" s="2"/>
      <c r="FTN6" s="2"/>
      <c r="FTO6" s="2"/>
      <c r="FTP6" s="2"/>
      <c r="FTQ6" s="2"/>
      <c r="FTR6" s="2"/>
      <c r="FTS6" s="2"/>
      <c r="FTT6" s="2"/>
      <c r="FTU6" s="2"/>
      <c r="FTV6" s="2"/>
      <c r="FTW6" s="2"/>
      <c r="FTX6" s="2"/>
      <c r="FTY6" s="2"/>
      <c r="FTZ6" s="2"/>
      <c r="FUA6" s="2"/>
      <c r="FUB6" s="2"/>
      <c r="FUC6" s="2"/>
      <c r="FUD6" s="2"/>
      <c r="FUE6" s="2"/>
      <c r="FUF6" s="2"/>
      <c r="FUG6" s="2"/>
      <c r="FUH6" s="2"/>
      <c r="FUI6" s="2"/>
      <c r="FUJ6" s="2"/>
      <c r="FUK6" s="2"/>
      <c r="FUL6" s="2"/>
      <c r="FUM6" s="2"/>
      <c r="FUN6" s="2"/>
      <c r="FUO6" s="2"/>
      <c r="FUP6" s="2"/>
      <c r="FUQ6" s="2"/>
      <c r="FUR6" s="2"/>
      <c r="FUS6" s="2"/>
      <c r="FUT6" s="2"/>
      <c r="FUU6" s="2"/>
      <c r="FUV6" s="2"/>
      <c r="FUW6" s="2"/>
      <c r="FUX6" s="2"/>
      <c r="FUY6" s="2"/>
      <c r="FUZ6" s="2"/>
      <c r="FVA6" s="2"/>
      <c r="FVB6" s="2"/>
      <c r="FVC6" s="2"/>
      <c r="FVD6" s="2"/>
      <c r="FVE6" s="2"/>
      <c r="FVF6" s="2"/>
      <c r="FVG6" s="2"/>
      <c r="FVH6" s="2"/>
      <c r="FVI6" s="2"/>
      <c r="FVJ6" s="2"/>
      <c r="FVK6" s="2"/>
      <c r="FVL6" s="2"/>
      <c r="FVM6" s="2"/>
      <c r="FVN6" s="2"/>
      <c r="FVO6" s="2"/>
      <c r="FVP6" s="2"/>
      <c r="FVQ6" s="2"/>
      <c r="FVR6" s="2"/>
      <c r="FVS6" s="2"/>
      <c r="FVT6" s="2"/>
      <c r="FVU6" s="2"/>
      <c r="FVV6" s="2"/>
      <c r="FVW6" s="2"/>
      <c r="FVX6" s="2"/>
      <c r="FVY6" s="2"/>
      <c r="FVZ6" s="2"/>
      <c r="FWA6" s="2"/>
      <c r="FWB6" s="2"/>
      <c r="FWC6" s="2"/>
      <c r="FWD6" s="2"/>
      <c r="FWE6" s="2"/>
      <c r="FWF6" s="2"/>
      <c r="FWG6" s="2"/>
      <c r="FWH6" s="2"/>
      <c r="FWI6" s="2"/>
      <c r="FWJ6" s="2"/>
      <c r="FWK6" s="2"/>
      <c r="FWL6" s="2"/>
      <c r="FWM6" s="2"/>
      <c r="FWN6" s="2"/>
      <c r="FWO6" s="2"/>
      <c r="FWP6" s="2"/>
      <c r="FWQ6" s="2"/>
      <c r="FWR6" s="2"/>
      <c r="FWS6" s="2"/>
      <c r="FWT6" s="2"/>
      <c r="FWU6" s="2"/>
      <c r="FWV6" s="2"/>
      <c r="FWW6" s="2"/>
      <c r="FWX6" s="2"/>
      <c r="FWY6" s="2"/>
      <c r="FWZ6" s="2"/>
      <c r="FXA6" s="2"/>
      <c r="FXB6" s="2"/>
      <c r="FXC6" s="2"/>
      <c r="FXD6" s="2"/>
      <c r="FXE6" s="2"/>
      <c r="FXF6" s="2"/>
      <c r="FXG6" s="2"/>
      <c r="FXH6" s="2"/>
      <c r="FXI6" s="2"/>
      <c r="FXJ6" s="2"/>
      <c r="FXK6" s="2"/>
      <c r="FXL6" s="2"/>
      <c r="FXM6" s="2"/>
      <c r="FXN6" s="2"/>
      <c r="FXO6" s="2"/>
      <c r="FXP6" s="2"/>
      <c r="FXQ6" s="2"/>
      <c r="FXR6" s="2"/>
      <c r="FXS6" s="2"/>
      <c r="FXT6" s="2"/>
      <c r="FXU6" s="2"/>
      <c r="FXV6" s="2"/>
      <c r="FXW6" s="2"/>
      <c r="FXX6" s="2"/>
      <c r="FXY6" s="2"/>
      <c r="FXZ6" s="2"/>
      <c r="FYA6" s="2"/>
      <c r="FYB6" s="2"/>
      <c r="FYC6" s="2"/>
      <c r="FYD6" s="2"/>
      <c r="FYE6" s="2"/>
      <c r="FYF6" s="2"/>
      <c r="FYG6" s="2"/>
      <c r="FYH6" s="2"/>
      <c r="FYI6" s="2"/>
      <c r="FYJ6" s="2"/>
      <c r="FYK6" s="2"/>
      <c r="FYL6" s="2"/>
      <c r="FYM6" s="2"/>
      <c r="FYN6" s="2"/>
      <c r="FYO6" s="2"/>
      <c r="FYP6" s="2"/>
      <c r="FYQ6" s="2"/>
      <c r="FYR6" s="2"/>
      <c r="FYS6" s="2"/>
      <c r="FYT6" s="2"/>
      <c r="FYU6" s="2"/>
      <c r="FYV6" s="2"/>
      <c r="FYW6" s="2"/>
      <c r="FYX6" s="2"/>
      <c r="FYY6" s="2"/>
      <c r="FYZ6" s="2"/>
      <c r="FZA6" s="2"/>
      <c r="FZB6" s="2"/>
      <c r="FZC6" s="2"/>
      <c r="FZD6" s="2"/>
      <c r="FZE6" s="2"/>
      <c r="FZF6" s="2"/>
      <c r="FZG6" s="2"/>
      <c r="FZH6" s="2"/>
      <c r="FZI6" s="2"/>
      <c r="FZJ6" s="2"/>
      <c r="FZK6" s="2"/>
      <c r="FZL6" s="2"/>
      <c r="FZM6" s="2"/>
      <c r="FZN6" s="2"/>
      <c r="FZO6" s="2"/>
      <c r="FZP6" s="2"/>
      <c r="FZQ6" s="2"/>
      <c r="FZR6" s="2"/>
      <c r="FZS6" s="2"/>
      <c r="FZT6" s="2"/>
      <c r="FZU6" s="2"/>
      <c r="FZV6" s="2"/>
      <c r="FZW6" s="2"/>
      <c r="FZX6" s="2"/>
      <c r="FZY6" s="2"/>
      <c r="FZZ6" s="2"/>
      <c r="GAA6" s="2"/>
      <c r="GAB6" s="2"/>
      <c r="GAC6" s="2"/>
      <c r="GAD6" s="2"/>
      <c r="GAE6" s="2"/>
      <c r="GAF6" s="2"/>
      <c r="GAG6" s="2"/>
      <c r="GAH6" s="2"/>
      <c r="GAI6" s="2"/>
      <c r="GAJ6" s="2"/>
      <c r="GAK6" s="2"/>
      <c r="GAL6" s="2"/>
      <c r="GAM6" s="2"/>
      <c r="GAN6" s="2"/>
      <c r="GAO6" s="2"/>
      <c r="GAP6" s="2"/>
      <c r="GAQ6" s="2"/>
      <c r="GAR6" s="2"/>
      <c r="GAS6" s="2"/>
      <c r="GAT6" s="2"/>
      <c r="GAU6" s="2"/>
      <c r="GAV6" s="2"/>
      <c r="GAW6" s="2"/>
      <c r="GAX6" s="2"/>
      <c r="GAY6" s="2"/>
      <c r="GAZ6" s="2"/>
      <c r="GBA6" s="2"/>
      <c r="GBB6" s="2">
        <v>12.541329603323842</v>
      </c>
      <c r="GBC6" s="2"/>
      <c r="GBD6" s="2"/>
      <c r="GBE6" s="2"/>
      <c r="GBF6" s="2"/>
      <c r="GBG6" s="2"/>
      <c r="GBH6" s="2"/>
      <c r="GBI6" s="2"/>
      <c r="GBJ6" s="2"/>
      <c r="GBK6" s="2"/>
      <c r="GBL6" s="2"/>
      <c r="GBM6" s="2"/>
      <c r="GBN6" s="2"/>
      <c r="GBO6" s="2"/>
      <c r="GBP6" s="2"/>
      <c r="GBQ6" s="2"/>
      <c r="GBR6" s="2"/>
      <c r="GBS6" s="2"/>
      <c r="GBT6" s="2"/>
      <c r="GBU6" s="2"/>
      <c r="GBV6" s="2"/>
      <c r="GBW6" s="2"/>
      <c r="GBX6" s="2"/>
      <c r="GBY6" s="2"/>
      <c r="GBZ6" s="2"/>
      <c r="GCA6" s="2"/>
      <c r="GCB6" s="2"/>
      <c r="GCC6" s="2"/>
      <c r="GCD6" s="2"/>
      <c r="GCE6" s="2"/>
      <c r="GCF6" s="2"/>
      <c r="GCG6" s="2"/>
      <c r="GCH6" s="2"/>
      <c r="GCI6" s="2"/>
      <c r="GCJ6" s="2"/>
      <c r="GCK6" s="2"/>
      <c r="GCL6" s="2"/>
      <c r="GCM6" s="2"/>
      <c r="GCN6" s="2"/>
      <c r="GCO6" s="2"/>
      <c r="GCP6" s="2"/>
      <c r="GCQ6" s="2"/>
      <c r="GCR6" s="2"/>
      <c r="GCS6" s="2"/>
      <c r="GCT6" s="2"/>
      <c r="GCU6" s="2"/>
      <c r="GCV6" s="2"/>
      <c r="GCW6" s="2"/>
      <c r="GCX6" s="2"/>
      <c r="GCY6" s="2"/>
      <c r="GCZ6" s="2"/>
      <c r="GDA6" s="2"/>
      <c r="GDB6" s="2"/>
      <c r="GDC6" s="2"/>
      <c r="GDD6" s="2"/>
      <c r="GDE6" s="2"/>
      <c r="GDF6" s="2"/>
      <c r="GDG6" s="2"/>
      <c r="GDH6" s="2"/>
      <c r="GDI6" s="2"/>
      <c r="GDJ6" s="2"/>
      <c r="GDK6" s="2"/>
      <c r="GDL6" s="2"/>
      <c r="GDM6" s="2"/>
      <c r="GDN6" s="2"/>
      <c r="GDO6" s="2"/>
      <c r="GDP6" s="2"/>
      <c r="GDQ6" s="2"/>
      <c r="GDR6" s="2"/>
      <c r="GDS6" s="2"/>
      <c r="GDT6" s="2"/>
      <c r="GDU6" s="2"/>
      <c r="GDV6" s="2"/>
      <c r="GDW6" s="2"/>
      <c r="GDX6" s="2"/>
      <c r="GDY6" s="2"/>
      <c r="GDZ6" s="2"/>
      <c r="GEA6" s="2"/>
      <c r="GEB6" s="2"/>
      <c r="GEC6" s="2"/>
      <c r="GED6" s="2"/>
      <c r="GEE6" s="2"/>
      <c r="GEF6" s="2"/>
      <c r="GEG6" s="2"/>
      <c r="GEH6" s="2"/>
      <c r="GEI6" s="2"/>
      <c r="GEJ6" s="2"/>
      <c r="GEK6" s="2"/>
      <c r="GEL6" s="2"/>
      <c r="GEM6" s="2"/>
      <c r="GEN6" s="2"/>
      <c r="GEO6" s="2"/>
      <c r="GEP6" s="2"/>
      <c r="GEQ6" s="2"/>
      <c r="GER6" s="2"/>
      <c r="GES6" s="2"/>
      <c r="GET6" s="2"/>
      <c r="GEU6" s="2"/>
      <c r="GEV6" s="2"/>
      <c r="GEW6" s="2"/>
      <c r="GEX6" s="2"/>
      <c r="GEY6" s="2"/>
      <c r="GEZ6" s="2"/>
      <c r="GFA6" s="2"/>
      <c r="GFB6" s="2"/>
      <c r="GFC6" s="2"/>
      <c r="GFD6" s="2"/>
      <c r="GFE6" s="2"/>
      <c r="GFF6" s="2"/>
      <c r="GFG6" s="2"/>
      <c r="GFH6" s="2"/>
      <c r="GFI6" s="2"/>
      <c r="GFJ6" s="2"/>
      <c r="GFK6" s="2"/>
      <c r="GFL6" s="2"/>
      <c r="GFM6" s="2"/>
      <c r="GFN6" s="2"/>
      <c r="GFO6" s="2"/>
      <c r="GFP6" s="2"/>
      <c r="GFQ6" s="2"/>
      <c r="GFR6" s="2"/>
      <c r="GFS6" s="2"/>
      <c r="GFT6" s="2"/>
      <c r="GFU6" s="2"/>
      <c r="GFV6" s="2"/>
      <c r="GFW6" s="2"/>
      <c r="GFX6" s="2"/>
      <c r="GFY6" s="2"/>
      <c r="GFZ6" s="2"/>
      <c r="GGA6" s="2"/>
      <c r="GGB6" s="2"/>
      <c r="GGC6" s="2"/>
      <c r="GGD6" s="2"/>
      <c r="GGE6" s="2"/>
      <c r="GGF6" s="2"/>
      <c r="GGG6" s="2"/>
      <c r="GGH6" s="2"/>
      <c r="GGI6" s="2"/>
      <c r="GGJ6" s="2"/>
      <c r="GGK6" s="2"/>
      <c r="GGL6" s="2"/>
      <c r="GGM6" s="2"/>
      <c r="GGN6" s="2"/>
      <c r="GGO6" s="2"/>
      <c r="GGP6" s="2"/>
      <c r="GGQ6" s="2"/>
      <c r="GGR6" s="2"/>
      <c r="GGS6" s="2"/>
      <c r="GGT6" s="2"/>
      <c r="GGU6" s="2"/>
      <c r="GGV6" s="2"/>
      <c r="GGW6" s="2"/>
      <c r="GGX6" s="2"/>
      <c r="GGY6" s="2"/>
      <c r="GGZ6" s="2"/>
      <c r="GHA6" s="2"/>
      <c r="GHB6" s="2"/>
      <c r="GHC6" s="2"/>
      <c r="GHD6" s="2"/>
      <c r="GHE6" s="2"/>
      <c r="GHF6" s="2"/>
      <c r="GHG6" s="2"/>
      <c r="GHH6" s="2"/>
      <c r="GHI6" s="2"/>
      <c r="GHJ6" s="2"/>
      <c r="GHK6" s="2"/>
      <c r="GHL6" s="2"/>
      <c r="GHM6" s="2"/>
      <c r="GHN6" s="2"/>
      <c r="GHO6" s="2"/>
      <c r="GHP6" s="2"/>
      <c r="GHQ6" s="2"/>
      <c r="GHR6" s="2"/>
      <c r="GHS6" s="2"/>
      <c r="GHT6" s="2"/>
      <c r="GHU6" s="2"/>
      <c r="GHV6" s="2"/>
      <c r="GHW6" s="2"/>
      <c r="GHX6" s="2"/>
      <c r="GHY6" s="2"/>
      <c r="GHZ6" s="2"/>
      <c r="GIA6" s="2"/>
      <c r="GIB6" s="2"/>
      <c r="GIC6" s="2"/>
      <c r="GID6" s="2"/>
      <c r="GIE6" s="2"/>
      <c r="GIF6" s="2"/>
      <c r="GIG6" s="2"/>
      <c r="GIH6" s="2"/>
      <c r="GII6" s="2"/>
      <c r="GIJ6" s="2"/>
      <c r="GIK6" s="2"/>
      <c r="GIL6" s="2"/>
      <c r="GIM6" s="2"/>
      <c r="GIN6" s="2"/>
      <c r="GIO6" s="2"/>
      <c r="GIP6" s="2"/>
      <c r="GIQ6" s="2"/>
      <c r="GIR6" s="2"/>
      <c r="GIS6" s="2"/>
      <c r="GIT6" s="2"/>
      <c r="GIU6" s="2"/>
      <c r="GIV6" s="2"/>
      <c r="GIW6" s="2"/>
      <c r="GIX6" s="2"/>
      <c r="GIY6" s="2"/>
      <c r="GIZ6" s="2"/>
      <c r="GJA6" s="2"/>
      <c r="GJB6" s="2"/>
      <c r="GJC6" s="2"/>
      <c r="GJD6" s="2"/>
      <c r="GJE6" s="2"/>
      <c r="GJF6" s="2"/>
      <c r="GJG6" s="2"/>
      <c r="GJH6" s="2"/>
      <c r="GJI6" s="2"/>
      <c r="GJJ6" s="2"/>
      <c r="GJK6" s="2"/>
      <c r="GJL6" s="2"/>
      <c r="GJM6" s="2"/>
      <c r="GJN6" s="2"/>
      <c r="GJO6" s="2"/>
      <c r="GJP6" s="2"/>
      <c r="GJQ6" s="2"/>
      <c r="GJR6" s="2"/>
      <c r="GJS6" s="2"/>
      <c r="GJT6" s="2"/>
      <c r="GJU6" s="2"/>
      <c r="GJV6" s="2"/>
      <c r="GJW6" s="2"/>
      <c r="GJX6" s="2"/>
      <c r="GJY6" s="2"/>
      <c r="GJZ6" s="2"/>
      <c r="GKA6" s="2"/>
      <c r="GKB6" s="2"/>
      <c r="GKC6" s="2"/>
      <c r="GKD6" s="2"/>
      <c r="GKE6" s="2"/>
      <c r="GKF6" s="2"/>
      <c r="GKG6" s="2"/>
      <c r="GKH6" s="2"/>
      <c r="GKI6" s="2"/>
      <c r="GKJ6" s="2"/>
      <c r="GKK6" s="2"/>
      <c r="GKL6" s="2"/>
      <c r="GKM6" s="2"/>
      <c r="GKN6" s="2"/>
      <c r="GKO6" s="2"/>
      <c r="GKP6" s="2"/>
      <c r="GKQ6" s="2"/>
      <c r="GKR6" s="2"/>
      <c r="GKS6" s="2"/>
      <c r="GKT6" s="2"/>
      <c r="GKU6" s="2"/>
      <c r="GKV6" s="2"/>
      <c r="GKW6" s="2"/>
      <c r="GKX6" s="2"/>
      <c r="GKY6" s="2"/>
      <c r="GKZ6" s="2"/>
      <c r="GLA6" s="2"/>
      <c r="GLB6" s="2"/>
      <c r="GLC6" s="2"/>
      <c r="GLD6" s="2"/>
      <c r="GLE6" s="2"/>
      <c r="GLF6" s="2"/>
      <c r="GLG6" s="2"/>
      <c r="GLH6" s="2"/>
      <c r="GLI6" s="2"/>
      <c r="GLJ6" s="2"/>
      <c r="GLK6" s="2"/>
      <c r="GLL6" s="2"/>
      <c r="GLM6" s="2"/>
      <c r="GLN6" s="2"/>
      <c r="GLO6" s="2"/>
      <c r="GLP6" s="2"/>
      <c r="GLQ6" s="2"/>
      <c r="GLR6" s="2"/>
      <c r="GLS6" s="2"/>
      <c r="GLT6" s="2"/>
      <c r="GLU6" s="2"/>
      <c r="GLV6" s="2"/>
      <c r="GLW6" s="2"/>
      <c r="GLX6" s="2"/>
      <c r="GLY6" s="2"/>
      <c r="GLZ6" s="2"/>
      <c r="GMA6" s="2"/>
      <c r="GMB6" s="2"/>
      <c r="GMC6" s="2"/>
      <c r="GMD6" s="2"/>
      <c r="GME6" s="2"/>
      <c r="GMF6" s="2"/>
      <c r="GMG6" s="2"/>
      <c r="GMH6" s="2"/>
      <c r="GMI6" s="2"/>
      <c r="GMJ6" s="2"/>
      <c r="GMK6" s="2"/>
      <c r="GML6" s="2"/>
      <c r="GMM6" s="2"/>
      <c r="GMN6" s="2"/>
      <c r="GMO6" s="2"/>
      <c r="GMP6" s="2"/>
      <c r="GMQ6" s="2"/>
      <c r="GMR6" s="2"/>
      <c r="GMS6" s="2"/>
      <c r="GMT6" s="2"/>
      <c r="GMU6" s="2"/>
      <c r="GMV6" s="2"/>
      <c r="GMW6" s="2"/>
      <c r="GMX6" s="2"/>
      <c r="GMY6" s="2"/>
      <c r="GMZ6" s="2"/>
      <c r="GNA6" s="2"/>
      <c r="GNB6" s="2"/>
      <c r="GNC6" s="2"/>
      <c r="GND6" s="2"/>
      <c r="GNE6" s="2"/>
      <c r="GNF6" s="2"/>
      <c r="GNG6" s="2"/>
      <c r="GNH6" s="2"/>
      <c r="GNI6" s="2"/>
      <c r="GNJ6" s="2"/>
      <c r="GNK6" s="2"/>
      <c r="GNL6" s="2"/>
      <c r="GNM6" s="2"/>
      <c r="GNN6" s="2"/>
      <c r="GNO6" s="2"/>
      <c r="GNP6" s="2"/>
      <c r="GNQ6" s="2"/>
      <c r="GNR6" s="2"/>
      <c r="GNS6" s="2"/>
      <c r="GNT6" s="2"/>
      <c r="GNU6" s="2"/>
      <c r="GNV6" s="2"/>
      <c r="GNW6" s="2"/>
      <c r="GNX6" s="2"/>
      <c r="GNY6" s="2"/>
      <c r="GNZ6" s="2"/>
      <c r="GOA6" s="2"/>
      <c r="GOB6" s="2"/>
      <c r="GOC6" s="2"/>
      <c r="GOD6" s="2"/>
      <c r="GOE6" s="2"/>
      <c r="GOF6" s="2"/>
      <c r="GOG6" s="2"/>
      <c r="GOH6" s="2"/>
      <c r="GOI6" s="2"/>
      <c r="GOJ6" s="2"/>
      <c r="GOK6" s="2"/>
      <c r="GOL6" s="2"/>
      <c r="GOM6" s="2"/>
      <c r="GON6" s="2"/>
      <c r="GOO6" s="2"/>
      <c r="GOP6" s="2"/>
      <c r="GOQ6" s="2"/>
      <c r="GOR6" s="2"/>
      <c r="GOS6" s="2"/>
      <c r="GOT6" s="2"/>
      <c r="GOU6" s="2"/>
      <c r="GOV6" s="2"/>
      <c r="GOW6" s="2"/>
      <c r="GOX6" s="2"/>
      <c r="GOY6" s="2"/>
      <c r="GOZ6" s="2"/>
      <c r="GPA6" s="2"/>
      <c r="GPB6" s="2"/>
      <c r="GPC6" s="2"/>
      <c r="GPD6" s="2"/>
      <c r="GPE6" s="2"/>
      <c r="GPF6" s="2"/>
      <c r="GPG6" s="2"/>
      <c r="GPH6" s="2"/>
      <c r="GPI6" s="2"/>
      <c r="GPJ6" s="2"/>
      <c r="GPK6" s="2"/>
      <c r="GPL6" s="2"/>
      <c r="GPM6" s="2"/>
      <c r="GPN6" s="2"/>
      <c r="GPO6" s="2"/>
      <c r="GPP6" s="2"/>
      <c r="GPQ6" s="2"/>
      <c r="GPR6" s="2"/>
      <c r="GPS6" s="2"/>
      <c r="GPT6" s="2"/>
      <c r="GPU6" s="2"/>
      <c r="GPV6" s="2"/>
      <c r="GPW6" s="2"/>
      <c r="GPX6" s="2"/>
      <c r="GPY6" s="2"/>
      <c r="GPZ6" s="2"/>
      <c r="GQA6" s="2"/>
      <c r="GQB6" s="2"/>
      <c r="GQC6" s="2"/>
      <c r="GQD6" s="2"/>
      <c r="GQE6" s="2"/>
      <c r="GQF6" s="2"/>
      <c r="GQG6" s="2"/>
      <c r="GQH6" s="2"/>
      <c r="GQI6" s="2"/>
      <c r="GQJ6" s="2"/>
      <c r="GQK6" s="2"/>
      <c r="GQL6" s="2"/>
      <c r="GQM6" s="2"/>
      <c r="GQN6" s="2"/>
      <c r="GQO6" s="2"/>
      <c r="GQP6" s="2"/>
      <c r="GQQ6" s="2"/>
      <c r="GQR6" s="2"/>
      <c r="GQS6" s="2"/>
      <c r="GQT6" s="2"/>
      <c r="GQU6" s="2"/>
      <c r="GQV6" s="2"/>
      <c r="GQW6" s="2"/>
      <c r="GQX6" s="2"/>
      <c r="GQY6" s="2"/>
      <c r="GQZ6" s="2"/>
      <c r="GRA6" s="2"/>
      <c r="GRB6" s="2"/>
      <c r="GRC6" s="2"/>
      <c r="GRD6" s="2"/>
      <c r="GRE6" s="2"/>
      <c r="GRF6" s="2"/>
      <c r="GRG6" s="2"/>
      <c r="GRH6" s="2"/>
      <c r="GRI6" s="2"/>
      <c r="GRJ6" s="2"/>
      <c r="GRK6" s="2"/>
      <c r="GRL6" s="2"/>
      <c r="GRM6" s="2"/>
      <c r="GRN6" s="2"/>
      <c r="GRO6" s="2"/>
      <c r="GRP6" s="2"/>
      <c r="GRQ6" s="2"/>
      <c r="GRR6" s="2"/>
      <c r="GRS6" s="2"/>
      <c r="GRT6" s="2"/>
      <c r="GRU6" s="2"/>
      <c r="GRV6" s="2"/>
      <c r="GRW6" s="2"/>
      <c r="GRX6" s="2"/>
      <c r="GRY6" s="2"/>
      <c r="GRZ6" s="2"/>
      <c r="GSA6" s="2"/>
      <c r="GSB6" s="2"/>
      <c r="GSC6" s="2"/>
      <c r="GSD6" s="2"/>
      <c r="GSE6" s="2"/>
      <c r="GSF6" s="2"/>
      <c r="GSG6" s="2"/>
      <c r="GSH6" s="2"/>
      <c r="GSI6" s="2"/>
      <c r="GSJ6" s="2"/>
      <c r="GSK6" s="2"/>
      <c r="GSL6" s="2"/>
      <c r="GSM6" s="2"/>
      <c r="GSN6" s="2"/>
      <c r="GSO6" s="2"/>
      <c r="GSP6" s="2"/>
      <c r="GSQ6" s="2"/>
      <c r="GSR6" s="2"/>
      <c r="GSS6" s="2"/>
      <c r="GST6" s="2"/>
      <c r="GSU6" s="2"/>
      <c r="GSV6" s="2"/>
      <c r="GSW6" s="2"/>
      <c r="GSX6" s="2"/>
      <c r="GSY6" s="2"/>
      <c r="GSZ6" s="2"/>
      <c r="GTA6" s="2"/>
      <c r="GTB6" s="2"/>
      <c r="GTC6" s="2"/>
      <c r="GTD6" s="2"/>
      <c r="GTE6" s="2"/>
      <c r="GTF6" s="2"/>
      <c r="GTG6" s="2"/>
      <c r="GTH6" s="2"/>
      <c r="GTI6" s="2"/>
      <c r="GTJ6" s="2"/>
      <c r="GTK6" s="2"/>
      <c r="GTL6" s="2"/>
      <c r="GTM6" s="2"/>
      <c r="GTN6" s="2"/>
      <c r="GTO6" s="2"/>
      <c r="GTP6" s="2"/>
      <c r="GTQ6" s="2"/>
      <c r="GTR6" s="2"/>
      <c r="GTS6" s="2"/>
      <c r="GTT6" s="2"/>
      <c r="GTU6" s="2"/>
      <c r="GTV6" s="2"/>
      <c r="GTW6" s="2"/>
      <c r="GTX6" s="2"/>
      <c r="GTY6" s="2"/>
      <c r="GTZ6" s="2"/>
      <c r="GUA6" s="2"/>
      <c r="GUB6" s="2"/>
      <c r="GUC6" s="2"/>
      <c r="GUD6" s="2"/>
      <c r="GUE6" s="2"/>
      <c r="GUF6" s="2"/>
      <c r="GUG6" s="2"/>
      <c r="GUH6" s="2"/>
      <c r="GUI6" s="2"/>
      <c r="GUJ6" s="2"/>
      <c r="GUK6" s="2"/>
      <c r="GUL6" s="2"/>
      <c r="GUM6" s="2"/>
      <c r="GUN6" s="2"/>
      <c r="GUO6" s="2"/>
      <c r="GUP6" s="2"/>
      <c r="GUQ6" s="2"/>
      <c r="GUR6" s="2"/>
      <c r="GUS6" s="2"/>
      <c r="GUT6" s="2"/>
      <c r="GUU6" s="2"/>
      <c r="GUV6" s="2"/>
      <c r="GUW6" s="2"/>
      <c r="GUX6" s="2"/>
      <c r="GUY6" s="2"/>
      <c r="GUZ6" s="2"/>
      <c r="GVA6" s="2"/>
      <c r="GVB6" s="2"/>
      <c r="GVC6" s="2"/>
      <c r="GVD6" s="2"/>
      <c r="GVE6" s="2"/>
      <c r="GVF6" s="2"/>
      <c r="GVG6" s="2"/>
      <c r="GVH6" s="2"/>
      <c r="GVI6" s="2"/>
      <c r="GVJ6" s="2"/>
      <c r="GVK6" s="2"/>
      <c r="GVL6" s="2"/>
      <c r="GVM6" s="2"/>
      <c r="GVN6" s="2"/>
      <c r="GVO6" s="2"/>
      <c r="GVP6" s="2"/>
      <c r="GVQ6" s="2"/>
      <c r="GVR6" s="2"/>
      <c r="GVS6" s="2"/>
      <c r="GVT6" s="2"/>
      <c r="GVU6" s="2"/>
      <c r="GVV6" s="2"/>
      <c r="GVW6" s="2"/>
      <c r="GVX6" s="2"/>
      <c r="GVY6" s="2"/>
      <c r="GVZ6" s="2"/>
      <c r="GWA6" s="2"/>
      <c r="GWB6" s="2"/>
      <c r="GWC6" s="2"/>
      <c r="GWD6" s="2"/>
      <c r="GWE6" s="2"/>
      <c r="GWF6" s="2"/>
      <c r="GWG6" s="2"/>
      <c r="GWH6" s="2"/>
      <c r="GWI6" s="2"/>
      <c r="GWJ6" s="2"/>
      <c r="GWK6" s="2"/>
      <c r="GWL6" s="2"/>
      <c r="GWM6" s="2"/>
      <c r="GWN6" s="2"/>
      <c r="GWO6" s="2"/>
      <c r="GWP6" s="2"/>
      <c r="GWQ6" s="2"/>
      <c r="GWR6" s="2"/>
      <c r="GWS6" s="2"/>
      <c r="GWT6" s="2"/>
      <c r="GWU6" s="2"/>
      <c r="GWV6" s="2"/>
      <c r="GWW6" s="2"/>
      <c r="GWX6" s="2"/>
      <c r="GWY6" s="2"/>
      <c r="GWZ6" s="2"/>
      <c r="GXA6" s="2"/>
      <c r="GXB6" s="2"/>
      <c r="GXC6" s="2"/>
      <c r="GXD6" s="2"/>
      <c r="GXE6" s="2"/>
      <c r="GXF6" s="2"/>
      <c r="GXG6" s="2"/>
      <c r="GXH6" s="2"/>
      <c r="GXI6" s="2"/>
      <c r="GXJ6" s="2"/>
      <c r="GXK6" s="2"/>
      <c r="GXL6" s="2"/>
      <c r="GXM6" s="2"/>
      <c r="GXN6" s="2"/>
      <c r="GXO6" s="2"/>
      <c r="GXP6" s="2"/>
      <c r="GXQ6" s="2"/>
      <c r="GXR6" s="2"/>
      <c r="GXS6" s="2"/>
      <c r="GXT6" s="2"/>
      <c r="GXU6" s="2"/>
      <c r="GXV6" s="2"/>
      <c r="GXW6" s="2"/>
      <c r="GXX6" s="2"/>
      <c r="GXY6" s="2"/>
      <c r="GXZ6" s="2"/>
      <c r="GYA6" s="2"/>
      <c r="GYB6" s="2"/>
      <c r="GYC6" s="2"/>
      <c r="GYD6" s="2"/>
      <c r="GYE6" s="2"/>
      <c r="GYF6" s="2"/>
      <c r="GYG6" s="2"/>
      <c r="GYH6" s="2"/>
      <c r="GYI6" s="2"/>
      <c r="GYJ6" s="2"/>
      <c r="GYK6" s="2"/>
      <c r="GYL6" s="2"/>
      <c r="GYM6" s="2"/>
      <c r="GYN6" s="2"/>
      <c r="GYO6" s="2"/>
      <c r="GYP6" s="2"/>
      <c r="GYQ6" s="2"/>
      <c r="GYR6" s="2"/>
      <c r="GYS6" s="2"/>
      <c r="GYT6" s="2"/>
      <c r="GYU6" s="2"/>
      <c r="GYV6" s="2"/>
      <c r="GYW6" s="2"/>
      <c r="GYX6" s="2"/>
      <c r="GYY6" s="2"/>
      <c r="GYZ6" s="2"/>
      <c r="GZA6" s="2"/>
      <c r="GZB6" s="2"/>
      <c r="GZC6" s="2"/>
      <c r="GZD6" s="2"/>
      <c r="GZE6" s="2"/>
      <c r="GZF6" s="2"/>
      <c r="GZG6" s="2"/>
      <c r="GZH6" s="2"/>
      <c r="GZI6" s="2"/>
      <c r="GZJ6" s="2"/>
      <c r="GZK6" s="2"/>
      <c r="GZL6" s="2"/>
      <c r="GZM6" s="2"/>
      <c r="GZN6" s="2"/>
      <c r="GZO6" s="2"/>
      <c r="GZP6" s="2"/>
      <c r="GZQ6" s="2"/>
      <c r="GZR6" s="2"/>
      <c r="GZS6" s="2"/>
      <c r="GZT6" s="2"/>
      <c r="GZU6" s="2"/>
      <c r="GZV6" s="2"/>
      <c r="GZW6" s="2"/>
      <c r="GZX6" s="2"/>
      <c r="GZY6" s="2"/>
      <c r="GZZ6" s="2"/>
      <c r="HAA6" s="2"/>
      <c r="HAB6" s="2"/>
      <c r="HAC6" s="2"/>
      <c r="HAD6" s="2"/>
      <c r="HAE6" s="2"/>
      <c r="HAF6" s="2"/>
      <c r="HAG6" s="2"/>
      <c r="HAH6" s="2"/>
      <c r="HAI6" s="2"/>
      <c r="HAJ6" s="2"/>
      <c r="HAK6" s="2"/>
      <c r="HAL6" s="2"/>
      <c r="HAM6" s="2"/>
      <c r="HAN6" s="2"/>
      <c r="HAO6" s="2"/>
      <c r="HAP6" s="2"/>
      <c r="HAQ6" s="2"/>
      <c r="HAR6" s="2"/>
      <c r="HAS6" s="2"/>
      <c r="HAT6" s="2"/>
      <c r="HAU6" s="2"/>
      <c r="HAV6" s="2"/>
      <c r="HAW6" s="2"/>
      <c r="HAX6" s="2"/>
      <c r="HAY6" s="2"/>
      <c r="HAZ6" s="2"/>
      <c r="HBA6" s="2"/>
      <c r="HBB6" s="2"/>
      <c r="HBC6" s="2"/>
      <c r="HBD6" s="2"/>
      <c r="HBE6" s="2"/>
      <c r="HBF6" s="2"/>
      <c r="HBG6" s="2"/>
      <c r="HBH6" s="2"/>
      <c r="HBI6" s="2"/>
      <c r="HBJ6" s="2"/>
      <c r="HBK6" s="2"/>
      <c r="HBL6" s="2"/>
      <c r="HBM6" s="2"/>
      <c r="HBN6" s="2"/>
      <c r="HBO6" s="2"/>
      <c r="HBP6" s="2"/>
      <c r="HBQ6" s="2"/>
      <c r="HBR6" s="2"/>
      <c r="HBS6" s="2"/>
      <c r="HBT6" s="2"/>
      <c r="HBU6" s="2"/>
      <c r="HBV6" s="2"/>
      <c r="HBW6" s="2"/>
      <c r="HBX6" s="2"/>
      <c r="HBY6" s="2">
        <v>14.246301162792587</v>
      </c>
      <c r="HBZ6" s="2"/>
      <c r="HCA6" s="2"/>
      <c r="HCB6" s="2"/>
      <c r="HCC6" s="2"/>
      <c r="HCD6" s="2"/>
      <c r="HCE6" s="2"/>
      <c r="HCF6" s="2"/>
      <c r="HCG6" s="2"/>
      <c r="HCH6" s="2"/>
      <c r="HCI6" s="2"/>
      <c r="HCJ6" s="2"/>
      <c r="HCK6" s="2"/>
      <c r="HCL6" s="2"/>
      <c r="HCM6" s="2"/>
      <c r="HCN6" s="2"/>
      <c r="HCO6" s="2"/>
      <c r="HCP6" s="2"/>
      <c r="HCQ6" s="2"/>
      <c r="HCR6" s="2"/>
      <c r="HCS6" s="2"/>
      <c r="HCT6" s="2"/>
      <c r="HCU6" s="2"/>
      <c r="HCV6" s="2"/>
      <c r="HCW6" s="2"/>
      <c r="HCX6" s="2"/>
      <c r="HCY6" s="2"/>
      <c r="HCZ6" s="2"/>
      <c r="HDA6" s="2"/>
      <c r="HDB6" s="2"/>
      <c r="HDC6" s="2"/>
      <c r="HDD6" s="2"/>
      <c r="HDE6" s="2"/>
      <c r="HDF6" s="2"/>
      <c r="HDG6" s="2"/>
      <c r="HDH6" s="2"/>
      <c r="HDI6" s="2"/>
      <c r="HDJ6" s="2"/>
      <c r="HDK6" s="2"/>
      <c r="HDL6" s="2"/>
      <c r="HDM6" s="2"/>
      <c r="HDN6" s="2"/>
      <c r="HDO6" s="2"/>
      <c r="HDP6" s="2"/>
      <c r="HDQ6" s="2"/>
      <c r="HDR6" s="2"/>
      <c r="HDS6" s="2"/>
      <c r="HDT6" s="2"/>
      <c r="HDU6" s="2"/>
      <c r="HDV6" s="2"/>
      <c r="HDW6" s="2"/>
      <c r="HDX6" s="2"/>
      <c r="HDY6" s="2"/>
      <c r="HDZ6" s="2"/>
      <c r="HEA6" s="2"/>
      <c r="HEB6" s="2"/>
      <c r="HEC6" s="2"/>
      <c r="HED6" s="2"/>
      <c r="HEE6" s="2"/>
      <c r="HEF6" s="2"/>
      <c r="HEG6" s="2"/>
      <c r="HEH6" s="2"/>
      <c r="HEI6" s="2"/>
      <c r="HEJ6" s="2"/>
      <c r="HEK6" s="2"/>
      <c r="HEL6" s="2"/>
      <c r="HEM6" s="2"/>
      <c r="HEN6" s="2"/>
      <c r="HEO6" s="2"/>
      <c r="HEP6" s="2"/>
      <c r="HEQ6" s="2"/>
      <c r="HER6" s="2"/>
      <c r="HES6" s="2"/>
      <c r="HET6" s="2"/>
      <c r="HEU6" s="2"/>
      <c r="HEV6" s="2"/>
      <c r="HEW6" s="2"/>
      <c r="HEX6" s="2"/>
      <c r="HEY6" s="2"/>
      <c r="HEZ6" s="2"/>
      <c r="HFA6" s="2"/>
      <c r="HFB6" s="2"/>
      <c r="HFC6" s="2"/>
      <c r="HFD6" s="2"/>
      <c r="HFE6" s="2"/>
      <c r="HFF6" s="2"/>
      <c r="HFG6" s="2"/>
      <c r="HFH6" s="2"/>
      <c r="HFI6" s="2"/>
      <c r="HFJ6" s="2"/>
      <c r="HFK6" s="2"/>
      <c r="HFL6" s="2"/>
      <c r="HFM6" s="2"/>
      <c r="HFN6" s="2"/>
      <c r="HFO6" s="2"/>
      <c r="HFP6" s="2"/>
      <c r="HFQ6" s="2"/>
      <c r="HFR6" s="2"/>
      <c r="HFS6" s="2"/>
      <c r="HFT6" s="2"/>
      <c r="HFU6" s="2"/>
      <c r="HFV6" s="2"/>
      <c r="HFW6" s="2"/>
      <c r="HFX6" s="2"/>
      <c r="HFY6" s="2"/>
      <c r="HFZ6" s="2"/>
      <c r="HGA6" s="2"/>
      <c r="HGB6" s="2"/>
      <c r="HGC6" s="2"/>
      <c r="HGD6" s="2"/>
      <c r="HGE6" s="2"/>
      <c r="HGF6" s="2"/>
      <c r="HGG6" s="2"/>
      <c r="HGH6" s="2"/>
      <c r="HGI6" s="2"/>
      <c r="HGJ6" s="2"/>
      <c r="HGK6" s="2"/>
      <c r="HGL6" s="2"/>
      <c r="HGM6" s="2"/>
      <c r="HGN6" s="2"/>
      <c r="HGO6" s="2"/>
      <c r="HGP6" s="2"/>
      <c r="HGQ6" s="2"/>
      <c r="HGR6" s="2"/>
      <c r="HGS6" s="2"/>
      <c r="HGT6" s="2"/>
      <c r="HGU6" s="2"/>
      <c r="HGV6" s="2"/>
      <c r="HGW6" s="2"/>
      <c r="HGX6" s="2"/>
      <c r="HGY6" s="2"/>
      <c r="HGZ6" s="2"/>
      <c r="HHA6" s="2"/>
      <c r="HHB6" s="2"/>
      <c r="HHC6" s="2"/>
      <c r="HHD6" s="2"/>
      <c r="HHE6" s="2"/>
      <c r="HHF6" s="2"/>
      <c r="HHG6" s="2"/>
      <c r="HHH6" s="2"/>
      <c r="HHI6" s="2"/>
      <c r="HHJ6" s="2"/>
      <c r="HHK6" s="2"/>
      <c r="HHL6" s="2"/>
      <c r="HHM6" s="2"/>
      <c r="HHN6" s="2"/>
      <c r="HHO6" s="2"/>
      <c r="HHP6" s="2"/>
      <c r="HHQ6" s="2"/>
      <c r="HHR6" s="2"/>
      <c r="HHS6" s="2"/>
      <c r="HHT6" s="2"/>
      <c r="HHU6" s="2"/>
      <c r="HHV6" s="2"/>
      <c r="HHW6" s="2"/>
      <c r="HHX6" s="2"/>
      <c r="HHY6" s="2"/>
      <c r="HHZ6" s="2"/>
      <c r="HIA6" s="2"/>
      <c r="HIB6" s="2"/>
      <c r="HIC6" s="2"/>
      <c r="HID6" s="2"/>
      <c r="HIE6" s="2"/>
      <c r="HIF6" s="2"/>
      <c r="HIG6" s="2"/>
      <c r="HIH6" s="2"/>
      <c r="HII6" s="2"/>
      <c r="HIJ6" s="2"/>
      <c r="HIK6" s="2"/>
      <c r="HIL6" s="2"/>
      <c r="HIM6" s="2"/>
      <c r="HIN6" s="2"/>
      <c r="HIO6" s="2"/>
      <c r="HIP6" s="2"/>
      <c r="HIQ6" s="2"/>
      <c r="HIR6" s="2"/>
      <c r="HIS6" s="2"/>
      <c r="HIT6" s="2"/>
      <c r="HIU6" s="2"/>
      <c r="HIV6" s="2"/>
      <c r="HIW6" s="2"/>
      <c r="HIX6" s="2"/>
      <c r="HIY6" s="2"/>
      <c r="HIZ6" s="2"/>
      <c r="HJA6" s="2"/>
      <c r="HJB6" s="2"/>
      <c r="HJC6" s="2"/>
      <c r="HJD6" s="2"/>
      <c r="HJE6" s="2"/>
      <c r="HJF6" s="2"/>
      <c r="HJG6" s="2"/>
      <c r="HJH6" s="2"/>
      <c r="HJI6" s="2"/>
      <c r="HJJ6" s="2"/>
      <c r="HJK6" s="2"/>
      <c r="HJL6" s="2"/>
      <c r="HJM6" s="2"/>
      <c r="HJN6" s="2"/>
      <c r="HJO6" s="2"/>
      <c r="HJP6" s="2"/>
      <c r="HJQ6" s="2"/>
      <c r="HJR6" s="2"/>
      <c r="HJS6" s="2"/>
      <c r="HJT6" s="2"/>
      <c r="HJU6" s="2"/>
      <c r="HJV6" s="2"/>
      <c r="HJW6" s="2"/>
      <c r="HJX6" s="2"/>
      <c r="HJY6" s="2"/>
      <c r="HJZ6" s="2"/>
      <c r="HKA6" s="2"/>
      <c r="HKB6" s="2"/>
      <c r="HKC6" s="2"/>
      <c r="HKD6" s="2"/>
      <c r="HKE6" s="2"/>
      <c r="HKF6" s="2"/>
      <c r="HKG6" s="2"/>
      <c r="HKH6" s="2"/>
      <c r="HKI6" s="2"/>
      <c r="HKJ6" s="2"/>
      <c r="HKK6" s="2"/>
      <c r="HKL6" s="2"/>
      <c r="HKM6" s="2"/>
      <c r="HKN6" s="2"/>
      <c r="HKO6" s="2"/>
      <c r="HKP6" s="2"/>
      <c r="HKQ6" s="2"/>
      <c r="HKR6" s="2"/>
      <c r="HKS6" s="2"/>
      <c r="HKT6" s="2"/>
      <c r="HKU6" s="2"/>
      <c r="HKV6" s="2"/>
      <c r="HKW6" s="2"/>
      <c r="HKX6" s="2"/>
      <c r="HKY6" s="2"/>
      <c r="HKZ6" s="2"/>
      <c r="HLA6" s="2"/>
      <c r="HLB6" s="2"/>
      <c r="HLC6" s="2"/>
      <c r="HLD6" s="2"/>
      <c r="HLE6" s="2"/>
      <c r="HLF6" s="2"/>
      <c r="HLG6" s="2"/>
      <c r="HLH6" s="2"/>
      <c r="HLI6" s="2"/>
      <c r="HLJ6" s="2"/>
      <c r="HLK6" s="2"/>
      <c r="HLL6" s="2"/>
      <c r="HLM6" s="2"/>
      <c r="HLN6" s="2"/>
      <c r="HLO6" s="2"/>
      <c r="HLP6" s="2"/>
      <c r="HLQ6" s="2"/>
      <c r="HLR6" s="2"/>
      <c r="HLS6" s="2"/>
      <c r="HLT6" s="2"/>
      <c r="HLU6" s="2"/>
      <c r="HLV6" s="2"/>
      <c r="HLW6" s="2"/>
      <c r="HLX6" s="2"/>
      <c r="HLY6" s="2"/>
      <c r="HLZ6" s="2"/>
      <c r="HMA6" s="2"/>
      <c r="HMB6" s="2"/>
      <c r="HMC6" s="2"/>
      <c r="HMD6" s="2"/>
      <c r="HME6" s="2"/>
      <c r="HMF6" s="2"/>
      <c r="HMG6" s="2"/>
      <c r="HMH6" s="2"/>
      <c r="HMI6" s="2"/>
      <c r="HMJ6" s="2"/>
      <c r="HMK6" s="2"/>
      <c r="HML6" s="2"/>
      <c r="HMM6" s="2"/>
      <c r="HMN6" s="2"/>
      <c r="HMO6" s="2"/>
      <c r="HMP6" s="2"/>
      <c r="HMQ6" s="2"/>
      <c r="HMR6" s="2"/>
      <c r="HMS6" s="2"/>
      <c r="HMT6" s="2"/>
      <c r="HMU6" s="2"/>
      <c r="HMV6" s="2"/>
      <c r="HMW6" s="2"/>
      <c r="HMX6" s="2"/>
      <c r="HMY6" s="2"/>
      <c r="HMZ6" s="2"/>
      <c r="HNA6" s="2"/>
      <c r="HNB6" s="2"/>
      <c r="HNC6" s="2"/>
      <c r="HND6" s="2"/>
      <c r="HNE6" s="2"/>
      <c r="HNF6" s="2"/>
      <c r="HNG6" s="2"/>
      <c r="HNH6" s="2"/>
      <c r="HNI6" s="2"/>
      <c r="HNJ6" s="2"/>
      <c r="HNK6" s="2">
        <v>14.845322408937168</v>
      </c>
      <c r="HNL6" s="2"/>
      <c r="HNM6" s="2"/>
      <c r="HNN6" s="2"/>
      <c r="HNO6" s="2"/>
      <c r="HNP6" s="2"/>
      <c r="HNQ6" s="2"/>
      <c r="HNR6" s="2"/>
      <c r="HNS6" s="2"/>
      <c r="HNT6" s="2"/>
      <c r="HNU6" s="2"/>
      <c r="HNV6" s="2"/>
      <c r="HNW6" s="2"/>
      <c r="HNX6" s="2"/>
      <c r="HNY6" s="2"/>
      <c r="HNZ6" s="2"/>
      <c r="HOA6" s="2"/>
      <c r="HOB6" s="2"/>
      <c r="HOC6" s="2"/>
      <c r="HOD6" s="2"/>
      <c r="HOE6" s="2"/>
      <c r="HOF6" s="2"/>
      <c r="HOG6" s="2"/>
      <c r="HOH6" s="2"/>
      <c r="HOI6" s="2"/>
      <c r="HOJ6" s="2"/>
      <c r="HOK6" s="2"/>
      <c r="HOL6" s="2"/>
      <c r="HOM6" s="2"/>
      <c r="HON6" s="2"/>
      <c r="HOO6" s="2"/>
      <c r="HOP6" s="2"/>
      <c r="HOQ6" s="2"/>
      <c r="HOR6" s="2"/>
      <c r="HOS6" s="2"/>
      <c r="HOT6" s="2"/>
      <c r="HOU6" s="2"/>
      <c r="HOV6" s="2"/>
      <c r="HOW6" s="2"/>
      <c r="HOX6" s="2"/>
      <c r="HOY6" s="2"/>
      <c r="HOZ6" s="2"/>
      <c r="HPA6" s="2"/>
      <c r="HPB6" s="2"/>
      <c r="HPC6" s="2"/>
      <c r="HPD6" s="2"/>
      <c r="HPE6" s="2"/>
      <c r="HPF6" s="2"/>
      <c r="HPG6" s="2"/>
      <c r="HPH6" s="2"/>
      <c r="HPI6" s="2"/>
      <c r="HPJ6" s="2"/>
      <c r="HPK6" s="2"/>
      <c r="HPL6" s="2"/>
      <c r="HPM6" s="2"/>
      <c r="HPN6" s="2"/>
      <c r="HPO6" s="2"/>
      <c r="HPP6" s="2"/>
      <c r="HPQ6" s="2"/>
      <c r="HPR6" s="2"/>
      <c r="HPS6" s="2"/>
      <c r="HPT6" s="2"/>
      <c r="HPU6" s="2"/>
      <c r="HPV6" s="2"/>
      <c r="HPW6" s="2"/>
      <c r="HPX6" s="2"/>
      <c r="HPY6" s="2"/>
      <c r="HPZ6" s="2"/>
      <c r="HQA6" s="2"/>
      <c r="HQB6" s="2"/>
      <c r="HQC6" s="2"/>
      <c r="HQD6" s="2"/>
      <c r="HQE6" s="2"/>
      <c r="HQF6" s="2"/>
      <c r="HQG6" s="2"/>
      <c r="HQH6" s="2"/>
      <c r="HQI6" s="2"/>
      <c r="HQJ6" s="2"/>
      <c r="HQK6" s="2"/>
      <c r="HQL6" s="2"/>
      <c r="HQM6" s="2"/>
      <c r="HQN6" s="2"/>
      <c r="HQO6" s="2"/>
      <c r="HQP6" s="2"/>
      <c r="HQQ6" s="2"/>
      <c r="HQR6" s="2"/>
      <c r="HQS6" s="2"/>
      <c r="HQT6" s="2"/>
      <c r="HQU6" s="2"/>
      <c r="HQV6" s="2"/>
      <c r="HQW6" s="2"/>
      <c r="HQX6" s="2"/>
      <c r="HQY6" s="2"/>
      <c r="HQZ6" s="2"/>
      <c r="HRA6" s="2"/>
      <c r="HRB6" s="2"/>
      <c r="HRC6" s="2"/>
      <c r="HRD6" s="2"/>
      <c r="HRE6" s="2"/>
      <c r="HRF6" s="2"/>
      <c r="HRG6" s="2"/>
      <c r="HRH6" s="2"/>
      <c r="HRI6" s="2"/>
      <c r="HRJ6" s="2"/>
      <c r="HRK6" s="2"/>
      <c r="HRL6" s="2"/>
      <c r="HRM6" s="2"/>
      <c r="HRN6" s="2"/>
      <c r="HRO6" s="2"/>
      <c r="HRP6" s="2"/>
      <c r="HRQ6" s="2"/>
      <c r="HRR6" s="2"/>
      <c r="HRS6" s="2"/>
      <c r="HRT6" s="2"/>
      <c r="HRU6" s="2"/>
      <c r="HRV6" s="2"/>
      <c r="HRW6" s="2"/>
      <c r="HRX6" s="2"/>
      <c r="HRY6" s="2"/>
      <c r="HRZ6" s="2"/>
      <c r="HSA6" s="2"/>
      <c r="HSB6" s="2"/>
      <c r="HSC6" s="2"/>
      <c r="HSD6" s="2"/>
      <c r="HSE6" s="2"/>
      <c r="HSF6" s="2"/>
      <c r="HSG6" s="2"/>
      <c r="HSH6" s="2"/>
      <c r="HSI6" s="2"/>
      <c r="HSJ6" s="2"/>
      <c r="HSK6" s="2"/>
      <c r="HSL6" s="2"/>
      <c r="HSM6" s="2"/>
      <c r="HSN6" s="2"/>
      <c r="HSO6" s="2"/>
      <c r="HSP6" s="2"/>
      <c r="HSQ6" s="2"/>
      <c r="HSR6" s="2"/>
      <c r="HSS6" s="2"/>
      <c r="HST6" s="2"/>
      <c r="HSU6" s="2"/>
      <c r="HSV6" s="2"/>
      <c r="HSW6" s="2"/>
      <c r="HSX6" s="2"/>
      <c r="HSY6" s="2"/>
      <c r="HSZ6" s="2"/>
      <c r="HTA6" s="2"/>
      <c r="HTB6" s="2"/>
      <c r="HTC6" s="2"/>
      <c r="HTD6" s="2"/>
      <c r="HTE6" s="2"/>
      <c r="HTF6" s="2"/>
      <c r="HTG6" s="2"/>
      <c r="HTH6" s="2"/>
      <c r="HTI6" s="2"/>
      <c r="HTJ6" s="2"/>
      <c r="HTK6" s="2"/>
      <c r="HTL6" s="2"/>
      <c r="HTM6" s="2"/>
      <c r="HTN6" s="2"/>
      <c r="HTO6" s="2"/>
      <c r="HTP6" s="2"/>
      <c r="HTQ6" s="2"/>
      <c r="HTR6" s="2"/>
      <c r="HTS6" s="2"/>
      <c r="HTT6" s="2"/>
      <c r="HTU6" s="2"/>
      <c r="HTV6" s="2"/>
      <c r="HTW6" s="2"/>
      <c r="HTX6" s="2"/>
      <c r="HTY6" s="2"/>
      <c r="HTZ6" s="2"/>
      <c r="HUA6" s="2"/>
      <c r="HUB6" s="2"/>
      <c r="HUC6" s="2"/>
      <c r="HUD6" s="2"/>
      <c r="HUE6" s="2"/>
      <c r="HUF6" s="2"/>
      <c r="HUG6" s="2"/>
      <c r="HUH6" s="2"/>
      <c r="HUI6" s="2"/>
      <c r="HUJ6" s="2"/>
      <c r="HUK6" s="2"/>
      <c r="HUL6" s="2"/>
      <c r="HUM6" s="2"/>
      <c r="HUN6" s="2"/>
      <c r="HUO6" s="2"/>
      <c r="HUP6" s="2"/>
      <c r="HUQ6" s="2"/>
      <c r="HUR6" s="2"/>
      <c r="HUS6" s="2"/>
      <c r="HUT6" s="2"/>
      <c r="HUU6" s="2"/>
      <c r="HUV6" s="2"/>
      <c r="HUW6" s="2"/>
      <c r="HUX6" s="2"/>
      <c r="HUY6" s="2"/>
      <c r="HUZ6" s="2"/>
      <c r="HVA6" s="2"/>
      <c r="HVB6" s="2"/>
      <c r="HVC6" s="2"/>
      <c r="HVD6" s="2"/>
      <c r="HVE6" s="2"/>
      <c r="HVF6" s="2"/>
      <c r="HVG6" s="2"/>
      <c r="HVH6" s="2"/>
      <c r="HVI6" s="2"/>
      <c r="HVJ6" s="2"/>
      <c r="HVK6" s="2"/>
      <c r="HVL6" s="2"/>
      <c r="HVM6" s="2"/>
      <c r="HVN6" s="2"/>
      <c r="HVO6" s="2"/>
      <c r="HVP6" s="2"/>
      <c r="HVQ6" s="2"/>
      <c r="HVR6" s="2"/>
      <c r="HVS6" s="2"/>
      <c r="HVT6" s="2"/>
      <c r="HVU6" s="2"/>
      <c r="HVV6" s="2"/>
      <c r="HVW6" s="2"/>
      <c r="HVX6" s="2"/>
      <c r="HVY6" s="2"/>
      <c r="HVZ6" s="2"/>
      <c r="HWA6" s="2"/>
      <c r="HWB6" s="2"/>
      <c r="HWC6" s="2"/>
      <c r="HWD6" s="2"/>
      <c r="HWE6" s="2"/>
      <c r="HWF6" s="2"/>
      <c r="HWG6" s="2"/>
      <c r="HWH6" s="2"/>
      <c r="HWI6" s="2"/>
      <c r="HWJ6" s="2"/>
      <c r="HWK6" s="2"/>
      <c r="HWL6" s="2"/>
      <c r="HWM6" s="2"/>
      <c r="HWN6" s="2"/>
      <c r="HWO6" s="2"/>
      <c r="HWP6" s="2"/>
      <c r="HWQ6" s="2"/>
      <c r="HWR6" s="2"/>
      <c r="HWS6" s="2"/>
      <c r="HWT6" s="2"/>
      <c r="HWU6" s="2"/>
      <c r="HWV6" s="2"/>
      <c r="HWW6" s="2"/>
      <c r="HWX6" s="2"/>
      <c r="HWY6" s="2"/>
      <c r="HWZ6" s="2"/>
      <c r="HXA6" s="2"/>
      <c r="HXB6" s="2"/>
      <c r="HXC6" s="2"/>
      <c r="HXD6" s="2"/>
      <c r="HXE6" s="2"/>
      <c r="HXF6" s="2"/>
      <c r="HXG6" s="2"/>
      <c r="HXH6" s="2"/>
      <c r="HXI6" s="2"/>
      <c r="HXJ6" s="2"/>
      <c r="HXK6" s="2"/>
      <c r="HXL6" s="2"/>
      <c r="HXM6" s="2"/>
      <c r="HXN6" s="2"/>
      <c r="HXO6" s="2"/>
      <c r="HXP6" s="2">
        <v>15.429733380785541</v>
      </c>
      <c r="HXQ6" s="2"/>
      <c r="HXR6" s="2"/>
      <c r="HXS6" s="2"/>
      <c r="HXT6" s="2"/>
      <c r="HXU6" s="2"/>
      <c r="HXV6" s="2"/>
      <c r="HXW6" s="2"/>
      <c r="HXX6" s="2"/>
      <c r="HXY6" s="2"/>
      <c r="HXZ6" s="2"/>
      <c r="HYA6" s="2"/>
      <c r="HYB6" s="2"/>
      <c r="HYC6" s="2"/>
      <c r="HYD6" s="2"/>
      <c r="HYE6" s="2"/>
      <c r="HYF6" s="2"/>
      <c r="HYG6" s="2"/>
      <c r="HYH6" s="2"/>
      <c r="HYI6" s="2"/>
      <c r="HYJ6" s="2"/>
      <c r="HYK6" s="2"/>
      <c r="HYL6" s="2"/>
      <c r="HYM6" s="2"/>
      <c r="HYN6" s="2"/>
      <c r="HYO6" s="2"/>
      <c r="HYP6" s="2"/>
      <c r="HYQ6" s="2"/>
      <c r="HYR6" s="2"/>
      <c r="HYS6" s="2"/>
      <c r="HYT6" s="2"/>
      <c r="HYU6" s="2"/>
      <c r="HYV6" s="2"/>
      <c r="HYW6" s="2"/>
      <c r="HYX6" s="2"/>
      <c r="HYY6" s="2"/>
      <c r="HYZ6" s="2"/>
      <c r="HZA6" s="2"/>
      <c r="HZB6" s="2"/>
      <c r="HZC6" s="2"/>
      <c r="HZD6" s="2"/>
      <c r="HZE6" s="2"/>
      <c r="HZF6" s="2"/>
      <c r="HZG6" s="2"/>
      <c r="HZH6" s="2"/>
      <c r="HZI6" s="2"/>
      <c r="HZJ6" s="2"/>
      <c r="HZK6" s="2"/>
      <c r="HZL6" s="2"/>
      <c r="HZM6" s="2"/>
      <c r="HZN6" s="2"/>
      <c r="HZO6" s="2"/>
      <c r="HZP6" s="2"/>
      <c r="HZQ6" s="2"/>
      <c r="HZR6" s="2"/>
      <c r="HZS6" s="2"/>
      <c r="HZT6" s="2"/>
      <c r="HZU6" s="2"/>
      <c r="HZV6" s="2"/>
      <c r="HZW6" s="2"/>
      <c r="HZX6" s="2"/>
      <c r="HZY6" s="2"/>
      <c r="HZZ6" s="2"/>
      <c r="IAA6" s="2"/>
      <c r="IAB6" s="2"/>
      <c r="IAC6" s="2"/>
      <c r="IAD6" s="2"/>
      <c r="IAE6" s="2"/>
      <c r="IAF6" s="2"/>
      <c r="IAG6" s="2"/>
      <c r="IAH6" s="2"/>
      <c r="IAI6" s="2"/>
      <c r="IAJ6" s="2"/>
      <c r="IAK6" s="2"/>
      <c r="IAL6" s="2"/>
      <c r="IAM6" s="2"/>
      <c r="IAN6" s="2"/>
      <c r="IAO6" s="2"/>
      <c r="IAP6" s="2"/>
      <c r="IAQ6" s="2"/>
      <c r="IAR6" s="2"/>
      <c r="IAS6" s="2"/>
      <c r="IAT6" s="2"/>
      <c r="IAU6" s="2"/>
      <c r="IAV6" s="2"/>
      <c r="IAW6" s="2"/>
      <c r="IAX6" s="2"/>
      <c r="IAY6" s="2"/>
      <c r="IAZ6" s="2"/>
      <c r="IBA6" s="2"/>
      <c r="IBB6" s="2"/>
      <c r="IBC6" s="2"/>
      <c r="IBD6" s="2"/>
      <c r="IBE6" s="2"/>
      <c r="IBF6" s="2"/>
      <c r="IBG6" s="2"/>
      <c r="IBH6" s="2"/>
      <c r="IBI6" s="2"/>
      <c r="IBJ6" s="2"/>
      <c r="IBK6" s="2"/>
      <c r="IBL6" s="2"/>
      <c r="IBM6" s="2"/>
      <c r="IBN6" s="2"/>
      <c r="IBO6" s="2"/>
      <c r="IBP6" s="2"/>
      <c r="IBQ6" s="2"/>
      <c r="IBR6" s="2"/>
      <c r="IBS6" s="2"/>
      <c r="IBT6" s="2"/>
      <c r="IBU6" s="2"/>
      <c r="IBV6" s="2"/>
      <c r="IBW6" s="2"/>
      <c r="IBX6" s="2"/>
      <c r="IBY6" s="2"/>
      <c r="IBZ6" s="2"/>
      <c r="ICA6" s="2"/>
      <c r="ICB6" s="2"/>
      <c r="ICC6" s="2"/>
      <c r="ICD6" s="2"/>
      <c r="ICE6" s="2"/>
      <c r="ICF6" s="2"/>
      <c r="ICG6" s="2"/>
      <c r="ICH6" s="2"/>
      <c r="ICI6" s="2"/>
      <c r="ICJ6" s="2"/>
      <c r="ICK6" s="2"/>
      <c r="ICL6" s="2"/>
      <c r="ICM6" s="2"/>
      <c r="ICN6" s="2"/>
      <c r="ICO6" s="2"/>
      <c r="ICP6" s="2"/>
      <c r="ICQ6" s="2"/>
      <c r="ICR6" s="2"/>
      <c r="ICS6" s="2"/>
      <c r="ICT6" s="2"/>
      <c r="ICU6" s="2"/>
      <c r="ICV6" s="2"/>
      <c r="ICW6" s="2"/>
      <c r="ICX6" s="2"/>
      <c r="ICY6" s="2"/>
      <c r="ICZ6" s="2"/>
      <c r="IDA6" s="2"/>
      <c r="IDB6" s="2"/>
      <c r="IDC6" s="2"/>
      <c r="IDD6" s="2"/>
      <c r="IDE6" s="2"/>
      <c r="IDF6" s="2"/>
      <c r="IDG6" s="2"/>
      <c r="IDH6" s="2"/>
      <c r="IDI6" s="2"/>
      <c r="IDJ6" s="2"/>
      <c r="IDK6" s="2"/>
      <c r="IDL6" s="2"/>
      <c r="IDM6" s="2"/>
      <c r="IDN6" s="2"/>
      <c r="IDO6" s="2"/>
      <c r="IDP6" s="2"/>
      <c r="IDQ6" s="2"/>
      <c r="IDR6" s="2"/>
      <c r="IDS6" s="2"/>
      <c r="IDT6" s="2"/>
      <c r="IDU6" s="2"/>
      <c r="IDV6" s="2"/>
      <c r="IDW6" s="2"/>
      <c r="IDX6" s="2"/>
      <c r="IDY6" s="2"/>
      <c r="IDZ6" s="2"/>
      <c r="IEA6" s="2"/>
      <c r="IEB6" s="2"/>
      <c r="IEC6" s="2"/>
      <c r="IED6" s="2"/>
      <c r="IEE6" s="2"/>
      <c r="IEF6" s="2"/>
      <c r="IEG6" s="2"/>
      <c r="IEH6" s="2"/>
      <c r="IEI6" s="2"/>
      <c r="IEJ6" s="2"/>
      <c r="IEK6" s="2"/>
      <c r="IEL6" s="2"/>
      <c r="IEM6" s="2"/>
      <c r="IEN6" s="2"/>
      <c r="IEO6" s="2"/>
      <c r="IEP6" s="2"/>
      <c r="IEQ6" s="2"/>
      <c r="IER6" s="2"/>
      <c r="IES6" s="2"/>
      <c r="IET6" s="2"/>
      <c r="IEU6" s="2"/>
      <c r="IEV6" s="2"/>
      <c r="IEW6" s="2"/>
      <c r="IEX6" s="2"/>
      <c r="IEY6" s="2"/>
      <c r="IEZ6" s="2"/>
      <c r="IFA6" s="2"/>
      <c r="IFB6" s="2"/>
      <c r="IFC6" s="2"/>
      <c r="IFD6" s="2"/>
      <c r="IFE6" s="2"/>
      <c r="IFF6" s="2"/>
      <c r="IFG6" s="2"/>
      <c r="IFH6" s="2"/>
      <c r="IFI6" s="2"/>
      <c r="IFJ6" s="2"/>
      <c r="IFK6" s="2"/>
      <c r="IFL6" s="2"/>
      <c r="IFM6" s="2"/>
      <c r="IFN6" s="2"/>
      <c r="IFO6" s="2"/>
      <c r="IFP6" s="2"/>
      <c r="IFQ6" s="2"/>
      <c r="IFR6" s="2"/>
      <c r="IFS6" s="2"/>
      <c r="IFT6" s="2"/>
      <c r="IFU6" s="2"/>
      <c r="IFV6" s="2"/>
      <c r="IFW6" s="2"/>
      <c r="IFX6" s="2"/>
      <c r="IFY6" s="2"/>
      <c r="IFZ6" s="2"/>
      <c r="IGA6" s="2"/>
      <c r="IGB6" s="2"/>
      <c r="IGC6" s="2"/>
      <c r="IGD6" s="2"/>
      <c r="IGE6" s="2"/>
      <c r="IGF6" s="2"/>
      <c r="IGG6" s="2"/>
      <c r="IGH6" s="2"/>
      <c r="IGI6" s="2"/>
      <c r="IGJ6" s="2"/>
      <c r="IGK6" s="2"/>
      <c r="IGL6" s="2"/>
      <c r="IGM6" s="2"/>
      <c r="IGN6" s="2"/>
      <c r="IGO6" s="2"/>
      <c r="IGP6" s="2"/>
      <c r="IGQ6" s="2"/>
      <c r="IGR6" s="2"/>
      <c r="IGS6" s="2"/>
      <c r="IGT6" s="2"/>
      <c r="IGU6" s="2"/>
      <c r="IGV6" s="2"/>
      <c r="IGW6" s="2"/>
      <c r="IGX6" s="2"/>
      <c r="IGY6" s="2"/>
      <c r="IGZ6" s="2"/>
      <c r="IHA6" s="2"/>
      <c r="IHB6" s="2"/>
      <c r="IHC6" s="2"/>
      <c r="IHD6" s="2"/>
      <c r="IHE6" s="2"/>
      <c r="IHF6" s="2"/>
      <c r="IHG6" s="2"/>
      <c r="IHH6" s="2"/>
      <c r="IHI6" s="2"/>
      <c r="IHJ6" s="2"/>
      <c r="IHK6" s="2"/>
      <c r="IHL6" s="2"/>
      <c r="IHM6" s="2"/>
      <c r="IHN6" s="2"/>
      <c r="IHO6" s="2"/>
      <c r="IHP6" s="2"/>
      <c r="IHQ6" s="2"/>
      <c r="IHR6" s="2"/>
      <c r="IHS6" s="2"/>
      <c r="IHT6" s="2"/>
      <c r="IHU6" s="2"/>
      <c r="IHV6" s="2"/>
      <c r="IHW6" s="2"/>
      <c r="IHX6" s="2"/>
      <c r="IHY6" s="2"/>
      <c r="IHZ6" s="2"/>
      <c r="IIA6" s="2"/>
      <c r="IIB6" s="2"/>
      <c r="IIC6" s="2"/>
      <c r="IID6" s="2"/>
      <c r="IIE6" s="2"/>
      <c r="IIF6" s="2"/>
      <c r="IIG6" s="2"/>
      <c r="IIH6" s="2"/>
      <c r="III6" s="2"/>
      <c r="IIJ6" s="2"/>
      <c r="IIK6" s="2"/>
      <c r="IIL6" s="2"/>
      <c r="IIM6" s="2"/>
      <c r="IIN6" s="2"/>
      <c r="IIO6" s="2"/>
      <c r="IIP6" s="2"/>
      <c r="IIQ6" s="2"/>
      <c r="IIR6" s="2"/>
      <c r="IIS6" s="2"/>
      <c r="IIT6" s="2"/>
      <c r="IIU6" s="2"/>
      <c r="IIV6" s="2"/>
      <c r="IIW6" s="2"/>
      <c r="IIX6" s="2"/>
      <c r="IIY6" s="2"/>
      <c r="IIZ6" s="2"/>
      <c r="IJA6" s="2"/>
      <c r="IJB6" s="2"/>
      <c r="IJC6" s="2"/>
      <c r="IJD6" s="2"/>
      <c r="IJE6" s="2"/>
      <c r="IJF6" s="2"/>
      <c r="IJG6" s="2"/>
      <c r="IJH6" s="2">
        <v>16.014144352633913</v>
      </c>
      <c r="IJI6" s="2"/>
      <c r="IJJ6" s="2"/>
      <c r="IJK6" s="2"/>
      <c r="IJL6" s="2"/>
      <c r="IJM6" s="2"/>
      <c r="IJN6" s="2"/>
      <c r="IJO6" s="2"/>
      <c r="IJP6" s="2"/>
      <c r="IJQ6" s="2"/>
      <c r="IJR6" s="2"/>
      <c r="IJS6" s="2"/>
      <c r="IJT6" s="2"/>
      <c r="IJU6" s="2"/>
      <c r="IJV6" s="2"/>
      <c r="IJW6" s="2"/>
      <c r="IJX6" s="2"/>
      <c r="IJY6" s="2"/>
      <c r="IJZ6" s="2"/>
      <c r="IKA6" s="2"/>
      <c r="IKB6" s="2"/>
      <c r="IKC6" s="2"/>
      <c r="IKD6" s="2"/>
      <c r="IKE6" s="2"/>
      <c r="IKF6" s="2"/>
      <c r="IKG6" s="2"/>
      <c r="IKH6" s="2"/>
      <c r="IKI6" s="2"/>
      <c r="IKJ6" s="2"/>
      <c r="IKK6" s="2"/>
      <c r="IKL6" s="2"/>
      <c r="IKM6" s="2"/>
      <c r="IKN6" s="2"/>
      <c r="IKO6" s="2"/>
      <c r="IKP6" s="2"/>
      <c r="IKQ6" s="2"/>
      <c r="IKR6" s="2"/>
      <c r="IKS6" s="2"/>
      <c r="IKT6" s="2"/>
      <c r="IKU6" s="2"/>
      <c r="IKV6" s="2"/>
      <c r="IKW6" s="2"/>
      <c r="IKX6" s="2"/>
      <c r="IKY6" s="2"/>
      <c r="IKZ6" s="2"/>
      <c r="ILA6" s="2"/>
      <c r="ILB6" s="2"/>
      <c r="ILC6" s="2"/>
      <c r="ILD6" s="2"/>
      <c r="ILE6" s="2"/>
      <c r="ILF6" s="2"/>
      <c r="ILG6" s="2"/>
      <c r="ILH6" s="2"/>
      <c r="ILI6" s="2"/>
      <c r="ILJ6" s="2"/>
      <c r="ILK6" s="2"/>
      <c r="ILL6" s="2"/>
      <c r="ILM6" s="2"/>
      <c r="ILN6" s="2"/>
      <c r="ILO6" s="2"/>
      <c r="ILP6" s="2"/>
      <c r="ILQ6" s="2"/>
      <c r="ILR6" s="2"/>
      <c r="ILS6" s="2"/>
      <c r="ILT6" s="2"/>
      <c r="ILU6" s="2"/>
      <c r="ILV6" s="2"/>
      <c r="ILW6" s="2"/>
      <c r="ILX6" s="2"/>
      <c r="ILY6" s="2"/>
      <c r="ILZ6" s="2"/>
      <c r="IMA6" s="2"/>
      <c r="IMB6" s="2"/>
      <c r="IMC6" s="2"/>
      <c r="IMD6" s="2"/>
      <c r="IME6" s="2"/>
      <c r="IMF6" s="2"/>
      <c r="IMG6" s="2"/>
      <c r="IMH6" s="2"/>
      <c r="IMI6" s="2"/>
      <c r="IMJ6" s="2"/>
      <c r="IMK6" s="2"/>
      <c r="IML6" s="2"/>
      <c r="IMM6" s="2"/>
      <c r="IMN6" s="2"/>
      <c r="IMO6" s="2"/>
      <c r="IMP6" s="2"/>
      <c r="IMQ6" s="2"/>
      <c r="IMR6" s="2"/>
      <c r="IMS6" s="2"/>
      <c r="IMT6" s="2"/>
      <c r="IMU6" s="2"/>
      <c r="IMV6" s="2"/>
      <c r="IMW6" s="2"/>
      <c r="IMX6" s="2"/>
      <c r="IMY6" s="2"/>
      <c r="IMZ6" s="2"/>
      <c r="INA6" s="2"/>
      <c r="INB6" s="2"/>
      <c r="INC6" s="2"/>
      <c r="IND6" s="2"/>
      <c r="INE6" s="2"/>
      <c r="INF6" s="2"/>
      <c r="ING6" s="2"/>
      <c r="INH6" s="2"/>
      <c r="INI6" s="2"/>
      <c r="INJ6" s="2"/>
      <c r="INK6" s="2"/>
      <c r="INL6" s="2"/>
      <c r="INM6" s="2"/>
      <c r="INN6" s="2"/>
      <c r="INO6" s="2"/>
      <c r="INP6" s="2"/>
      <c r="INQ6" s="2"/>
      <c r="INR6" s="2"/>
      <c r="INS6" s="2"/>
      <c r="INT6" s="2"/>
      <c r="INU6" s="2"/>
      <c r="INV6" s="2"/>
      <c r="INW6" s="2"/>
      <c r="INX6" s="2"/>
      <c r="INY6" s="2"/>
      <c r="INZ6" s="2"/>
      <c r="IOA6" s="2"/>
      <c r="IOB6" s="2"/>
      <c r="IOC6" s="2"/>
      <c r="IOD6" s="2"/>
      <c r="IOE6" s="2"/>
      <c r="IOF6" s="2"/>
      <c r="IOG6" s="2"/>
      <c r="IOH6" s="2"/>
      <c r="IOI6" s="2"/>
      <c r="IOJ6" s="2"/>
      <c r="IOK6" s="2"/>
      <c r="IOL6" s="2"/>
      <c r="IOM6" s="2"/>
      <c r="ION6" s="2"/>
      <c r="IOO6" s="2"/>
      <c r="IOP6" s="2"/>
      <c r="IOQ6" s="2"/>
      <c r="IOR6" s="2"/>
      <c r="IOS6" s="2"/>
      <c r="IOT6" s="2"/>
      <c r="IOU6" s="2"/>
      <c r="IOV6" s="2"/>
      <c r="IOW6" s="2"/>
      <c r="IOX6" s="2"/>
      <c r="IOY6" s="2"/>
      <c r="IOZ6" s="2"/>
      <c r="IPA6" s="2"/>
      <c r="IPB6" s="2"/>
      <c r="IPC6" s="2"/>
      <c r="IPD6" s="2"/>
      <c r="IPE6" s="2"/>
      <c r="IPF6" s="2"/>
      <c r="IPG6" s="2"/>
      <c r="IPH6" s="2"/>
      <c r="IPI6" s="2"/>
      <c r="IPJ6" s="2"/>
      <c r="IPK6" s="2"/>
      <c r="IPL6" s="2"/>
      <c r="IPM6" s="2"/>
      <c r="IPN6" s="2"/>
      <c r="IPO6" s="2"/>
      <c r="IPP6" s="2"/>
      <c r="IPQ6" s="2"/>
      <c r="IPR6" s="2"/>
      <c r="IPS6" s="2"/>
      <c r="IPT6" s="2"/>
      <c r="IPU6" s="2"/>
      <c r="IPV6" s="2"/>
      <c r="IPW6" s="2"/>
      <c r="IPX6" s="2"/>
      <c r="IPY6" s="2"/>
      <c r="IPZ6" s="2"/>
      <c r="IQA6" s="2"/>
      <c r="IQB6" s="2"/>
      <c r="IQC6" s="2"/>
      <c r="IQD6" s="2"/>
      <c r="IQE6" s="2"/>
      <c r="IQF6" s="2"/>
      <c r="IQG6" s="2"/>
      <c r="IQH6" s="2"/>
      <c r="IQI6" s="2"/>
      <c r="IQJ6" s="2"/>
      <c r="IQK6" s="2"/>
      <c r="IQL6" s="2"/>
      <c r="IQM6" s="2"/>
      <c r="IQN6" s="2"/>
      <c r="IQO6" s="2"/>
      <c r="IQP6" s="2"/>
      <c r="IQQ6" s="2"/>
      <c r="IQR6" s="2"/>
      <c r="IQS6" s="2"/>
      <c r="IQT6" s="2"/>
      <c r="IQU6" s="2"/>
      <c r="IQV6" s="2"/>
      <c r="IQW6" s="2"/>
      <c r="IQX6" s="2"/>
      <c r="IQY6" s="2"/>
      <c r="IQZ6" s="2"/>
      <c r="IRA6" s="2"/>
      <c r="IRB6" s="2"/>
      <c r="IRC6" s="2"/>
      <c r="IRD6" s="2"/>
      <c r="IRE6" s="2"/>
      <c r="IRF6" s="2"/>
      <c r="IRG6" s="2"/>
      <c r="IRH6" s="2"/>
      <c r="IRI6" s="2"/>
      <c r="IRJ6" s="2"/>
      <c r="IRK6" s="2"/>
      <c r="IRL6" s="2"/>
      <c r="IRM6" s="2"/>
      <c r="IRN6" s="2"/>
      <c r="IRO6" s="2"/>
      <c r="IRP6" s="2"/>
      <c r="IRQ6" s="2"/>
      <c r="IRR6" s="2"/>
      <c r="IRS6" s="2"/>
      <c r="IRT6" s="2"/>
      <c r="IRU6" s="2"/>
      <c r="IRV6" s="2"/>
      <c r="IRW6" s="2"/>
      <c r="IRX6" s="2"/>
      <c r="IRY6" s="2"/>
      <c r="IRZ6" s="2"/>
      <c r="ISA6" s="2"/>
      <c r="ISB6" s="2"/>
      <c r="ISC6" s="2"/>
      <c r="ISD6" s="2"/>
      <c r="ISE6" s="2"/>
      <c r="ISF6" s="2"/>
      <c r="ISG6" s="2"/>
      <c r="ISH6" s="2"/>
      <c r="ISI6" s="2"/>
      <c r="ISJ6" s="2"/>
      <c r="ISK6" s="2"/>
      <c r="ISL6" s="2"/>
      <c r="ISM6" s="2"/>
      <c r="ISN6" s="2"/>
      <c r="ISO6" s="2"/>
      <c r="ISP6" s="2"/>
      <c r="ISQ6" s="2"/>
      <c r="ISR6" s="2"/>
      <c r="ISS6" s="2"/>
      <c r="IST6" s="2"/>
      <c r="ISU6" s="2"/>
      <c r="ISV6" s="2"/>
      <c r="ISW6" s="2"/>
      <c r="ISX6" s="2"/>
      <c r="ISY6" s="2"/>
      <c r="ISZ6" s="2"/>
      <c r="ITA6" s="2"/>
      <c r="ITB6" s="2"/>
      <c r="ITC6" s="2"/>
      <c r="ITD6" s="2"/>
      <c r="ITE6" s="2"/>
      <c r="ITF6" s="2"/>
      <c r="ITG6" s="2"/>
      <c r="ITH6" s="2"/>
      <c r="ITI6" s="2"/>
      <c r="ITJ6" s="2"/>
      <c r="ITK6" s="2"/>
      <c r="ITL6" s="2"/>
      <c r="ITM6" s="2"/>
      <c r="ITN6" s="2"/>
      <c r="ITO6" s="2"/>
      <c r="ITP6" s="2"/>
      <c r="ITQ6" s="2"/>
      <c r="ITR6" s="2"/>
      <c r="ITS6" s="2"/>
      <c r="ITT6" s="2"/>
      <c r="ITU6" s="2"/>
      <c r="ITV6" s="2"/>
      <c r="ITW6" s="2"/>
      <c r="ITX6" s="2"/>
      <c r="ITY6" s="2"/>
      <c r="ITZ6" s="2"/>
      <c r="IUA6" s="2"/>
      <c r="IUB6" s="2"/>
      <c r="IUC6" s="2"/>
      <c r="IUD6" s="2"/>
      <c r="IUE6" s="2"/>
      <c r="IUF6" s="2"/>
      <c r="IUG6" s="2"/>
      <c r="IUH6" s="2"/>
      <c r="IUI6" s="2"/>
      <c r="IUJ6" s="2"/>
      <c r="IUK6" s="2"/>
      <c r="IUL6" s="2"/>
      <c r="IUM6" s="2"/>
      <c r="IUN6" s="2"/>
      <c r="IUO6" s="2"/>
      <c r="IUP6" s="2"/>
      <c r="IUQ6" s="2"/>
      <c r="IUR6" s="2"/>
      <c r="IUS6" s="2"/>
      <c r="IUT6" s="2"/>
      <c r="IUU6" s="2"/>
      <c r="IUV6" s="2"/>
      <c r="IUW6" s="2"/>
      <c r="IUX6" s="2"/>
      <c r="IUY6" s="2"/>
      <c r="IUZ6" s="2"/>
      <c r="IVA6" s="2"/>
      <c r="IVB6" s="2"/>
      <c r="IVC6" s="2"/>
      <c r="IVD6" s="2"/>
      <c r="IVE6" s="2"/>
      <c r="IVF6" s="2">
        <v>16.598555324482284</v>
      </c>
      <c r="IVG6" s="2"/>
      <c r="IVH6" s="2"/>
      <c r="IVI6" s="2"/>
      <c r="IVJ6" s="2"/>
      <c r="IVK6" s="2"/>
      <c r="IVL6" s="2"/>
      <c r="IVM6" s="2"/>
      <c r="IVN6" s="2"/>
      <c r="IVO6" s="2"/>
      <c r="IVP6" s="2"/>
      <c r="IVQ6" s="2"/>
      <c r="IVR6" s="2"/>
      <c r="IVS6" s="2"/>
      <c r="IVT6" s="2"/>
      <c r="IVU6" s="2"/>
      <c r="IVV6" s="2"/>
      <c r="IVW6" s="2"/>
      <c r="IVX6" s="2"/>
      <c r="IVY6" s="2"/>
      <c r="IVZ6" s="2"/>
      <c r="IWA6" s="2"/>
      <c r="IWB6" s="2"/>
      <c r="IWC6" s="2"/>
      <c r="IWD6" s="2"/>
      <c r="IWE6" s="2"/>
      <c r="IWF6" s="2"/>
      <c r="IWG6" s="2"/>
      <c r="IWH6" s="2"/>
      <c r="IWI6" s="2"/>
      <c r="IWJ6" s="2"/>
      <c r="IWK6" s="2"/>
      <c r="IWL6" s="2"/>
      <c r="IWM6" s="2"/>
      <c r="IWN6" s="2"/>
      <c r="IWO6" s="2"/>
      <c r="IWP6" s="2"/>
      <c r="IWQ6" s="2"/>
      <c r="IWR6" s="2"/>
      <c r="IWS6" s="2"/>
      <c r="IWT6" s="2"/>
      <c r="IWU6" s="2"/>
      <c r="IWV6" s="2"/>
      <c r="IWW6" s="2"/>
      <c r="IWX6" s="2"/>
      <c r="IWY6" s="2"/>
      <c r="IWZ6" s="2"/>
      <c r="IXA6" s="2"/>
      <c r="IXB6" s="2"/>
      <c r="IXC6" s="2"/>
      <c r="IXD6" s="2"/>
      <c r="IXE6" s="2"/>
      <c r="IXF6" s="2"/>
      <c r="IXG6" s="2"/>
      <c r="IXH6" s="2"/>
      <c r="IXI6" s="2"/>
      <c r="IXJ6" s="2"/>
      <c r="IXK6" s="2"/>
      <c r="IXL6" s="2"/>
      <c r="IXM6" s="2"/>
      <c r="IXN6" s="2"/>
      <c r="IXO6" s="2"/>
      <c r="IXP6" s="2"/>
      <c r="IXQ6" s="2"/>
      <c r="IXR6" s="2"/>
      <c r="IXS6" s="2"/>
      <c r="IXT6" s="2"/>
      <c r="IXU6" s="2"/>
      <c r="IXV6" s="2"/>
      <c r="IXW6" s="2"/>
      <c r="IXX6" s="2"/>
      <c r="IXY6" s="2"/>
      <c r="IXZ6" s="2"/>
      <c r="IYA6" s="2"/>
      <c r="IYB6" s="2"/>
      <c r="IYC6" s="2"/>
      <c r="IYD6" s="2"/>
      <c r="IYE6" s="2"/>
      <c r="IYF6" s="2"/>
      <c r="IYG6" s="2"/>
      <c r="IYH6" s="2"/>
      <c r="IYI6" s="2"/>
      <c r="IYJ6" s="2"/>
      <c r="IYK6" s="2"/>
      <c r="IYL6" s="2"/>
      <c r="IYM6" s="2"/>
      <c r="IYN6" s="2"/>
      <c r="IYO6" s="2"/>
      <c r="IYP6" s="2"/>
      <c r="IYQ6" s="2"/>
      <c r="IYR6" s="2"/>
      <c r="IYS6" s="2"/>
      <c r="IYT6" s="2"/>
      <c r="IYU6" s="2"/>
      <c r="IYV6" s="2"/>
      <c r="IYW6" s="2"/>
      <c r="IYX6" s="2"/>
      <c r="IYY6" s="2"/>
      <c r="IYZ6" s="2"/>
      <c r="IZA6" s="2"/>
      <c r="IZB6" s="2"/>
      <c r="IZC6" s="2"/>
      <c r="IZD6" s="2"/>
      <c r="IZE6" s="2"/>
      <c r="IZF6" s="2"/>
      <c r="IZG6" s="2"/>
      <c r="IZH6" s="2"/>
      <c r="IZI6" s="2"/>
      <c r="IZJ6" s="2"/>
      <c r="IZK6" s="2"/>
      <c r="IZL6" s="2"/>
      <c r="IZM6" s="2"/>
      <c r="IZN6" s="2"/>
      <c r="IZO6" s="2"/>
      <c r="IZP6" s="2"/>
      <c r="IZQ6" s="2"/>
      <c r="IZR6" s="2"/>
      <c r="IZS6" s="2"/>
      <c r="IZT6" s="2"/>
      <c r="IZU6" s="2"/>
      <c r="IZV6" s="2"/>
      <c r="IZW6" s="2"/>
      <c r="IZX6" s="2"/>
      <c r="IZY6" s="2"/>
      <c r="IZZ6" s="2"/>
      <c r="JAA6" s="2"/>
      <c r="JAB6" s="2"/>
      <c r="JAC6" s="2"/>
      <c r="JAD6" s="2"/>
      <c r="JAE6" s="2"/>
      <c r="JAF6" s="2"/>
      <c r="JAG6" s="2"/>
      <c r="JAH6" s="2"/>
      <c r="JAI6" s="2"/>
      <c r="JAJ6" s="2"/>
      <c r="JAK6" s="2"/>
      <c r="JAL6" s="2"/>
      <c r="JAM6" s="2"/>
      <c r="JAN6" s="2"/>
      <c r="JAO6" s="2"/>
      <c r="JAP6" s="2"/>
      <c r="JAQ6" s="2"/>
      <c r="JAR6" s="2"/>
      <c r="JAS6" s="2"/>
      <c r="JAT6" s="2"/>
      <c r="JAU6" s="2"/>
      <c r="JAV6" s="2"/>
      <c r="JAW6" s="2"/>
      <c r="JAX6" s="2"/>
      <c r="JAY6" s="2"/>
      <c r="JAZ6" s="2"/>
      <c r="JBA6" s="2"/>
      <c r="JBB6" s="2"/>
      <c r="JBC6" s="2"/>
      <c r="JBD6" s="2"/>
      <c r="JBE6" s="2"/>
      <c r="JBF6" s="2"/>
      <c r="JBG6" s="2"/>
      <c r="JBH6" s="2"/>
      <c r="JBI6" s="2"/>
      <c r="JBJ6" s="2"/>
      <c r="JBK6" s="2"/>
      <c r="JBL6" s="2"/>
      <c r="JBM6" s="2"/>
      <c r="JBN6" s="2"/>
      <c r="JBO6" s="2"/>
      <c r="JBP6" s="2"/>
      <c r="JBQ6" s="2"/>
      <c r="JBR6" s="2"/>
      <c r="JBS6" s="2"/>
      <c r="JBT6" s="2"/>
      <c r="JBU6" s="2"/>
      <c r="JBV6" s="2"/>
      <c r="JBW6" s="2"/>
      <c r="JBX6" s="2"/>
      <c r="JBY6" s="2"/>
      <c r="JBZ6" s="2"/>
      <c r="JCA6" s="2"/>
      <c r="JCB6" s="2"/>
      <c r="JCC6" s="2"/>
      <c r="JCD6" s="2"/>
      <c r="JCE6" s="2"/>
      <c r="JCF6" s="2"/>
      <c r="JCG6" s="2"/>
      <c r="JCH6" s="2"/>
      <c r="JCI6" s="2"/>
      <c r="JCJ6" s="2"/>
      <c r="JCK6" s="2"/>
      <c r="JCL6" s="2"/>
      <c r="JCM6" s="2"/>
      <c r="JCN6" s="2"/>
      <c r="JCO6" s="2"/>
      <c r="JCP6" s="2"/>
      <c r="JCQ6" s="2"/>
      <c r="JCR6" s="2"/>
      <c r="JCS6" s="2"/>
      <c r="JCT6" s="2"/>
      <c r="JCU6" s="2"/>
      <c r="JCV6" s="2"/>
      <c r="JCW6" s="2"/>
      <c r="JCX6" s="2"/>
      <c r="JCY6" s="2"/>
      <c r="JCZ6" s="2"/>
      <c r="JDA6" s="2"/>
      <c r="JDB6" s="2"/>
      <c r="JDC6" s="2"/>
      <c r="JDD6" s="2"/>
      <c r="JDE6" s="2"/>
      <c r="JDF6" s="2"/>
      <c r="JDG6" s="2"/>
      <c r="JDH6" s="2"/>
      <c r="JDI6" s="2"/>
      <c r="JDJ6" s="2"/>
      <c r="JDK6" s="2"/>
      <c r="JDL6" s="2"/>
      <c r="JDM6" s="2"/>
      <c r="JDN6" s="2"/>
      <c r="JDO6" s="2"/>
      <c r="JDP6" s="2"/>
      <c r="JDQ6" s="2"/>
      <c r="JDR6" s="2"/>
      <c r="JDS6" s="2"/>
      <c r="JDT6" s="2"/>
      <c r="JDU6" s="2"/>
      <c r="JDV6" s="2"/>
      <c r="JDW6" s="2"/>
      <c r="JDX6" s="2"/>
      <c r="JDY6" s="2"/>
      <c r="JDZ6" s="2"/>
      <c r="JEA6" s="2"/>
      <c r="JEB6" s="2"/>
      <c r="JEC6" s="2"/>
      <c r="JED6" s="2"/>
      <c r="JEE6" s="2"/>
      <c r="JEF6" s="2"/>
      <c r="JEG6" s="2"/>
      <c r="JEH6" s="2"/>
      <c r="JEI6" s="2"/>
      <c r="JEJ6" s="2"/>
      <c r="JEK6" s="2"/>
      <c r="JEL6" s="2"/>
      <c r="JEM6" s="2"/>
      <c r="JEN6" s="2"/>
      <c r="JEO6" s="2"/>
      <c r="JEP6" s="2"/>
      <c r="JEQ6" s="2"/>
      <c r="JER6" s="2"/>
      <c r="JES6" s="2"/>
      <c r="JET6" s="2"/>
      <c r="JEU6" s="2"/>
      <c r="JEV6" s="2"/>
      <c r="JEW6" s="2"/>
      <c r="JEX6" s="2"/>
      <c r="JEY6" s="2"/>
      <c r="JEZ6" s="2"/>
      <c r="JFA6" s="2"/>
      <c r="JFB6" s="2"/>
      <c r="JFC6" s="2"/>
      <c r="JFD6" s="2"/>
      <c r="JFE6" s="2"/>
      <c r="JFF6" s="2"/>
      <c r="JFG6" s="2"/>
      <c r="JFH6" s="2"/>
      <c r="JFI6" s="2"/>
      <c r="JFJ6" s="2"/>
      <c r="JFK6" s="2"/>
      <c r="JFL6" s="2"/>
      <c r="JFM6" s="2"/>
      <c r="JFN6" s="2"/>
      <c r="JFO6" s="2"/>
      <c r="JFP6" s="2"/>
      <c r="JFQ6" s="2"/>
      <c r="JFR6" s="2"/>
      <c r="JFS6" s="2"/>
      <c r="JFT6" s="2"/>
      <c r="JFU6" s="2"/>
      <c r="JFV6" s="2"/>
      <c r="JFW6" s="2">
        <v>17.182966296330655</v>
      </c>
      <c r="JFX6" s="2"/>
      <c r="JFY6" s="2"/>
      <c r="JFZ6" s="2"/>
      <c r="JGA6" s="2"/>
      <c r="JGB6" s="2"/>
      <c r="JGC6" s="2"/>
      <c r="JGD6" s="2"/>
      <c r="JGE6" s="2"/>
      <c r="JGF6" s="2"/>
      <c r="JGG6" s="2"/>
      <c r="JGH6" s="2"/>
      <c r="JGI6" s="2"/>
      <c r="JGJ6" s="2"/>
      <c r="JGK6" s="2"/>
      <c r="JGL6" s="2"/>
      <c r="JGM6" s="2"/>
      <c r="JGN6" s="2"/>
      <c r="JGO6" s="2"/>
      <c r="JGP6" s="2"/>
      <c r="JGQ6" s="2"/>
      <c r="JGR6" s="2"/>
      <c r="JGS6" s="2"/>
      <c r="JGT6" s="2"/>
      <c r="JGU6" s="2"/>
      <c r="JGV6" s="2"/>
      <c r="JGW6" s="2"/>
      <c r="JGX6" s="2"/>
      <c r="JGY6" s="2"/>
      <c r="JGZ6" s="2"/>
      <c r="JHA6" s="2"/>
      <c r="JHB6" s="2"/>
      <c r="JHC6" s="2"/>
      <c r="JHD6" s="2"/>
      <c r="JHE6" s="2"/>
      <c r="JHF6" s="2"/>
      <c r="JHG6" s="2"/>
      <c r="JHH6" s="2"/>
      <c r="JHI6" s="2"/>
      <c r="JHJ6" s="2"/>
      <c r="JHK6" s="2"/>
      <c r="JHL6" s="2"/>
      <c r="JHM6" s="2"/>
      <c r="JHN6" s="2"/>
      <c r="JHO6" s="2"/>
      <c r="JHP6" s="2"/>
      <c r="JHQ6" s="2"/>
      <c r="JHR6" s="2"/>
      <c r="JHS6" s="2"/>
      <c r="JHT6" s="2"/>
      <c r="JHU6" s="2"/>
      <c r="JHV6" s="2"/>
      <c r="JHW6" s="2"/>
      <c r="JHX6" s="2"/>
      <c r="JHY6" s="2"/>
      <c r="JHZ6" s="2"/>
      <c r="JIA6" s="2"/>
      <c r="JIB6" s="2"/>
      <c r="JIC6" s="2"/>
      <c r="JID6" s="2"/>
      <c r="JIE6" s="2"/>
      <c r="JIF6" s="2"/>
      <c r="JIG6" s="2"/>
      <c r="JIH6" s="2"/>
      <c r="JII6" s="2"/>
      <c r="JIJ6" s="2"/>
      <c r="JIK6" s="2"/>
      <c r="JIL6" s="2"/>
      <c r="JIM6" s="2"/>
      <c r="JIN6" s="2"/>
      <c r="JIO6" s="2"/>
      <c r="JIP6" s="2"/>
      <c r="JIQ6" s="2"/>
      <c r="JIR6" s="2"/>
      <c r="JIS6" s="2"/>
      <c r="JIT6" s="2"/>
      <c r="JIU6" s="2"/>
      <c r="JIV6" s="2"/>
      <c r="JIW6" s="2"/>
      <c r="JIX6" s="2"/>
      <c r="JIY6" s="2"/>
      <c r="JIZ6" s="2"/>
      <c r="JJA6" s="2"/>
      <c r="JJB6" s="2"/>
      <c r="JJC6" s="2"/>
      <c r="JJD6" s="2"/>
      <c r="JJE6" s="2"/>
      <c r="JJF6" s="2"/>
      <c r="JJG6" s="2"/>
      <c r="JJH6" s="2"/>
      <c r="JJI6" s="2"/>
      <c r="JJJ6" s="2"/>
      <c r="JJK6" s="2"/>
      <c r="JJL6" s="2"/>
      <c r="JJM6" s="2"/>
      <c r="JJN6" s="2"/>
      <c r="JJO6" s="2"/>
      <c r="JJP6" s="2"/>
      <c r="JJQ6" s="2"/>
      <c r="JJR6" s="2"/>
      <c r="JJS6" s="2"/>
      <c r="JJT6" s="2"/>
      <c r="JJU6" s="2"/>
      <c r="JJV6" s="2"/>
      <c r="JJW6" s="2"/>
      <c r="JJX6" s="2"/>
      <c r="JJY6" s="2"/>
      <c r="JJZ6" s="2"/>
      <c r="JKA6" s="2"/>
      <c r="JKB6" s="2"/>
      <c r="JKC6" s="2"/>
      <c r="JKD6" s="2"/>
      <c r="JKE6" s="2"/>
      <c r="JKF6" s="2"/>
      <c r="JKG6" s="2"/>
      <c r="JKH6" s="2"/>
      <c r="JKI6" s="2"/>
      <c r="JKJ6" s="2"/>
      <c r="JKK6" s="2"/>
      <c r="JKL6" s="2"/>
      <c r="JKM6" s="2"/>
      <c r="JKN6" s="2"/>
      <c r="JKO6" s="2"/>
      <c r="JKP6" s="2"/>
      <c r="JKQ6" s="2"/>
      <c r="JKR6" s="2"/>
      <c r="JKS6" s="2"/>
      <c r="JKT6" s="2"/>
      <c r="JKU6" s="2"/>
      <c r="JKV6" s="2"/>
      <c r="JKW6" s="2"/>
      <c r="JKX6" s="2"/>
      <c r="JKY6" s="2"/>
      <c r="JKZ6" s="2"/>
      <c r="JLA6" s="2"/>
      <c r="JLB6" s="2"/>
      <c r="JLC6" s="2"/>
      <c r="JLD6" s="2"/>
      <c r="JLE6" s="2"/>
      <c r="JLF6" s="2"/>
      <c r="JLG6" s="2"/>
      <c r="JLH6" s="2"/>
      <c r="JLI6" s="2"/>
      <c r="JLJ6" s="2"/>
      <c r="JLK6" s="2"/>
      <c r="JLL6" s="2"/>
      <c r="JLM6" s="2"/>
      <c r="JLN6" s="2"/>
      <c r="JLO6" s="2"/>
      <c r="JLP6" s="2"/>
      <c r="JLQ6" s="2"/>
      <c r="JLR6" s="2"/>
      <c r="JLS6" s="2"/>
      <c r="JLT6" s="2"/>
      <c r="JLU6" s="2"/>
      <c r="JLV6" s="2"/>
      <c r="JLW6" s="2"/>
      <c r="JLX6" s="2"/>
      <c r="JLY6" s="2"/>
      <c r="JLZ6" s="2"/>
      <c r="JMA6" s="2"/>
      <c r="JMB6" s="2"/>
      <c r="JMC6" s="2"/>
      <c r="JMD6" s="2"/>
      <c r="JME6" s="2"/>
      <c r="JMF6" s="2"/>
      <c r="JMG6" s="2"/>
      <c r="JMH6" s="2"/>
      <c r="JMI6" s="2"/>
      <c r="JMJ6" s="2"/>
      <c r="JMK6" s="2"/>
      <c r="JML6" s="2"/>
      <c r="JMM6" s="2"/>
      <c r="JMN6" s="2"/>
      <c r="JMO6" s="2"/>
      <c r="JMP6" s="2"/>
      <c r="JMQ6" s="2"/>
      <c r="JMR6" s="2"/>
      <c r="JMS6" s="2"/>
      <c r="JMT6" s="2"/>
      <c r="JMU6" s="2"/>
      <c r="JMV6" s="2"/>
      <c r="JMW6" s="2"/>
      <c r="JMX6" s="2"/>
      <c r="JMY6" s="2"/>
      <c r="JMZ6" s="2"/>
      <c r="JNA6" s="2"/>
      <c r="JNB6" s="2"/>
      <c r="JNC6" s="2"/>
      <c r="JND6" s="2"/>
      <c r="JNE6" s="2"/>
      <c r="JNF6" s="2"/>
      <c r="JNG6" s="2"/>
      <c r="JNH6" s="2"/>
      <c r="JNI6" s="2"/>
      <c r="JNJ6" s="2"/>
      <c r="JNK6" s="2"/>
      <c r="JNL6" s="2"/>
      <c r="JNM6" s="2"/>
      <c r="JNN6" s="2"/>
      <c r="JNO6" s="2"/>
      <c r="JNP6" s="2"/>
      <c r="JNQ6" s="2"/>
      <c r="JNR6" s="2"/>
      <c r="JNS6" s="2"/>
      <c r="JNT6" s="2"/>
      <c r="JNU6" s="2"/>
      <c r="JNV6" s="2"/>
      <c r="JNW6" s="2"/>
      <c r="JNX6" s="2"/>
      <c r="JNY6" s="2"/>
      <c r="JNZ6" s="2"/>
      <c r="JOA6" s="2"/>
      <c r="JOB6" s="2"/>
      <c r="JOC6" s="2"/>
      <c r="JOD6" s="2"/>
      <c r="JOE6" s="2"/>
      <c r="JOF6" s="2"/>
      <c r="JOG6" s="2"/>
      <c r="JOH6" s="2"/>
      <c r="JOI6" s="2"/>
      <c r="JOJ6" s="2"/>
      <c r="JOK6" s="2"/>
      <c r="JOL6" s="2"/>
      <c r="JOM6" s="2"/>
      <c r="JON6" s="2"/>
      <c r="JOO6" s="2"/>
      <c r="JOP6" s="2"/>
      <c r="JOQ6" s="2"/>
      <c r="JOR6" s="2"/>
      <c r="JOS6" s="2"/>
      <c r="JOT6" s="2"/>
      <c r="JOU6" s="2"/>
      <c r="JOV6" s="2"/>
      <c r="JOW6" s="2"/>
      <c r="JOX6" s="2"/>
      <c r="JOY6" s="2"/>
      <c r="JOZ6" s="2"/>
      <c r="JPA6" s="2"/>
      <c r="JPB6" s="2"/>
      <c r="JPC6" s="2"/>
      <c r="JPD6" s="2"/>
      <c r="JPE6" s="2"/>
      <c r="JPF6" s="2"/>
      <c r="JPG6" s="2"/>
      <c r="JPH6" s="2"/>
      <c r="JPI6" s="2"/>
      <c r="JPJ6" s="2"/>
      <c r="JPK6" s="2"/>
      <c r="JPL6" s="2"/>
      <c r="JPM6" s="2"/>
      <c r="JPN6" s="2"/>
      <c r="JPO6" s="2"/>
      <c r="JPP6" s="2"/>
      <c r="JPQ6" s="2"/>
      <c r="JPR6" s="2"/>
      <c r="JPS6" s="2"/>
      <c r="JPT6" s="2"/>
      <c r="JPU6" s="2"/>
      <c r="JPV6" s="2"/>
      <c r="JPW6" s="2"/>
      <c r="JPX6" s="2"/>
      <c r="JPY6" s="2"/>
      <c r="JPZ6" s="2"/>
      <c r="JQA6" s="2"/>
      <c r="JQB6" s="2"/>
      <c r="JQC6" s="2"/>
      <c r="JQD6" s="2"/>
      <c r="JQE6" s="2"/>
      <c r="JQF6" s="2"/>
      <c r="JQG6" s="2"/>
      <c r="JQH6" s="2"/>
      <c r="JQI6" s="2"/>
      <c r="JQJ6" s="2"/>
      <c r="JQK6" s="2"/>
      <c r="JQL6" s="2"/>
      <c r="JQM6" s="2"/>
      <c r="JQN6" s="2"/>
      <c r="JQO6" s="2"/>
      <c r="JQP6" s="2"/>
      <c r="JQQ6" s="2"/>
      <c r="JQR6" s="2"/>
      <c r="JQS6" s="2"/>
      <c r="JQT6" s="2"/>
      <c r="JQU6" s="2"/>
      <c r="JQV6" s="2"/>
      <c r="JQW6" s="2"/>
      <c r="JQX6" s="2"/>
      <c r="JQY6" s="2"/>
      <c r="JQZ6" s="2"/>
      <c r="JRA6" s="2"/>
      <c r="JRB6" s="2"/>
      <c r="JRC6" s="2"/>
      <c r="JRD6" s="2"/>
      <c r="JRE6" s="2"/>
      <c r="JRF6" s="2"/>
      <c r="JRG6" s="2"/>
      <c r="JRH6" s="2"/>
      <c r="JRI6" s="2"/>
      <c r="JRJ6" s="2"/>
      <c r="JRK6" s="2"/>
      <c r="JRL6" s="2"/>
      <c r="JRM6" s="2"/>
      <c r="JRN6" s="2"/>
      <c r="JRO6" s="2"/>
      <c r="JRP6" s="2"/>
      <c r="JRQ6" s="2"/>
      <c r="JRR6" s="2"/>
      <c r="JRS6" s="2">
        <v>17.767377268179025</v>
      </c>
      <c r="JRT6" s="2"/>
      <c r="JRU6" s="2"/>
      <c r="JRV6" s="2"/>
      <c r="JRW6" s="2"/>
      <c r="JRX6" s="2"/>
      <c r="JRY6" s="2"/>
      <c r="JRZ6" s="2"/>
      <c r="JSA6" s="2"/>
      <c r="JSB6" s="2"/>
      <c r="JSC6" s="2"/>
      <c r="JSD6" s="2"/>
      <c r="JSE6" s="2"/>
      <c r="JSF6" s="2"/>
      <c r="JSG6" s="2"/>
      <c r="JSH6" s="2"/>
      <c r="JSI6" s="2"/>
      <c r="JSJ6" s="2"/>
      <c r="JSK6" s="2"/>
      <c r="JSL6" s="2"/>
      <c r="JSM6" s="2"/>
      <c r="JSN6" s="2"/>
      <c r="JSO6" s="2"/>
      <c r="JSP6" s="2"/>
      <c r="JSQ6" s="2"/>
      <c r="JSR6" s="2"/>
      <c r="JSS6" s="2"/>
      <c r="JST6" s="2"/>
      <c r="JSU6" s="2"/>
      <c r="JSV6" s="2"/>
      <c r="JSW6" s="2"/>
      <c r="JSX6" s="2"/>
      <c r="JSY6" s="2"/>
      <c r="JSZ6" s="2"/>
      <c r="JTA6" s="2"/>
      <c r="JTB6" s="2"/>
      <c r="JTC6" s="2"/>
      <c r="JTD6" s="2"/>
      <c r="JTE6" s="2"/>
      <c r="JTF6" s="2"/>
      <c r="JTG6" s="2"/>
      <c r="JTH6" s="2"/>
      <c r="JTI6" s="2"/>
      <c r="JTJ6" s="2"/>
      <c r="JTK6" s="2"/>
      <c r="JTL6" s="2"/>
      <c r="JTM6" s="2"/>
      <c r="JTN6" s="2"/>
      <c r="JTO6" s="2"/>
      <c r="JTP6" s="2"/>
      <c r="JTQ6" s="2"/>
      <c r="JTR6" s="2"/>
      <c r="JTS6" s="2"/>
      <c r="JTT6" s="2"/>
      <c r="JTU6" s="2"/>
      <c r="JTV6" s="2"/>
      <c r="JTW6" s="2"/>
      <c r="JTX6" s="2"/>
      <c r="JTY6" s="2"/>
      <c r="JTZ6" s="2"/>
      <c r="JUA6" s="2"/>
      <c r="JUB6" s="2"/>
      <c r="JUC6" s="2"/>
      <c r="JUD6" s="2"/>
      <c r="JUE6" s="2"/>
      <c r="JUF6" s="2"/>
      <c r="JUG6" s="2"/>
      <c r="JUH6" s="2"/>
      <c r="JUI6" s="2"/>
      <c r="JUJ6" s="2"/>
      <c r="JUK6" s="2"/>
      <c r="JUL6" s="2"/>
      <c r="JUM6" s="2"/>
      <c r="JUN6" s="2"/>
      <c r="JUO6" s="2"/>
      <c r="JUP6" s="2"/>
      <c r="JUQ6" s="2"/>
      <c r="JUR6" s="2"/>
      <c r="JUS6" s="2"/>
      <c r="JUT6" s="2"/>
      <c r="JUU6" s="2"/>
      <c r="JUV6" s="2"/>
      <c r="JUW6" s="2"/>
      <c r="JUX6" s="2"/>
      <c r="JUY6" s="2"/>
      <c r="JUZ6" s="2"/>
      <c r="JVA6" s="2"/>
      <c r="JVB6" s="2"/>
      <c r="JVC6" s="2"/>
      <c r="JVD6" s="2"/>
      <c r="JVE6" s="2"/>
      <c r="JVF6" s="2"/>
      <c r="JVG6" s="2"/>
      <c r="JVH6" s="2"/>
      <c r="JVI6" s="2"/>
      <c r="JVJ6" s="2"/>
      <c r="JVK6" s="2"/>
      <c r="JVL6" s="2"/>
      <c r="JVM6" s="2"/>
      <c r="JVN6" s="2"/>
      <c r="JVO6" s="2"/>
      <c r="JVP6" s="2"/>
      <c r="JVQ6" s="2"/>
      <c r="JVR6" s="2"/>
      <c r="JVS6" s="2"/>
      <c r="JVT6" s="2"/>
      <c r="JVU6" s="2"/>
      <c r="JVV6" s="2"/>
      <c r="JVW6" s="2"/>
      <c r="JVX6" s="2"/>
      <c r="JVY6" s="2"/>
      <c r="JVZ6" s="2"/>
      <c r="JWA6" s="2"/>
      <c r="JWB6" s="2"/>
      <c r="JWC6" s="2"/>
      <c r="JWD6" s="2"/>
      <c r="JWE6" s="2"/>
      <c r="JWF6" s="2"/>
      <c r="JWG6" s="2"/>
      <c r="JWH6" s="2"/>
      <c r="JWI6" s="2"/>
      <c r="JWJ6" s="2"/>
      <c r="JWK6" s="2"/>
      <c r="JWL6" s="2"/>
      <c r="JWM6" s="2"/>
      <c r="JWN6" s="2"/>
      <c r="JWO6" s="2"/>
      <c r="JWP6" s="2"/>
      <c r="JWQ6" s="2"/>
      <c r="JWR6" s="2"/>
      <c r="JWS6" s="2"/>
      <c r="JWT6" s="2"/>
      <c r="JWU6" s="2"/>
      <c r="JWV6" s="2"/>
      <c r="JWW6" s="2"/>
      <c r="JWX6" s="2"/>
      <c r="JWY6" s="2"/>
      <c r="JWZ6" s="2"/>
      <c r="JXA6" s="2"/>
      <c r="JXB6" s="2"/>
      <c r="JXC6" s="2"/>
      <c r="JXD6" s="2"/>
      <c r="JXE6" s="2"/>
      <c r="JXF6" s="2"/>
      <c r="JXG6" s="2"/>
      <c r="JXH6" s="2"/>
      <c r="JXI6" s="2"/>
      <c r="JXJ6" s="2"/>
      <c r="JXK6" s="2"/>
      <c r="JXL6" s="2"/>
      <c r="JXM6" s="2"/>
      <c r="JXN6" s="2"/>
      <c r="JXO6" s="2"/>
      <c r="JXP6" s="2"/>
      <c r="JXQ6" s="2"/>
      <c r="JXR6" s="2"/>
      <c r="JXS6" s="2"/>
      <c r="JXT6" s="2"/>
      <c r="JXU6" s="2"/>
      <c r="JXV6" s="2"/>
      <c r="JXW6" s="2"/>
      <c r="JXX6" s="2"/>
      <c r="JXY6" s="2"/>
      <c r="JXZ6" s="2"/>
      <c r="JYA6" s="2"/>
      <c r="JYB6" s="2"/>
      <c r="JYC6" s="2"/>
      <c r="JYD6" s="2"/>
      <c r="JYE6" s="2"/>
      <c r="JYF6" s="2"/>
      <c r="JYG6" s="2"/>
      <c r="JYH6" s="2"/>
      <c r="JYI6" s="2"/>
      <c r="JYJ6" s="2"/>
      <c r="JYK6" s="2"/>
      <c r="JYL6" s="2"/>
      <c r="JYM6" s="2"/>
      <c r="JYN6" s="2"/>
      <c r="JYO6" s="2"/>
      <c r="JYP6" s="2"/>
      <c r="JYQ6" s="2"/>
      <c r="JYR6" s="2"/>
      <c r="JYS6" s="2"/>
      <c r="JYT6" s="2"/>
      <c r="JYU6" s="2"/>
      <c r="JYV6" s="2"/>
      <c r="JYW6" s="2"/>
      <c r="JYX6" s="2"/>
      <c r="JYY6" s="2"/>
      <c r="JYZ6" s="2"/>
      <c r="JZA6" s="2"/>
      <c r="JZB6" s="2"/>
      <c r="JZC6" s="2"/>
      <c r="JZD6" s="2"/>
      <c r="JZE6" s="2"/>
      <c r="JZF6" s="2"/>
      <c r="JZG6" s="2"/>
      <c r="JZH6" s="2"/>
      <c r="JZI6" s="2"/>
      <c r="JZJ6" s="2"/>
      <c r="JZK6" s="2"/>
      <c r="JZL6" s="2"/>
      <c r="JZM6" s="2"/>
      <c r="JZN6" s="2"/>
      <c r="JZO6" s="2"/>
      <c r="JZP6" s="2"/>
      <c r="JZQ6" s="2"/>
      <c r="JZR6" s="2"/>
      <c r="JZS6" s="2"/>
      <c r="JZT6" s="2"/>
      <c r="JZU6" s="2"/>
      <c r="JZV6" s="2"/>
      <c r="JZW6" s="2"/>
      <c r="JZX6" s="2"/>
      <c r="JZY6" s="2"/>
      <c r="JZZ6" s="2"/>
      <c r="KAA6" s="2"/>
      <c r="KAB6" s="2"/>
      <c r="KAC6" s="2"/>
      <c r="KAD6" s="2"/>
      <c r="KAE6" s="2"/>
      <c r="KAF6" s="2"/>
      <c r="KAG6" s="2"/>
      <c r="KAH6" s="2"/>
      <c r="KAI6" s="2"/>
      <c r="KAJ6" s="2"/>
      <c r="KAK6" s="2"/>
      <c r="KAL6" s="2"/>
      <c r="KAM6" s="2"/>
      <c r="KAN6" s="2"/>
      <c r="KAO6" s="2"/>
      <c r="KAP6" s="2"/>
      <c r="KAQ6" s="2"/>
      <c r="KAR6" s="2"/>
      <c r="KAS6" s="2"/>
      <c r="KAT6" s="2"/>
      <c r="KAU6" s="2"/>
      <c r="KAV6" s="2"/>
      <c r="KAW6" s="2"/>
      <c r="KAX6" s="2"/>
      <c r="KAY6" s="2"/>
      <c r="KAZ6" s="2"/>
      <c r="KBA6" s="2"/>
      <c r="KBB6" s="2"/>
      <c r="KBC6" s="2"/>
      <c r="KBD6" s="2"/>
      <c r="KBE6" s="2"/>
      <c r="KBF6" s="2"/>
      <c r="KBG6" s="2"/>
      <c r="KBH6" s="2"/>
      <c r="KBI6" s="2"/>
      <c r="KBJ6" s="2"/>
      <c r="KBK6" s="2"/>
      <c r="KBL6" s="2"/>
      <c r="KBM6" s="2"/>
      <c r="KBN6" s="2"/>
      <c r="KBO6" s="2"/>
      <c r="KBP6" s="2"/>
      <c r="KBQ6" s="2"/>
      <c r="KBR6" s="2"/>
      <c r="KBS6" s="2"/>
      <c r="KBT6" s="2"/>
      <c r="KBU6" s="2"/>
      <c r="KBV6" s="2"/>
      <c r="KBW6" s="2"/>
      <c r="KBX6" s="2"/>
      <c r="KBY6" s="2"/>
      <c r="KBZ6" s="2"/>
      <c r="KCA6" s="2"/>
      <c r="KCB6" s="2"/>
      <c r="KCC6" s="2"/>
      <c r="KCD6" s="2"/>
      <c r="KCE6" s="2"/>
      <c r="KCF6" s="2"/>
      <c r="KCG6" s="2"/>
      <c r="KCH6" s="2"/>
      <c r="KCI6" s="2"/>
      <c r="KCJ6" s="2"/>
      <c r="KCK6" s="2"/>
      <c r="KCL6" s="2"/>
      <c r="KCM6" s="2"/>
      <c r="KCN6" s="2"/>
      <c r="KCO6" s="2"/>
      <c r="KCP6" s="2"/>
      <c r="KCQ6" s="2"/>
      <c r="KCR6" s="2"/>
      <c r="KCS6" s="2"/>
      <c r="KCT6" s="2"/>
      <c r="KCU6" s="2"/>
      <c r="KCV6" s="2"/>
      <c r="KCW6" s="2"/>
      <c r="KCX6" s="2"/>
      <c r="KCY6" s="2"/>
      <c r="KCZ6" s="2"/>
      <c r="KDA6" s="2"/>
      <c r="KDB6" s="2"/>
      <c r="KDC6" s="2"/>
      <c r="KDD6" s="2"/>
      <c r="KDE6" s="2"/>
      <c r="KDF6" s="2"/>
      <c r="KDG6" s="2"/>
      <c r="KDH6" s="2"/>
      <c r="KDI6" s="2"/>
      <c r="KDJ6" s="2"/>
      <c r="KDK6" s="2"/>
      <c r="KDL6" s="2"/>
      <c r="KDM6" s="2"/>
      <c r="KDN6" s="2"/>
      <c r="KDO6" s="2"/>
      <c r="KDP6" s="2"/>
      <c r="KDQ6" s="2"/>
      <c r="KDR6" s="2"/>
      <c r="KDS6" s="2"/>
      <c r="KDT6" s="2"/>
      <c r="KDU6" s="2">
        <v>18.351788240027396</v>
      </c>
      <c r="KDV6" s="2"/>
      <c r="KDW6" s="2"/>
      <c r="KDX6" s="2"/>
      <c r="KDY6" s="2"/>
      <c r="KDZ6" s="2"/>
      <c r="KEA6" s="2"/>
      <c r="KEB6" s="2"/>
      <c r="KEC6" s="2"/>
      <c r="KED6" s="2"/>
      <c r="KEE6" s="2"/>
      <c r="KEF6" s="2"/>
      <c r="KEG6" s="2"/>
      <c r="KEH6" s="2"/>
      <c r="KEI6" s="2"/>
      <c r="KEJ6" s="2"/>
      <c r="KEK6" s="2"/>
      <c r="KEL6" s="2"/>
      <c r="KEM6" s="2"/>
      <c r="KEN6" s="2"/>
      <c r="KEO6" s="2"/>
      <c r="KEP6" s="2"/>
      <c r="KEQ6" s="2"/>
      <c r="KER6" s="2"/>
      <c r="KES6" s="2"/>
      <c r="KET6" s="2"/>
      <c r="KEU6" s="2"/>
      <c r="KEV6" s="2"/>
      <c r="KEW6" s="2"/>
      <c r="KEX6" s="2"/>
      <c r="KEY6" s="2"/>
      <c r="KEZ6" s="2"/>
      <c r="KFA6" s="2"/>
      <c r="KFB6" s="2"/>
      <c r="KFC6" s="2"/>
      <c r="KFD6" s="2"/>
      <c r="KFE6" s="2"/>
      <c r="KFF6" s="2"/>
      <c r="KFG6" s="2"/>
      <c r="KFH6" s="2"/>
      <c r="KFI6" s="2"/>
      <c r="KFJ6" s="2"/>
      <c r="KFK6" s="2"/>
      <c r="KFL6" s="2"/>
      <c r="KFM6" s="2"/>
      <c r="KFN6" s="2"/>
      <c r="KFO6" s="2"/>
      <c r="KFP6" s="2"/>
      <c r="KFQ6" s="2"/>
      <c r="KFR6" s="2"/>
      <c r="KFS6" s="2"/>
      <c r="KFT6" s="2"/>
      <c r="KFU6" s="2"/>
      <c r="KFV6" s="2"/>
      <c r="KFW6" s="2"/>
      <c r="KFX6" s="2"/>
      <c r="KFY6" s="2"/>
      <c r="KFZ6" s="2"/>
      <c r="KGA6" s="2"/>
      <c r="KGB6" s="2"/>
      <c r="KGC6" s="2"/>
      <c r="KGD6" s="2"/>
      <c r="KGE6" s="2"/>
      <c r="KGF6" s="2"/>
      <c r="KGG6" s="2"/>
      <c r="KGH6" s="2"/>
      <c r="KGI6" s="2"/>
      <c r="KGJ6" s="2"/>
      <c r="KGK6" s="2"/>
      <c r="KGL6" s="2"/>
      <c r="KGM6" s="2"/>
      <c r="KGN6" s="2"/>
      <c r="KGO6" s="2"/>
      <c r="KGP6" s="2"/>
      <c r="KGQ6" s="2"/>
      <c r="KGR6" s="2"/>
      <c r="KGS6" s="2"/>
      <c r="KGT6" s="2"/>
      <c r="KGU6" s="2"/>
      <c r="KGV6" s="2"/>
      <c r="KGW6" s="2"/>
      <c r="KGX6" s="2"/>
      <c r="KGY6" s="2"/>
      <c r="KGZ6" s="2"/>
      <c r="KHA6" s="2"/>
      <c r="KHB6" s="2"/>
      <c r="KHC6" s="2"/>
      <c r="KHD6" s="2"/>
      <c r="KHE6" s="2"/>
      <c r="KHF6" s="2"/>
      <c r="KHG6" s="2"/>
      <c r="KHH6" s="2"/>
      <c r="KHI6" s="2"/>
      <c r="KHJ6" s="2"/>
      <c r="KHK6" s="2"/>
      <c r="KHL6" s="2"/>
      <c r="KHM6" s="2"/>
      <c r="KHN6" s="2"/>
      <c r="KHO6" s="2"/>
      <c r="KHP6" s="2"/>
      <c r="KHQ6" s="2"/>
      <c r="KHR6" s="2"/>
      <c r="KHS6" s="2"/>
      <c r="KHT6" s="2"/>
      <c r="KHU6" s="2"/>
      <c r="KHV6" s="2"/>
      <c r="KHW6" s="2"/>
      <c r="KHX6" s="2"/>
      <c r="KHY6" s="2"/>
      <c r="KHZ6" s="2"/>
      <c r="KIA6" s="2"/>
      <c r="KIB6" s="2"/>
      <c r="KIC6" s="2"/>
      <c r="KID6" s="2"/>
      <c r="KIE6" s="2"/>
      <c r="KIF6" s="2"/>
      <c r="KIG6" s="2"/>
      <c r="KIH6" s="2"/>
      <c r="KII6" s="2"/>
      <c r="KIJ6" s="2"/>
      <c r="KIK6" s="2"/>
      <c r="KIL6" s="2"/>
      <c r="KIM6" s="2"/>
      <c r="KIN6" s="2"/>
      <c r="KIO6" s="2"/>
      <c r="KIP6" s="2"/>
      <c r="KIQ6" s="2"/>
      <c r="KIR6" s="2"/>
      <c r="KIS6" s="2"/>
      <c r="KIT6" s="2"/>
      <c r="KIU6" s="2"/>
      <c r="KIV6" s="2"/>
      <c r="KIW6" s="2"/>
      <c r="KIX6" s="2"/>
      <c r="KIY6" s="2"/>
      <c r="KIZ6" s="2"/>
      <c r="KJA6" s="2"/>
      <c r="KJB6" s="2"/>
      <c r="KJC6" s="2"/>
      <c r="KJD6" s="2"/>
      <c r="KJE6" s="2"/>
      <c r="KJF6" s="2"/>
      <c r="KJG6" s="2"/>
      <c r="KJH6" s="2"/>
      <c r="KJI6" s="2"/>
      <c r="KJJ6" s="2"/>
      <c r="KJK6" s="2"/>
      <c r="KJL6" s="2"/>
      <c r="KJM6" s="2"/>
      <c r="KJN6" s="2"/>
      <c r="KJO6" s="2"/>
      <c r="KJP6" s="2"/>
      <c r="KJQ6" s="2"/>
      <c r="KJR6" s="2"/>
      <c r="KJS6" s="2"/>
      <c r="KJT6" s="2"/>
      <c r="KJU6" s="2"/>
      <c r="KJV6" s="2"/>
      <c r="KJW6" s="2"/>
      <c r="KJX6" s="2"/>
      <c r="KJY6" s="2"/>
      <c r="KJZ6" s="2"/>
      <c r="KKA6" s="2"/>
      <c r="KKB6" s="2"/>
      <c r="KKC6" s="2"/>
      <c r="KKD6" s="2"/>
      <c r="KKE6" s="2"/>
      <c r="KKF6" s="2"/>
      <c r="KKG6" s="2"/>
      <c r="KKH6" s="2"/>
      <c r="KKI6" s="2"/>
      <c r="KKJ6" s="2"/>
      <c r="KKK6" s="2"/>
      <c r="KKL6" s="2"/>
      <c r="KKM6" s="2"/>
      <c r="KKN6" s="2"/>
      <c r="KKO6" s="2"/>
      <c r="KKP6" s="2"/>
      <c r="KKQ6" s="2"/>
      <c r="KKR6" s="2"/>
      <c r="KKS6" s="2"/>
      <c r="KKT6" s="2"/>
      <c r="KKU6" s="2"/>
      <c r="KKV6" s="2"/>
      <c r="KKW6" s="2"/>
      <c r="KKX6" s="2"/>
      <c r="KKY6" s="2"/>
      <c r="KKZ6" s="2"/>
      <c r="KLA6" s="2"/>
      <c r="KLB6" s="2"/>
      <c r="KLC6" s="2"/>
      <c r="KLD6" s="2"/>
      <c r="KLE6" s="2"/>
      <c r="KLF6" s="2"/>
      <c r="KLG6" s="2"/>
      <c r="KLH6" s="2"/>
      <c r="KLI6" s="2"/>
      <c r="KLJ6" s="2"/>
      <c r="KLK6" s="2"/>
      <c r="KLL6" s="2"/>
      <c r="KLM6" s="2"/>
      <c r="KLN6" s="2"/>
      <c r="KLO6" s="2"/>
      <c r="KLP6" s="2"/>
      <c r="KLQ6" s="2"/>
      <c r="KLR6" s="2"/>
      <c r="KLS6" s="2"/>
      <c r="KLT6" s="2"/>
      <c r="KLU6" s="2"/>
      <c r="KLV6" s="2"/>
      <c r="KLW6" s="2"/>
      <c r="KLX6" s="2"/>
      <c r="KLY6" s="2"/>
      <c r="KLZ6" s="2"/>
      <c r="KMA6" s="2"/>
      <c r="KMB6" s="2"/>
      <c r="KMC6" s="2"/>
      <c r="KMD6" s="2"/>
      <c r="KME6" s="2"/>
      <c r="KMF6" s="2"/>
      <c r="KMG6" s="2"/>
      <c r="KMH6" s="2"/>
      <c r="KMI6" s="2"/>
      <c r="KMJ6" s="2"/>
      <c r="KMK6" s="2"/>
      <c r="KML6" s="2"/>
      <c r="KMM6" s="2"/>
      <c r="KMN6" s="2"/>
      <c r="KMO6" s="2"/>
      <c r="KMP6" s="2"/>
      <c r="KMQ6" s="2"/>
      <c r="KMR6" s="2"/>
      <c r="KMS6" s="2"/>
      <c r="KMT6" s="2"/>
      <c r="KMU6" s="2"/>
      <c r="KMV6" s="2"/>
      <c r="KMW6" s="2"/>
      <c r="KMX6" s="2"/>
      <c r="KMY6" s="2"/>
      <c r="KMZ6" s="2"/>
      <c r="KNA6" s="2"/>
      <c r="KNB6" s="2"/>
      <c r="KNC6" s="2"/>
      <c r="KND6" s="2"/>
      <c r="KNE6" s="2"/>
      <c r="KNF6" s="2"/>
      <c r="KNG6" s="2"/>
      <c r="KNH6" s="2"/>
      <c r="KNI6" s="2"/>
      <c r="KNJ6" s="2"/>
      <c r="KNK6" s="2"/>
      <c r="KNL6" s="2"/>
      <c r="KNM6" s="2"/>
      <c r="KNN6" s="2"/>
      <c r="KNO6" s="2"/>
      <c r="KNP6" s="2"/>
      <c r="KNQ6" s="2"/>
      <c r="KNR6" s="2"/>
      <c r="KNS6" s="2"/>
      <c r="KNT6" s="2"/>
      <c r="KNU6" s="2"/>
      <c r="KNV6" s="2"/>
      <c r="KNW6" s="2"/>
      <c r="KNX6" s="2"/>
      <c r="KNY6" s="2"/>
      <c r="KNZ6" s="2"/>
      <c r="KOA6" s="2"/>
      <c r="KOB6" s="2"/>
      <c r="KOC6" s="2"/>
      <c r="KOD6" s="2"/>
      <c r="KOE6" s="2"/>
      <c r="KOF6" s="2"/>
      <c r="KOG6" s="2"/>
      <c r="KOH6" s="2"/>
      <c r="KOI6" s="2"/>
      <c r="KOJ6" s="2"/>
      <c r="KOK6" s="2"/>
      <c r="KOL6" s="2"/>
      <c r="KOM6" s="2"/>
      <c r="KON6" s="2"/>
      <c r="KOO6" s="2"/>
      <c r="KOP6" s="2"/>
      <c r="KOQ6" s="2"/>
      <c r="KOR6" s="2"/>
      <c r="KOS6" s="2"/>
      <c r="KOT6" s="2"/>
      <c r="KOU6" s="2"/>
      <c r="KOV6" s="2"/>
      <c r="KOW6" s="2"/>
      <c r="KOX6" s="2"/>
      <c r="KOY6" s="2"/>
      <c r="KOZ6" s="2"/>
      <c r="KPA6" s="2"/>
      <c r="KPB6" s="2"/>
      <c r="KPC6" s="2"/>
      <c r="KPD6" s="2"/>
      <c r="KPE6" s="2"/>
      <c r="KPF6" s="2"/>
      <c r="KPG6" s="2"/>
      <c r="KPH6" s="2"/>
      <c r="KPI6" s="2"/>
      <c r="KPJ6" s="2"/>
      <c r="KPK6" s="2"/>
      <c r="KPL6" s="2"/>
      <c r="KPM6" s="2"/>
      <c r="KPN6" s="2"/>
      <c r="KPO6" s="2"/>
      <c r="KPP6" s="2"/>
      <c r="KPQ6" s="2"/>
      <c r="KPR6" s="2"/>
      <c r="KPS6" s="2"/>
      <c r="KPT6" s="2"/>
      <c r="KPU6" s="2"/>
      <c r="KPV6" s="2"/>
      <c r="KPW6" s="2"/>
      <c r="KPX6" s="2"/>
      <c r="KPY6" s="2"/>
      <c r="KPZ6" s="2"/>
      <c r="KQA6" s="2"/>
      <c r="KQB6" s="2"/>
      <c r="KQC6" s="2"/>
      <c r="KQD6" s="2"/>
      <c r="KQE6" s="2"/>
      <c r="KQF6" s="2"/>
      <c r="KQG6" s="2"/>
      <c r="KQH6" s="2"/>
      <c r="KQI6" s="2"/>
      <c r="KQJ6" s="2"/>
      <c r="KQK6" s="2"/>
      <c r="KQL6" s="2"/>
      <c r="KQM6" s="2"/>
      <c r="KQN6" s="2"/>
      <c r="KQO6" s="2"/>
      <c r="KQP6" s="2"/>
      <c r="KQQ6" s="2"/>
      <c r="KQR6" s="2"/>
      <c r="KQS6" s="2"/>
      <c r="KQT6" s="2"/>
      <c r="KQU6" s="2"/>
      <c r="KQV6" s="2"/>
      <c r="KQW6" s="2"/>
      <c r="KQX6" s="2"/>
      <c r="KQY6" s="2"/>
      <c r="KQZ6" s="2"/>
      <c r="KRA6" s="2"/>
      <c r="KRB6" s="2"/>
      <c r="KRC6" s="2"/>
      <c r="KRD6" s="2"/>
      <c r="KRE6" s="2"/>
      <c r="KRF6" s="2"/>
      <c r="KRG6" s="2"/>
      <c r="KRH6" s="2"/>
      <c r="KRI6" s="2"/>
      <c r="KRJ6" s="2"/>
      <c r="KRK6" s="2"/>
      <c r="KRL6" s="2"/>
      <c r="KRM6" s="2"/>
      <c r="KRN6" s="2"/>
      <c r="KRO6" s="2"/>
      <c r="KRP6" s="2"/>
      <c r="KRQ6" s="2"/>
      <c r="KRR6" s="2"/>
      <c r="KRS6" s="2"/>
      <c r="KRT6" s="2"/>
      <c r="KRU6" s="2"/>
      <c r="KRV6" s="2"/>
      <c r="KRW6" s="2"/>
      <c r="KRX6" s="2"/>
      <c r="KRY6" s="2"/>
      <c r="KRZ6" s="2"/>
      <c r="KSA6" s="2"/>
      <c r="KSB6" s="2"/>
      <c r="KSC6" s="2"/>
      <c r="KSD6" s="2"/>
      <c r="KSE6" s="2"/>
      <c r="KSF6" s="2"/>
      <c r="KSG6" s="2"/>
      <c r="KSH6" s="2"/>
      <c r="KSI6" s="2"/>
      <c r="KSJ6" s="2"/>
      <c r="KSK6" s="2"/>
      <c r="KSL6" s="2"/>
      <c r="KSM6" s="2"/>
      <c r="KSN6" s="2"/>
      <c r="KSO6" s="2"/>
      <c r="KSP6" s="2"/>
      <c r="KSQ6" s="2"/>
      <c r="KSR6" s="2"/>
      <c r="KSS6" s="2"/>
      <c r="KST6" s="2"/>
      <c r="KSU6" s="2"/>
      <c r="KSV6" s="2"/>
      <c r="KSW6" s="2"/>
      <c r="KSX6" s="2"/>
      <c r="KSY6" s="2"/>
      <c r="KSZ6" s="2"/>
      <c r="KTA6" s="2"/>
      <c r="KTB6" s="2"/>
      <c r="KTC6" s="2"/>
      <c r="KTD6" s="2"/>
      <c r="KTE6" s="2"/>
      <c r="KTF6" s="2"/>
      <c r="KTG6" s="2"/>
      <c r="KTH6" s="2"/>
      <c r="KTI6" s="2"/>
      <c r="KTJ6" s="2"/>
      <c r="KTK6" s="2"/>
      <c r="KTL6" s="2"/>
      <c r="KTM6" s="2"/>
      <c r="KTN6" s="2"/>
      <c r="KTO6" s="2"/>
      <c r="KTP6" s="2"/>
      <c r="KTQ6" s="2"/>
      <c r="KTR6" s="2"/>
      <c r="KTS6" s="2"/>
      <c r="KTT6" s="2"/>
      <c r="KTU6" s="2"/>
      <c r="KTV6" s="2"/>
      <c r="KTW6" s="2"/>
      <c r="KTX6" s="2"/>
      <c r="KTY6" s="2"/>
      <c r="KTZ6" s="2"/>
      <c r="KUA6" s="2"/>
      <c r="KUB6" s="2"/>
      <c r="KUC6" s="2"/>
      <c r="KUD6" s="2"/>
      <c r="KUE6" s="2"/>
      <c r="KUF6" s="2"/>
      <c r="KUG6" s="2"/>
      <c r="KUH6" s="2"/>
      <c r="KUI6" s="2"/>
      <c r="KUJ6" s="2"/>
      <c r="KUK6" s="2"/>
      <c r="KUL6" s="2"/>
      <c r="KUM6" s="2"/>
      <c r="KUN6" s="2"/>
      <c r="KUO6" s="2"/>
      <c r="KUP6" s="2"/>
      <c r="KUQ6" s="2"/>
      <c r="KUR6" s="2"/>
      <c r="KUS6" s="2"/>
      <c r="KUT6" s="2"/>
      <c r="KUU6" s="2"/>
      <c r="KUV6" s="2"/>
      <c r="KUW6" s="2"/>
      <c r="KUX6" s="2"/>
      <c r="KUY6" s="2"/>
      <c r="KUZ6" s="2"/>
      <c r="KVA6" s="2"/>
      <c r="KVB6" s="2"/>
      <c r="KVC6" s="2"/>
      <c r="KVD6" s="2"/>
      <c r="KVE6" s="2"/>
      <c r="KVF6" s="2"/>
      <c r="KVG6" s="2"/>
      <c r="KVH6" s="2"/>
      <c r="KVI6" s="2"/>
      <c r="KVJ6" s="2"/>
      <c r="KVK6" s="2"/>
      <c r="KVL6" s="2"/>
      <c r="KVM6" s="2"/>
      <c r="KVN6" s="2"/>
      <c r="KVO6" s="2"/>
      <c r="KVP6" s="2"/>
      <c r="KVQ6" s="2"/>
      <c r="KVR6" s="2"/>
      <c r="KVS6" s="2"/>
      <c r="KVT6" s="2"/>
      <c r="KVU6" s="2"/>
      <c r="KVV6" s="2"/>
      <c r="KVW6" s="2"/>
      <c r="KVX6" s="2"/>
      <c r="KVY6" s="2"/>
      <c r="KVZ6" s="2"/>
      <c r="KWA6" s="2"/>
      <c r="KWB6" s="2"/>
      <c r="KWC6" s="2"/>
      <c r="KWD6" s="2"/>
      <c r="KWE6" s="2"/>
      <c r="KWF6" s="2"/>
      <c r="KWG6" s="2"/>
      <c r="KWH6" s="2"/>
      <c r="KWI6" s="2"/>
      <c r="KWJ6" s="2"/>
      <c r="KWK6" s="2"/>
      <c r="KWL6" s="2"/>
      <c r="KWM6" s="2"/>
      <c r="KWN6" s="2"/>
      <c r="KWO6" s="2"/>
      <c r="KWP6" s="2"/>
      <c r="KWQ6" s="2"/>
      <c r="KWR6" s="2"/>
      <c r="KWS6" s="2"/>
      <c r="KWT6" s="2"/>
      <c r="KWU6" s="2"/>
      <c r="KWV6" s="2"/>
      <c r="KWW6" s="2"/>
      <c r="KWX6" s="2"/>
      <c r="KWY6" s="2"/>
      <c r="KWZ6" s="2"/>
      <c r="KXA6" s="2"/>
      <c r="KXB6" s="2"/>
      <c r="KXC6" s="2"/>
      <c r="KXD6" s="2"/>
      <c r="KXE6" s="2"/>
      <c r="KXF6" s="2"/>
      <c r="KXG6" s="2"/>
      <c r="KXH6" s="2"/>
      <c r="KXI6" s="2"/>
      <c r="KXJ6" s="2"/>
      <c r="KXK6" s="2"/>
      <c r="KXL6" s="2"/>
      <c r="KXM6" s="2"/>
      <c r="KXN6" s="2"/>
      <c r="KXO6" s="2"/>
      <c r="KXP6" s="2"/>
      <c r="KXQ6" s="2"/>
      <c r="KXR6" s="2"/>
      <c r="KXS6" s="2"/>
      <c r="KXT6" s="2"/>
      <c r="KXU6" s="2"/>
      <c r="KXV6" s="2"/>
      <c r="KXW6" s="2"/>
      <c r="KXX6" s="2"/>
      <c r="KXY6" s="2"/>
      <c r="KXZ6" s="2"/>
      <c r="KYA6" s="2"/>
      <c r="KYB6" s="2"/>
      <c r="KYC6" s="2"/>
      <c r="KYD6" s="2"/>
      <c r="KYE6" s="2"/>
      <c r="KYF6" s="2"/>
      <c r="KYG6" s="2"/>
      <c r="KYH6" s="2"/>
      <c r="KYI6" s="2"/>
      <c r="KYJ6" s="2"/>
      <c r="KYK6" s="2"/>
      <c r="KYL6" s="2"/>
      <c r="KYM6" s="2"/>
      <c r="KYN6" s="2"/>
      <c r="KYO6" s="2"/>
      <c r="KYP6" s="2"/>
      <c r="KYQ6" s="2"/>
      <c r="KYR6" s="2"/>
      <c r="KYS6" s="2"/>
      <c r="KYT6" s="2"/>
      <c r="KYU6" s="2"/>
      <c r="KYV6" s="2"/>
      <c r="KYW6" s="2"/>
      <c r="KYX6" s="2"/>
      <c r="KYY6" s="2"/>
      <c r="KYZ6" s="2"/>
      <c r="KZA6" s="2"/>
      <c r="KZB6" s="2"/>
      <c r="KZC6" s="2"/>
      <c r="KZD6" s="2"/>
      <c r="KZE6" s="2"/>
      <c r="KZF6" s="2"/>
      <c r="KZG6" s="2"/>
      <c r="KZH6" s="2"/>
      <c r="KZI6" s="2"/>
      <c r="KZJ6" s="2"/>
      <c r="KZK6" s="2"/>
      <c r="KZL6" s="2"/>
      <c r="KZM6" s="2"/>
      <c r="KZN6" s="2"/>
      <c r="KZO6" s="2"/>
      <c r="KZP6" s="2"/>
      <c r="KZQ6" s="2"/>
      <c r="KZR6" s="2"/>
      <c r="KZS6" s="2"/>
      <c r="KZT6" s="2"/>
      <c r="KZU6" s="2"/>
      <c r="KZV6" s="2"/>
      <c r="KZW6" s="2"/>
      <c r="KZX6" s="2"/>
      <c r="KZY6" s="2"/>
      <c r="KZZ6" s="2"/>
      <c r="LAA6" s="2"/>
      <c r="LAB6" s="2"/>
      <c r="LAC6" s="2"/>
      <c r="LAD6" s="2"/>
      <c r="LAE6" s="2"/>
      <c r="LAF6" s="2"/>
      <c r="LAG6" s="2"/>
      <c r="LAH6" s="2"/>
      <c r="LAI6" s="2"/>
      <c r="LAJ6" s="2"/>
      <c r="LAK6" s="2"/>
      <c r="LAL6" s="2"/>
      <c r="LAM6" s="2"/>
      <c r="LAN6" s="2"/>
      <c r="LAO6" s="2"/>
      <c r="LAP6" s="2"/>
      <c r="LAQ6" s="2"/>
      <c r="LAR6" s="2"/>
      <c r="LAS6" s="2"/>
      <c r="LAT6" s="2"/>
      <c r="LAU6" s="2"/>
      <c r="LAV6" s="2"/>
      <c r="LAW6" s="2"/>
      <c r="LAX6" s="2"/>
      <c r="LAY6" s="2"/>
      <c r="LAZ6" s="2"/>
      <c r="LBA6" s="2"/>
      <c r="LBB6" s="2"/>
      <c r="LBC6" s="2"/>
      <c r="LBD6" s="2"/>
      <c r="LBE6" s="2"/>
      <c r="LBF6" s="2"/>
      <c r="LBG6" s="2"/>
      <c r="LBH6" s="2"/>
      <c r="LBI6" s="2"/>
      <c r="LBJ6" s="2"/>
      <c r="LBK6" s="2"/>
      <c r="LBL6" s="2"/>
      <c r="LBM6" s="2"/>
      <c r="LBN6" s="2"/>
      <c r="LBO6" s="2"/>
      <c r="LBP6" s="2"/>
      <c r="LBQ6" s="2"/>
      <c r="LBR6" s="2"/>
      <c r="LBS6" s="2"/>
      <c r="LBT6" s="2"/>
      <c r="LBU6" s="2"/>
      <c r="LBV6" s="2"/>
      <c r="LBW6" s="2"/>
      <c r="LBX6" s="2"/>
      <c r="LBY6" s="2"/>
      <c r="LBZ6" s="2"/>
      <c r="LCA6" s="2"/>
      <c r="LCB6" s="2"/>
      <c r="LCC6" s="2"/>
      <c r="LCD6" s="2"/>
      <c r="LCE6" s="2"/>
      <c r="LCF6" s="2"/>
      <c r="LCG6" s="2"/>
      <c r="LCH6" s="2"/>
      <c r="LCI6" s="2"/>
      <c r="LCJ6" s="2"/>
      <c r="LCK6" s="2"/>
      <c r="LCL6" s="2"/>
      <c r="LCM6" s="2"/>
      <c r="LCN6" s="2"/>
      <c r="LCO6" s="2"/>
      <c r="LCP6" s="2"/>
      <c r="LCQ6" s="2"/>
      <c r="LCR6" s="2"/>
      <c r="LCS6" s="2"/>
      <c r="LCT6" s="2"/>
      <c r="LCU6" s="2"/>
      <c r="LCV6" s="2"/>
      <c r="LCW6" s="2"/>
      <c r="LCX6" s="2"/>
      <c r="LCY6" s="2"/>
      <c r="LCZ6" s="2"/>
      <c r="LDA6" s="2"/>
      <c r="LDB6" s="2"/>
      <c r="LDC6" s="2"/>
      <c r="LDD6" s="2"/>
      <c r="LDE6" s="2"/>
      <c r="LDF6" s="2"/>
      <c r="LDG6" s="2"/>
      <c r="LDH6" s="2"/>
      <c r="LDI6" s="2"/>
      <c r="LDJ6" s="2"/>
      <c r="LDK6" s="2"/>
      <c r="LDL6" s="2"/>
      <c r="LDM6" s="2"/>
      <c r="LDN6" s="2"/>
      <c r="LDO6" s="2"/>
      <c r="LDP6" s="2"/>
      <c r="LDQ6" s="2"/>
      <c r="LDR6" s="2"/>
      <c r="LDS6" s="2"/>
      <c r="LDT6" s="2"/>
      <c r="LDU6" s="2"/>
      <c r="LDV6" s="2"/>
      <c r="LDW6" s="2"/>
      <c r="LDX6" s="2"/>
      <c r="LDY6" s="2"/>
      <c r="LDZ6" s="2"/>
      <c r="LEA6" s="2"/>
      <c r="LEB6" s="2"/>
      <c r="LEC6" s="2"/>
      <c r="LED6" s="2"/>
      <c r="LEE6" s="2"/>
      <c r="LEF6" s="2"/>
      <c r="LEG6" s="2"/>
      <c r="LEH6" s="2"/>
      <c r="LEI6" s="2"/>
      <c r="LEJ6" s="2"/>
      <c r="LEK6" s="2"/>
      <c r="LEL6" s="2"/>
      <c r="LEM6" s="2"/>
      <c r="LEN6" s="2"/>
      <c r="LEO6" s="2"/>
      <c r="LEP6" s="2"/>
      <c r="LEQ6" s="2"/>
      <c r="LER6" s="2"/>
      <c r="LES6" s="2"/>
      <c r="LET6" s="2"/>
      <c r="LEU6" s="2"/>
      <c r="LEV6" s="2"/>
      <c r="LEW6" s="2"/>
      <c r="LEX6" s="2"/>
      <c r="LEY6" s="2"/>
      <c r="LEZ6" s="2"/>
      <c r="LFA6" s="2"/>
      <c r="LFB6" s="2"/>
      <c r="LFC6" s="2"/>
      <c r="LFD6" s="2"/>
      <c r="LFE6" s="2"/>
      <c r="LFF6" s="2"/>
      <c r="LFG6" s="2"/>
      <c r="LFH6" s="2"/>
      <c r="LFI6" s="2"/>
      <c r="LFJ6" s="2"/>
      <c r="LFK6" s="2"/>
      <c r="LFL6" s="2"/>
      <c r="LFM6" s="2"/>
      <c r="LFN6" s="2"/>
      <c r="LFO6" s="2"/>
      <c r="LFP6" s="2"/>
      <c r="LFQ6" s="2"/>
      <c r="LFR6" s="2"/>
      <c r="LFS6" s="2"/>
      <c r="LFT6" s="2"/>
      <c r="LFU6" s="2"/>
      <c r="LFV6" s="2"/>
      <c r="LFW6" s="2"/>
      <c r="LFX6" s="2"/>
      <c r="LFY6" s="2"/>
      <c r="LFZ6" s="2"/>
      <c r="LGA6" s="2"/>
      <c r="LGB6" s="2"/>
      <c r="LGC6" s="2"/>
      <c r="LGD6" s="2"/>
      <c r="LGE6" s="2"/>
      <c r="LGF6" s="2"/>
      <c r="LGG6" s="2"/>
      <c r="LGH6" s="2"/>
      <c r="LGI6" s="2"/>
      <c r="LGJ6" s="2"/>
      <c r="LGK6" s="2"/>
      <c r="LGL6" s="2"/>
      <c r="LGM6" s="2"/>
      <c r="LGN6" s="2"/>
      <c r="LGO6" s="2"/>
      <c r="LGP6" s="2"/>
      <c r="LGQ6" s="2"/>
      <c r="LGR6" s="2"/>
      <c r="LGS6" s="2"/>
      <c r="LGT6" s="2"/>
      <c r="LGU6" s="2"/>
      <c r="LGV6" s="2"/>
      <c r="LGW6" s="2"/>
      <c r="LGX6" s="2"/>
      <c r="LGY6" s="2"/>
      <c r="LGZ6" s="2"/>
      <c r="LHA6" s="2"/>
      <c r="LHB6" s="2"/>
      <c r="LHC6" s="2"/>
      <c r="LHD6" s="2"/>
      <c r="LHE6" s="2"/>
      <c r="LHF6" s="2"/>
      <c r="LHG6" s="2"/>
      <c r="LHH6" s="2"/>
      <c r="LHI6" s="2"/>
      <c r="LHJ6" s="2"/>
      <c r="LHK6" s="2"/>
      <c r="LHL6" s="2"/>
      <c r="LHM6" s="2"/>
      <c r="LHN6" s="2"/>
      <c r="LHO6" s="2"/>
      <c r="LHP6" s="2"/>
      <c r="LHQ6" s="2"/>
      <c r="LHR6" s="2"/>
      <c r="LHS6" s="2"/>
      <c r="LHT6" s="2"/>
      <c r="LHU6" s="2"/>
      <c r="LHV6" s="2"/>
      <c r="LHW6" s="2"/>
      <c r="LHX6" s="2"/>
      <c r="LHY6" s="2"/>
      <c r="LHZ6" s="2"/>
      <c r="LIA6" s="2"/>
      <c r="LIB6" s="2"/>
      <c r="LIC6" s="2"/>
      <c r="LID6" s="2"/>
      <c r="LIE6" s="2"/>
      <c r="LIF6" s="2"/>
      <c r="LIG6" s="2"/>
      <c r="LIH6" s="2"/>
      <c r="LII6" s="2"/>
      <c r="LIJ6" s="2"/>
      <c r="LIK6" s="2"/>
      <c r="LIL6" s="2"/>
      <c r="LIM6" s="2"/>
      <c r="LIN6" s="2"/>
      <c r="LIO6" s="2"/>
      <c r="LIP6" s="2"/>
      <c r="LIQ6" s="2"/>
      <c r="LIR6" s="2"/>
      <c r="LIS6" s="2"/>
      <c r="LIT6" s="2"/>
      <c r="LIU6" s="2"/>
      <c r="LIV6" s="2"/>
      <c r="LIW6" s="2"/>
      <c r="LIX6" s="2"/>
      <c r="LIY6" s="2"/>
      <c r="LIZ6" s="2"/>
      <c r="LJA6" s="2"/>
      <c r="LJB6" s="2"/>
      <c r="LJC6" s="2"/>
      <c r="LJD6" s="2"/>
      <c r="LJE6" s="2"/>
      <c r="LJF6" s="2"/>
      <c r="LJG6" s="2"/>
      <c r="LJH6" s="2"/>
      <c r="LJI6" s="2"/>
      <c r="LJJ6" s="2"/>
      <c r="LJK6" s="2"/>
      <c r="LJL6" s="2"/>
      <c r="LJM6" s="2"/>
      <c r="LJN6" s="2"/>
      <c r="LJO6" s="2"/>
      <c r="LJP6" s="2"/>
      <c r="LJQ6" s="2"/>
      <c r="LJR6" s="2"/>
      <c r="LJS6" s="2"/>
      <c r="LJT6" s="2"/>
      <c r="LJU6" s="2"/>
      <c r="LJV6" s="2"/>
      <c r="LJW6" s="2"/>
      <c r="LJX6" s="2"/>
      <c r="LJY6" s="2"/>
      <c r="LJZ6" s="2"/>
      <c r="LKA6" s="2"/>
      <c r="LKB6" s="2"/>
      <c r="LKC6" s="2"/>
      <c r="LKD6" s="2"/>
      <c r="LKE6" s="2"/>
      <c r="LKF6" s="2"/>
      <c r="LKG6" s="2"/>
      <c r="LKH6" s="2"/>
      <c r="LKI6" s="2"/>
      <c r="LKJ6" s="2"/>
      <c r="LKK6" s="2"/>
      <c r="LKL6" s="2"/>
      <c r="LKM6" s="2"/>
      <c r="LKN6" s="2"/>
      <c r="LKO6" s="2"/>
      <c r="LKP6" s="2"/>
      <c r="LKQ6" s="2"/>
      <c r="LKR6" s="2"/>
      <c r="LKS6" s="2"/>
      <c r="LKT6" s="2"/>
      <c r="LKU6" s="2"/>
      <c r="LKV6" s="2"/>
      <c r="LKW6" s="2"/>
      <c r="LKX6" s="2"/>
      <c r="LKY6" s="2"/>
      <c r="LKZ6" s="2"/>
      <c r="LLA6" s="2"/>
      <c r="LLB6" s="2"/>
      <c r="LLC6" s="2"/>
      <c r="LLD6" s="2"/>
      <c r="LLE6" s="2"/>
      <c r="LLF6" s="2"/>
      <c r="LLG6" s="2"/>
      <c r="LLH6" s="2"/>
      <c r="LLI6" s="2">
        <v>20.2282262548249</v>
      </c>
      <c r="LLJ6" s="2"/>
      <c r="LLK6" s="2"/>
      <c r="LLL6" s="2"/>
      <c r="LLM6" s="2"/>
      <c r="LLN6" s="2"/>
      <c r="LLO6" s="2"/>
      <c r="LLP6" s="2"/>
      <c r="LLQ6" s="2"/>
      <c r="LLR6" s="2"/>
      <c r="LLS6" s="2"/>
      <c r="LLT6" s="2"/>
      <c r="LLU6" s="2"/>
      <c r="LLV6" s="2"/>
      <c r="LLW6" s="2"/>
      <c r="LLX6" s="2"/>
      <c r="LLY6" s="2"/>
      <c r="LLZ6" s="2"/>
      <c r="LMA6" s="2"/>
      <c r="LMB6" s="2"/>
      <c r="LMC6" s="2"/>
      <c r="LMD6" s="2"/>
      <c r="LME6" s="2"/>
      <c r="LMF6" s="2"/>
      <c r="LMG6" s="2"/>
      <c r="LMH6" s="2"/>
      <c r="LMI6" s="2"/>
      <c r="LMJ6" s="2"/>
      <c r="LMK6" s="2"/>
      <c r="LML6" s="2"/>
      <c r="LMM6" s="2"/>
      <c r="LMN6" s="2"/>
      <c r="LMO6" s="2"/>
      <c r="LMP6" s="2"/>
      <c r="LMQ6" s="2"/>
      <c r="LMR6" s="2"/>
      <c r="LMS6" s="2"/>
      <c r="LMT6" s="2"/>
      <c r="LMU6" s="2"/>
      <c r="LMV6" s="2"/>
      <c r="LMW6" s="2"/>
      <c r="LMX6" s="2"/>
      <c r="LMY6" s="2"/>
      <c r="LMZ6" s="2"/>
      <c r="LNA6" s="2"/>
      <c r="LNB6" s="2"/>
      <c r="LNC6" s="2"/>
      <c r="LND6" s="2"/>
      <c r="LNE6" s="2"/>
      <c r="LNF6" s="2"/>
      <c r="LNG6" s="2"/>
      <c r="LNH6" s="2"/>
      <c r="LNI6" s="2"/>
      <c r="LNJ6" s="2"/>
      <c r="LNK6" s="2"/>
      <c r="LNL6" s="2"/>
      <c r="LNM6" s="2"/>
      <c r="LNN6" s="2"/>
      <c r="LNO6" s="2"/>
      <c r="LNP6" s="2"/>
      <c r="LNQ6" s="2"/>
      <c r="LNR6" s="2"/>
      <c r="LNS6" s="2"/>
      <c r="LNT6" s="2"/>
      <c r="LNU6" s="2"/>
      <c r="LNV6" s="2"/>
      <c r="LNW6" s="2"/>
      <c r="LNX6" s="2"/>
      <c r="LNY6" s="2"/>
      <c r="LNZ6" s="2"/>
      <c r="LOA6" s="2"/>
      <c r="LOB6" s="2"/>
      <c r="LOC6" s="2"/>
      <c r="LOD6" s="2"/>
      <c r="LOE6" s="2"/>
      <c r="LOF6" s="2"/>
      <c r="LOG6" s="2"/>
      <c r="LOH6" s="2"/>
      <c r="LOI6" s="2"/>
      <c r="LOJ6" s="2"/>
      <c r="LOK6" s="2"/>
      <c r="LOL6" s="2"/>
      <c r="LOM6" s="2"/>
      <c r="LON6" s="2"/>
      <c r="LOO6" s="2"/>
      <c r="LOP6" s="2"/>
      <c r="LOQ6" s="2"/>
      <c r="LOR6" s="2"/>
      <c r="LOS6" s="2"/>
      <c r="LOT6" s="2"/>
      <c r="LOU6" s="2"/>
      <c r="LOV6" s="2"/>
      <c r="LOW6" s="2"/>
      <c r="LOX6" s="2"/>
      <c r="LOY6" s="2"/>
      <c r="LOZ6" s="2"/>
      <c r="LPA6" s="2"/>
      <c r="LPB6" s="2"/>
      <c r="LPC6" s="2"/>
      <c r="LPD6" s="2"/>
      <c r="LPE6" s="2"/>
      <c r="LPF6" s="2"/>
      <c r="LPG6" s="2"/>
      <c r="LPH6" s="2"/>
      <c r="LPI6" s="2"/>
      <c r="LPJ6" s="2"/>
      <c r="LPK6" s="2"/>
      <c r="LPL6" s="2"/>
      <c r="LPM6" s="2"/>
      <c r="LPN6" s="2"/>
      <c r="LPO6" s="2"/>
      <c r="LPP6" s="2"/>
      <c r="LPQ6" s="2"/>
      <c r="LPR6" s="2"/>
      <c r="LPS6" s="2"/>
      <c r="LPT6" s="2"/>
      <c r="LPU6" s="2"/>
      <c r="LPV6" s="2"/>
      <c r="LPW6" s="2"/>
      <c r="LPX6" s="2"/>
      <c r="LPY6" s="2"/>
      <c r="LPZ6" s="2"/>
      <c r="LQA6" s="2"/>
      <c r="LQB6" s="2"/>
      <c r="LQC6" s="2"/>
      <c r="LQD6" s="2"/>
      <c r="LQE6" s="2"/>
      <c r="LQF6" s="2"/>
      <c r="LQG6" s="2"/>
      <c r="LQH6" s="2"/>
      <c r="LQI6" s="2"/>
      <c r="LQJ6" s="2"/>
      <c r="LQK6" s="2"/>
      <c r="LQL6" s="2"/>
      <c r="LQM6" s="2"/>
      <c r="LQN6" s="2"/>
      <c r="LQO6" s="2"/>
      <c r="LQP6" s="2"/>
      <c r="LQQ6" s="2"/>
      <c r="LQR6" s="2"/>
      <c r="LQS6" s="2"/>
      <c r="LQT6" s="2"/>
      <c r="LQU6" s="2"/>
      <c r="LQV6" s="2"/>
      <c r="LQW6" s="2"/>
      <c r="LQX6" s="2"/>
      <c r="LQY6" s="2"/>
      <c r="LQZ6" s="2"/>
      <c r="LRA6" s="2"/>
      <c r="LRB6" s="2"/>
      <c r="LRC6" s="2"/>
      <c r="LRD6" s="2"/>
      <c r="LRE6" s="2"/>
      <c r="LRF6" s="2"/>
      <c r="LRG6" s="2"/>
      <c r="LRH6" s="2"/>
      <c r="LRI6" s="2"/>
      <c r="LRJ6" s="2"/>
      <c r="LRK6" s="2"/>
      <c r="LRL6" s="2"/>
      <c r="LRM6" s="2"/>
      <c r="LRN6" s="2"/>
      <c r="LRO6" s="2"/>
      <c r="LRP6" s="2"/>
      <c r="LRQ6" s="2"/>
      <c r="LRR6" s="2"/>
      <c r="LRS6" s="2"/>
      <c r="LRT6" s="2"/>
      <c r="LRU6" s="2"/>
      <c r="LRV6" s="2"/>
      <c r="LRW6" s="2"/>
      <c r="LRX6" s="2"/>
      <c r="LRY6" s="2"/>
      <c r="LRZ6" s="2"/>
      <c r="LSA6" s="2"/>
      <c r="LSB6" s="2"/>
      <c r="LSC6" s="2"/>
      <c r="LSD6" s="2"/>
      <c r="LSE6" s="2"/>
      <c r="LSF6" s="2"/>
      <c r="LSG6" s="2"/>
      <c r="LSH6" s="2"/>
      <c r="LSI6" s="2"/>
      <c r="LSJ6" s="2"/>
      <c r="LSK6" s="2"/>
      <c r="LSL6" s="2"/>
      <c r="LSM6" s="2"/>
      <c r="LSN6" s="2"/>
      <c r="LSO6" s="2"/>
      <c r="LSP6" s="2"/>
      <c r="LSQ6" s="2"/>
      <c r="LSR6" s="2"/>
      <c r="LSS6" s="2"/>
      <c r="LST6" s="2"/>
      <c r="LSU6" s="2"/>
      <c r="LSV6" s="2"/>
      <c r="LSW6" s="2"/>
      <c r="LSX6" s="2"/>
      <c r="LSY6" s="2"/>
      <c r="LSZ6" s="2"/>
      <c r="LTA6" s="2"/>
      <c r="LTB6" s="2"/>
      <c r="LTC6" s="2"/>
      <c r="LTD6" s="2"/>
      <c r="LTE6" s="2"/>
      <c r="LTF6" s="2"/>
      <c r="LTG6" s="2"/>
      <c r="LTH6" s="2"/>
      <c r="LTI6" s="2"/>
      <c r="LTJ6" s="2"/>
      <c r="LTK6" s="2"/>
      <c r="LTL6" s="2"/>
      <c r="LTM6" s="2"/>
      <c r="LTN6" s="2"/>
      <c r="LTO6" s="2"/>
      <c r="LTP6" s="2"/>
      <c r="LTQ6" s="2"/>
      <c r="LTR6" s="2"/>
      <c r="LTS6" s="2"/>
      <c r="LTT6" s="2"/>
      <c r="LTU6" s="2"/>
      <c r="LTV6" s="2"/>
      <c r="LTW6" s="2"/>
      <c r="LTX6" s="2"/>
      <c r="LTY6" s="2"/>
      <c r="LTZ6" s="2"/>
      <c r="LUA6" s="2"/>
      <c r="LUB6" s="2"/>
      <c r="LUC6" s="2"/>
      <c r="LUD6" s="2"/>
      <c r="LUE6" s="2"/>
      <c r="LUF6" s="2"/>
      <c r="LUG6" s="2"/>
      <c r="LUH6" s="2"/>
      <c r="LUI6" s="2"/>
      <c r="LUJ6" s="2"/>
      <c r="LUK6" s="2"/>
      <c r="LUL6" s="2"/>
      <c r="LUM6" s="2"/>
      <c r="LUN6" s="2"/>
      <c r="LUO6" s="2"/>
      <c r="LUP6" s="2"/>
      <c r="LUQ6" s="2"/>
      <c r="LUR6" s="2"/>
      <c r="LUS6" s="2"/>
      <c r="LUT6" s="2"/>
      <c r="LUU6" s="2"/>
      <c r="LUV6" s="2"/>
      <c r="LUW6" s="2"/>
      <c r="LUX6" s="2"/>
      <c r="LUY6" s="2"/>
      <c r="LUZ6" s="2"/>
      <c r="LVA6" s="2"/>
      <c r="LVB6" s="2"/>
      <c r="LVC6" s="2"/>
      <c r="LVD6" s="2"/>
      <c r="LVE6" s="2"/>
      <c r="LVF6" s="2"/>
      <c r="LVG6" s="2"/>
      <c r="LVH6" s="2"/>
      <c r="LVI6" s="2"/>
      <c r="LVJ6" s="2"/>
      <c r="LVK6" s="2"/>
      <c r="LVL6" s="2"/>
      <c r="LVM6" s="2"/>
      <c r="LVN6" s="2"/>
      <c r="LVO6" s="2"/>
      <c r="LVP6" s="2"/>
      <c r="LVQ6" s="2"/>
      <c r="LVR6" s="2"/>
      <c r="LVS6" s="2"/>
      <c r="LVT6" s="2"/>
      <c r="LVU6" s="2"/>
      <c r="LVV6" s="2"/>
      <c r="LVW6" s="2"/>
      <c r="LVX6" s="2"/>
      <c r="LVY6" s="2"/>
      <c r="LVZ6" s="2"/>
      <c r="LWA6" s="2"/>
      <c r="LWB6" s="2"/>
      <c r="LWC6" s="2"/>
      <c r="LWD6" s="2"/>
      <c r="LWE6" s="2"/>
      <c r="LWF6" s="2"/>
      <c r="LWG6" s="2"/>
      <c r="LWH6" s="2"/>
      <c r="LWI6" s="2"/>
      <c r="LWJ6" s="2"/>
      <c r="LWK6" s="2"/>
      <c r="LWL6" s="2"/>
      <c r="LWM6" s="2"/>
      <c r="LWN6" s="2"/>
      <c r="LWO6" s="2"/>
      <c r="LWP6" s="2"/>
      <c r="LWQ6" s="2"/>
      <c r="LWR6" s="2"/>
      <c r="LWS6" s="2">
        <v>20.989845461504487</v>
      </c>
      <c r="LWT6" s="2"/>
      <c r="LWU6" s="2"/>
      <c r="LWV6" s="2"/>
      <c r="LWW6" s="2"/>
      <c r="LWX6" s="2"/>
      <c r="LWY6" s="2"/>
      <c r="LWZ6" s="2"/>
      <c r="LXA6" s="2"/>
      <c r="LXB6" s="2"/>
      <c r="LXC6" s="2"/>
      <c r="LXD6" s="2"/>
      <c r="LXE6" s="2"/>
      <c r="LXF6" s="2"/>
      <c r="LXG6" s="2"/>
      <c r="LXH6" s="2"/>
      <c r="LXI6" s="2"/>
      <c r="LXJ6" s="2"/>
      <c r="LXK6" s="2"/>
      <c r="LXL6" s="2"/>
      <c r="LXM6" s="2"/>
      <c r="LXN6" s="2"/>
      <c r="LXO6" s="2"/>
      <c r="LXP6" s="2"/>
      <c r="LXQ6" s="2"/>
      <c r="LXR6" s="2"/>
      <c r="LXS6" s="2"/>
      <c r="LXT6" s="2"/>
      <c r="LXU6" s="2"/>
      <c r="LXV6" s="2"/>
      <c r="LXW6" s="2"/>
      <c r="LXX6" s="2"/>
      <c r="LXY6" s="2"/>
      <c r="LXZ6" s="2"/>
      <c r="LYA6" s="2"/>
      <c r="LYB6" s="2"/>
      <c r="LYC6" s="2"/>
      <c r="LYD6" s="2"/>
      <c r="LYE6" s="2"/>
      <c r="LYF6" s="2"/>
      <c r="LYG6" s="2"/>
      <c r="LYH6" s="2"/>
      <c r="LYI6" s="2"/>
      <c r="LYJ6" s="2"/>
      <c r="LYK6" s="2"/>
      <c r="LYL6" s="2"/>
      <c r="LYM6" s="2"/>
      <c r="LYN6" s="2"/>
      <c r="LYO6" s="2"/>
      <c r="LYP6" s="2"/>
      <c r="LYQ6" s="2"/>
      <c r="LYR6" s="2"/>
      <c r="LYS6" s="2"/>
      <c r="LYT6" s="2"/>
      <c r="LYU6" s="2"/>
      <c r="LYV6" s="2"/>
      <c r="LYW6" s="2"/>
      <c r="LYX6" s="2"/>
      <c r="LYY6" s="2"/>
      <c r="LYZ6" s="2"/>
      <c r="LZA6" s="2"/>
      <c r="LZB6" s="2"/>
      <c r="LZC6" s="2"/>
      <c r="LZD6" s="2"/>
      <c r="LZE6" s="2"/>
      <c r="LZF6" s="2"/>
      <c r="LZG6" s="2"/>
      <c r="LZH6" s="2"/>
      <c r="LZI6" s="2"/>
      <c r="LZJ6" s="2"/>
      <c r="LZK6" s="2"/>
      <c r="LZL6" s="2"/>
      <c r="LZM6" s="2"/>
      <c r="LZN6" s="2"/>
      <c r="LZO6" s="2"/>
      <c r="LZP6" s="2"/>
      <c r="LZQ6" s="2"/>
      <c r="LZR6" s="2"/>
      <c r="LZS6" s="2"/>
      <c r="LZT6" s="2"/>
      <c r="LZU6" s="2"/>
      <c r="LZV6" s="2"/>
      <c r="LZW6" s="2"/>
      <c r="LZX6" s="2"/>
      <c r="LZY6" s="2"/>
      <c r="LZZ6" s="2"/>
      <c r="MAA6" s="2"/>
      <c r="MAB6" s="2"/>
      <c r="MAC6" s="2"/>
      <c r="MAD6" s="2"/>
      <c r="MAE6" s="2"/>
      <c r="MAF6" s="2"/>
      <c r="MAG6" s="2"/>
      <c r="MAH6" s="2"/>
      <c r="MAI6" s="2"/>
      <c r="MAJ6" s="2"/>
      <c r="MAK6" s="2"/>
      <c r="MAL6" s="2"/>
      <c r="MAM6" s="2"/>
      <c r="MAN6" s="2"/>
      <c r="MAO6" s="2"/>
      <c r="MAP6" s="2"/>
      <c r="MAQ6" s="2"/>
      <c r="MAR6" s="2"/>
      <c r="MAS6" s="2"/>
      <c r="MAT6" s="2"/>
      <c r="MAU6" s="2"/>
      <c r="MAV6" s="2"/>
      <c r="MAW6" s="2"/>
      <c r="MAX6" s="2"/>
      <c r="MAY6" s="2"/>
      <c r="MAZ6" s="2"/>
      <c r="MBA6" s="2"/>
      <c r="MBB6" s="2"/>
      <c r="MBC6" s="2"/>
      <c r="MBD6" s="2"/>
      <c r="MBE6" s="2"/>
      <c r="MBF6" s="2"/>
      <c r="MBG6" s="2"/>
      <c r="MBH6" s="2"/>
      <c r="MBI6" s="2"/>
      <c r="MBJ6" s="2"/>
      <c r="MBK6" s="2"/>
      <c r="MBL6" s="2"/>
      <c r="MBM6" s="2"/>
      <c r="MBN6" s="2"/>
      <c r="MBO6" s="2"/>
      <c r="MBP6" s="2"/>
      <c r="MBQ6" s="2"/>
      <c r="MBR6" s="2"/>
      <c r="MBS6" s="2"/>
      <c r="MBT6" s="2"/>
      <c r="MBU6" s="2"/>
      <c r="MBV6" s="2"/>
      <c r="MBW6" s="2"/>
      <c r="MBX6" s="2"/>
      <c r="MBY6" s="2"/>
      <c r="MBZ6" s="2"/>
      <c r="MCA6" s="2"/>
      <c r="MCB6" s="2"/>
      <c r="MCC6" s="2"/>
      <c r="MCD6" s="2"/>
      <c r="MCE6" s="2"/>
      <c r="MCF6" s="2"/>
      <c r="MCG6" s="2"/>
      <c r="MCH6" s="2"/>
      <c r="MCI6" s="2"/>
      <c r="MCJ6" s="2"/>
      <c r="MCK6" s="2"/>
      <c r="MCL6" s="2"/>
      <c r="MCM6" s="2"/>
      <c r="MCN6" s="2"/>
      <c r="MCO6" s="2"/>
      <c r="MCP6" s="2"/>
      <c r="MCQ6" s="2"/>
      <c r="MCR6" s="2"/>
      <c r="MCS6" s="2"/>
      <c r="MCT6" s="2"/>
      <c r="MCU6" s="2"/>
      <c r="MCV6" s="2"/>
      <c r="MCW6" s="2"/>
      <c r="MCX6" s="2"/>
      <c r="MCY6" s="2"/>
      <c r="MCZ6" s="2"/>
      <c r="MDA6" s="2"/>
      <c r="MDB6" s="2"/>
      <c r="MDC6" s="2"/>
      <c r="MDD6" s="2"/>
      <c r="MDE6" s="2"/>
      <c r="MDF6" s="2"/>
      <c r="MDG6" s="2"/>
      <c r="MDH6" s="2"/>
      <c r="MDI6" s="2"/>
      <c r="MDJ6" s="2"/>
      <c r="MDK6" s="2"/>
      <c r="MDL6" s="2"/>
      <c r="MDM6" s="2"/>
      <c r="MDN6" s="2"/>
      <c r="MDO6" s="2"/>
      <c r="MDP6" s="2"/>
      <c r="MDQ6" s="2"/>
      <c r="MDR6" s="2"/>
      <c r="MDS6" s="2"/>
      <c r="MDT6" s="2"/>
      <c r="MDU6" s="2"/>
      <c r="MDV6" s="2"/>
      <c r="MDW6" s="2"/>
      <c r="MDX6" s="2"/>
      <c r="MDY6" s="2"/>
      <c r="MDZ6" s="2"/>
      <c r="MEA6" s="2"/>
      <c r="MEB6" s="2"/>
      <c r="MEC6" s="2"/>
      <c r="MED6" s="2"/>
      <c r="MEE6" s="2"/>
      <c r="MEF6" s="2"/>
      <c r="MEG6" s="2"/>
      <c r="MEH6" s="2"/>
      <c r="MEI6" s="2"/>
      <c r="MEJ6" s="2"/>
      <c r="MEK6" s="2"/>
      <c r="MEL6" s="2"/>
      <c r="MEM6" s="2"/>
      <c r="MEN6" s="2"/>
      <c r="MEO6" s="2"/>
      <c r="MEP6" s="2"/>
      <c r="MEQ6" s="2"/>
      <c r="MER6" s="2"/>
      <c r="MES6" s="2"/>
      <c r="MET6" s="2"/>
      <c r="MEU6" s="2"/>
      <c r="MEV6" s="2"/>
      <c r="MEW6" s="2"/>
      <c r="MEX6" s="2"/>
      <c r="MEY6" s="2"/>
      <c r="MEZ6" s="2"/>
      <c r="MFA6" s="2"/>
      <c r="MFB6" s="2"/>
      <c r="MFC6" s="2"/>
      <c r="MFD6" s="2"/>
      <c r="MFE6" s="2"/>
      <c r="MFF6" s="2"/>
      <c r="MFG6" s="2"/>
      <c r="MFH6" s="2"/>
      <c r="MFI6" s="2"/>
      <c r="MFJ6" s="2"/>
      <c r="MFK6" s="2"/>
      <c r="MFL6" s="2"/>
      <c r="MFM6" s="2"/>
      <c r="MFN6" s="2"/>
      <c r="MFO6" s="2"/>
      <c r="MFP6" s="2"/>
      <c r="MFQ6" s="2"/>
      <c r="MFR6" s="2"/>
      <c r="MFS6" s="2"/>
      <c r="MFT6" s="2"/>
      <c r="MFU6" s="2"/>
      <c r="MFV6" s="2"/>
      <c r="MFW6" s="2"/>
      <c r="MFX6" s="2"/>
      <c r="MFY6" s="2"/>
      <c r="MFZ6" s="2"/>
      <c r="MGA6" s="2"/>
      <c r="MGB6" s="2"/>
      <c r="MGC6" s="2"/>
      <c r="MGD6" s="2"/>
      <c r="MGE6" s="2"/>
      <c r="MGF6" s="2"/>
      <c r="MGG6" s="2"/>
      <c r="MGH6" s="2"/>
      <c r="MGI6" s="2"/>
      <c r="MGJ6" s="2"/>
      <c r="MGK6" s="2"/>
      <c r="MGL6" s="2"/>
      <c r="MGM6" s="2"/>
      <c r="MGN6" s="2"/>
      <c r="MGO6" s="2"/>
      <c r="MGP6" s="2"/>
      <c r="MGQ6" s="2"/>
      <c r="MGR6" s="2"/>
      <c r="MGS6" s="2"/>
      <c r="MGT6" s="2"/>
      <c r="MGU6" s="2"/>
      <c r="MGV6" s="2"/>
      <c r="MGW6" s="2"/>
      <c r="MGX6" s="2"/>
      <c r="MGY6" s="2"/>
      <c r="MGZ6" s="2"/>
      <c r="MHA6" s="2"/>
      <c r="MHB6" s="2"/>
      <c r="MHC6" s="2"/>
      <c r="MHD6" s="2"/>
      <c r="MHE6" s="2"/>
      <c r="MHF6" s="2"/>
      <c r="MHG6" s="2"/>
      <c r="MHH6" s="2"/>
      <c r="MHI6" s="2"/>
      <c r="MHJ6" s="2"/>
      <c r="MHK6" s="2"/>
      <c r="MHL6" s="2"/>
      <c r="MHM6" s="2"/>
      <c r="MHN6" s="2"/>
      <c r="MHO6" s="2"/>
      <c r="MHP6" s="2"/>
      <c r="MHQ6" s="2"/>
      <c r="MHR6" s="2"/>
      <c r="MHS6" s="2"/>
      <c r="MHT6" s="2"/>
      <c r="MHU6" s="2"/>
      <c r="MHV6" s="2"/>
      <c r="MHW6" s="2"/>
      <c r="MHX6" s="2"/>
      <c r="MHY6" s="2"/>
      <c r="MHZ6" s="2"/>
      <c r="MIA6" s="2"/>
      <c r="MIB6" s="2"/>
      <c r="MIC6" s="2"/>
      <c r="MID6" s="2"/>
      <c r="MIE6" s="2"/>
      <c r="MIF6" s="2"/>
      <c r="MIG6" s="2"/>
      <c r="MIH6" s="2"/>
      <c r="MII6" s="2"/>
      <c r="MIJ6" s="2"/>
      <c r="MIK6" s="2"/>
      <c r="MIL6" s="2"/>
      <c r="MIM6" s="2"/>
      <c r="MIN6" s="2"/>
      <c r="MIO6" s="2">
        <v>21.751464668184074</v>
      </c>
      <c r="MIP6" s="2"/>
      <c r="MIQ6" s="2"/>
      <c r="MIR6" s="2"/>
      <c r="MIS6" s="2"/>
      <c r="MIT6" s="2"/>
      <c r="MIU6" s="2"/>
      <c r="MIV6" s="2"/>
      <c r="MIW6" s="2"/>
      <c r="MIX6" s="2"/>
      <c r="MIY6" s="2"/>
      <c r="MIZ6" s="2"/>
      <c r="MJA6" s="2"/>
      <c r="MJB6" s="2"/>
      <c r="MJC6" s="2"/>
      <c r="MJD6" s="2"/>
      <c r="MJE6" s="2"/>
      <c r="MJF6" s="2"/>
      <c r="MJG6" s="2"/>
      <c r="MJH6" s="2"/>
      <c r="MJI6" s="2"/>
      <c r="MJJ6" s="2"/>
      <c r="MJK6" s="2"/>
      <c r="MJL6" s="2"/>
      <c r="MJM6" s="2"/>
      <c r="MJN6" s="2"/>
      <c r="MJO6" s="2"/>
      <c r="MJP6" s="2"/>
      <c r="MJQ6" s="2"/>
      <c r="MJR6" s="2"/>
      <c r="MJS6" s="2"/>
      <c r="MJT6" s="2"/>
      <c r="MJU6" s="2"/>
      <c r="MJV6" s="2"/>
      <c r="MJW6" s="2"/>
      <c r="MJX6" s="2"/>
      <c r="MJY6" s="2"/>
      <c r="MJZ6" s="2"/>
      <c r="MKA6" s="2"/>
      <c r="MKB6" s="2"/>
      <c r="MKC6" s="2"/>
      <c r="MKD6" s="2"/>
      <c r="MKE6" s="2"/>
      <c r="MKF6" s="2"/>
      <c r="MKG6" s="2"/>
      <c r="MKH6" s="2"/>
      <c r="MKI6" s="2"/>
      <c r="MKJ6" s="2"/>
      <c r="MKK6" s="2"/>
      <c r="MKL6" s="2"/>
      <c r="MKM6" s="2"/>
      <c r="MKN6" s="2"/>
      <c r="MKO6" s="2"/>
      <c r="MKP6" s="2"/>
      <c r="MKQ6" s="2"/>
      <c r="MKR6" s="2"/>
      <c r="MKS6" s="2"/>
      <c r="MKT6" s="2"/>
      <c r="MKU6" s="2"/>
      <c r="MKV6" s="2"/>
      <c r="MKW6" s="2"/>
      <c r="MKX6" s="2"/>
      <c r="MKY6" s="2"/>
      <c r="MKZ6" s="2"/>
      <c r="MLA6" s="2"/>
      <c r="MLB6" s="2"/>
      <c r="MLC6" s="2"/>
      <c r="MLD6" s="2"/>
      <c r="MLE6" s="2"/>
      <c r="MLF6" s="2"/>
      <c r="MLG6" s="2"/>
      <c r="MLH6" s="2"/>
      <c r="MLI6" s="2"/>
      <c r="MLJ6" s="2"/>
      <c r="MLK6" s="2"/>
      <c r="MLL6" s="2"/>
      <c r="MLM6" s="2"/>
      <c r="MLN6" s="2"/>
      <c r="MLO6" s="2"/>
      <c r="MLP6" s="2"/>
      <c r="MLQ6" s="2"/>
      <c r="MLR6" s="2"/>
      <c r="MLS6" s="2"/>
      <c r="MLT6" s="2"/>
      <c r="MLU6" s="2"/>
      <c r="MLV6" s="2"/>
      <c r="MLW6" s="2"/>
      <c r="MLX6" s="2"/>
      <c r="MLY6" s="2"/>
      <c r="MLZ6" s="2"/>
      <c r="MMA6" s="2"/>
      <c r="MMB6" s="2"/>
      <c r="MMC6" s="2"/>
      <c r="MMD6" s="2"/>
      <c r="MME6" s="2"/>
      <c r="MMF6" s="2"/>
      <c r="MMG6" s="2"/>
      <c r="MMH6" s="2"/>
      <c r="MMI6" s="2"/>
      <c r="MMJ6" s="2"/>
      <c r="MMK6" s="2"/>
      <c r="MML6" s="2"/>
      <c r="MMM6" s="2"/>
      <c r="MMN6" s="2"/>
      <c r="MMO6" s="2"/>
      <c r="MMP6" s="2"/>
      <c r="MMQ6" s="2"/>
      <c r="MMR6" s="2"/>
      <c r="MMS6" s="2"/>
      <c r="MMT6" s="2"/>
      <c r="MMU6" s="2"/>
      <c r="MMV6" s="2"/>
      <c r="MMW6" s="2"/>
      <c r="MMX6" s="2"/>
      <c r="MMY6" s="2"/>
      <c r="MMZ6" s="2"/>
      <c r="MNA6" s="2"/>
      <c r="MNB6" s="2"/>
      <c r="MNC6" s="2"/>
      <c r="MND6" s="2"/>
      <c r="MNE6" s="2"/>
      <c r="MNF6" s="2"/>
      <c r="MNG6" s="2"/>
      <c r="MNH6" s="2"/>
      <c r="MNI6" s="2"/>
      <c r="MNJ6" s="2"/>
      <c r="MNK6" s="2"/>
      <c r="MNL6" s="2"/>
      <c r="MNM6" s="2"/>
      <c r="MNN6" s="2"/>
      <c r="MNO6" s="2"/>
      <c r="MNP6" s="2"/>
      <c r="MNQ6" s="2"/>
      <c r="MNR6" s="2"/>
      <c r="MNS6" s="2"/>
      <c r="MNT6" s="2"/>
      <c r="MNU6" s="2"/>
      <c r="MNV6" s="2"/>
      <c r="MNW6" s="2"/>
      <c r="MNX6" s="2"/>
      <c r="MNY6" s="2"/>
      <c r="MNZ6" s="2"/>
      <c r="MOA6" s="2"/>
      <c r="MOB6" s="2"/>
      <c r="MOC6" s="2"/>
      <c r="MOD6" s="2"/>
      <c r="MOE6" s="2"/>
      <c r="MOF6" s="2"/>
      <c r="MOG6" s="2"/>
      <c r="MOH6" s="2"/>
      <c r="MOI6" s="2"/>
      <c r="MOJ6" s="2"/>
      <c r="MOK6" s="2"/>
      <c r="MOL6" s="2"/>
      <c r="MOM6" s="2"/>
      <c r="MON6" s="2"/>
      <c r="MOO6" s="2"/>
      <c r="MOP6" s="2"/>
      <c r="MOQ6" s="2"/>
      <c r="MOR6" s="2"/>
      <c r="MOS6" s="2"/>
      <c r="MOT6" s="2"/>
      <c r="MOU6" s="2"/>
      <c r="MOV6" s="2"/>
      <c r="MOW6" s="2"/>
      <c r="MOX6" s="2"/>
      <c r="MOY6" s="2"/>
      <c r="MOZ6" s="2"/>
      <c r="MPA6" s="2"/>
      <c r="MPB6" s="2"/>
      <c r="MPC6" s="2"/>
      <c r="MPD6" s="2"/>
      <c r="MPE6" s="2"/>
      <c r="MPF6" s="2"/>
      <c r="MPG6" s="2"/>
      <c r="MPH6" s="2"/>
      <c r="MPI6" s="2"/>
      <c r="MPJ6" s="2"/>
      <c r="MPK6" s="2"/>
      <c r="MPL6" s="2"/>
      <c r="MPM6" s="2"/>
      <c r="MPN6" s="2"/>
      <c r="MPO6" s="2"/>
      <c r="MPP6" s="2"/>
      <c r="MPQ6" s="2"/>
      <c r="MPR6" s="2"/>
      <c r="MPS6" s="2"/>
      <c r="MPT6" s="2"/>
      <c r="MPU6" s="2"/>
      <c r="MPV6" s="2"/>
      <c r="MPW6" s="2"/>
      <c r="MPX6" s="2"/>
      <c r="MPY6" s="2"/>
      <c r="MPZ6" s="2"/>
      <c r="MQA6" s="2"/>
      <c r="MQB6" s="2"/>
      <c r="MQC6" s="2"/>
      <c r="MQD6" s="2"/>
      <c r="MQE6" s="2"/>
      <c r="MQF6" s="2"/>
      <c r="MQG6" s="2"/>
      <c r="MQH6" s="2"/>
      <c r="MQI6" s="2"/>
      <c r="MQJ6" s="2"/>
      <c r="MQK6" s="2"/>
      <c r="MQL6" s="2"/>
      <c r="MQM6" s="2"/>
      <c r="MQN6" s="2"/>
      <c r="MQO6" s="2"/>
      <c r="MQP6" s="2"/>
      <c r="MQQ6" s="2"/>
      <c r="MQR6" s="2"/>
      <c r="MQS6" s="2"/>
      <c r="MQT6" s="2"/>
      <c r="MQU6" s="2"/>
      <c r="MQV6" s="2"/>
      <c r="MQW6" s="2"/>
      <c r="MQX6" s="2"/>
      <c r="MQY6" s="2"/>
      <c r="MQZ6" s="2"/>
      <c r="MRA6" s="2"/>
      <c r="MRB6" s="2"/>
      <c r="MRC6" s="2"/>
      <c r="MRD6" s="2"/>
      <c r="MRE6" s="2"/>
      <c r="MRF6" s="2"/>
      <c r="MRG6" s="2"/>
      <c r="MRH6" s="2"/>
      <c r="MRI6" s="2"/>
      <c r="MRJ6" s="2"/>
      <c r="MRK6" s="2"/>
      <c r="MRL6" s="2"/>
      <c r="MRM6" s="2"/>
      <c r="MRN6" s="2"/>
      <c r="MRO6" s="2"/>
      <c r="MRP6" s="2"/>
      <c r="MRQ6" s="2"/>
      <c r="MRR6" s="2"/>
      <c r="MRS6" s="2"/>
      <c r="MRT6" s="2"/>
      <c r="MRU6" s="2"/>
      <c r="MRV6" s="2"/>
      <c r="MRW6" s="2"/>
      <c r="MRX6" s="2"/>
      <c r="MRY6" s="2"/>
      <c r="MRZ6" s="2"/>
      <c r="MSA6" s="2"/>
      <c r="MSB6" s="2"/>
      <c r="MSC6" s="2"/>
      <c r="MSD6" s="2"/>
      <c r="MSE6" s="2"/>
      <c r="MSF6" s="2"/>
      <c r="MSG6" s="2"/>
      <c r="MSH6" s="2"/>
      <c r="MSI6" s="2"/>
      <c r="MSJ6" s="2"/>
      <c r="MSK6" s="2"/>
      <c r="MSL6" s="2"/>
      <c r="MSM6" s="2"/>
      <c r="MSN6" s="2"/>
      <c r="MSO6" s="2"/>
      <c r="MSP6" s="2"/>
      <c r="MSQ6" s="2"/>
      <c r="MSR6" s="2"/>
      <c r="MSS6" s="2"/>
      <c r="MST6" s="2"/>
      <c r="MSU6" s="2"/>
      <c r="MSV6" s="2"/>
      <c r="MSW6" s="2"/>
      <c r="MSX6" s="2"/>
      <c r="MSY6" s="2"/>
      <c r="MSZ6" s="2"/>
      <c r="MTA6" s="2"/>
      <c r="MTB6" s="2"/>
      <c r="MTC6" s="2"/>
      <c r="MTD6" s="2"/>
      <c r="MTE6" s="2"/>
      <c r="MTF6" s="2"/>
      <c r="MTG6" s="2"/>
      <c r="MTH6" s="2"/>
      <c r="MTI6" s="2"/>
      <c r="MTJ6" s="2"/>
      <c r="MTK6" s="2"/>
      <c r="MTL6" s="2"/>
      <c r="MTM6" s="2"/>
      <c r="MTN6" s="2"/>
      <c r="MTO6" s="2"/>
      <c r="MTP6" s="2"/>
      <c r="MTQ6" s="2"/>
      <c r="MTR6" s="2"/>
      <c r="MTS6" s="2"/>
      <c r="MTT6" s="2"/>
      <c r="MTU6" s="2"/>
      <c r="MTV6" s="2"/>
      <c r="MTW6" s="2"/>
      <c r="MTX6" s="2"/>
      <c r="MTY6" s="2"/>
      <c r="MTZ6" s="2"/>
      <c r="MUA6" s="2">
        <v>22.513083874863661</v>
      </c>
      <c r="MUB6" s="2"/>
      <c r="MUC6" s="2"/>
      <c r="MUD6" s="2"/>
      <c r="MUE6" s="2"/>
      <c r="MUF6" s="2"/>
      <c r="MUG6" s="2"/>
      <c r="MUH6" s="2"/>
      <c r="MUI6" s="2"/>
      <c r="MUJ6" s="2"/>
      <c r="MUK6" s="2"/>
      <c r="MUL6" s="2"/>
      <c r="MUM6" s="2"/>
      <c r="MUN6" s="2"/>
      <c r="MUO6" s="2"/>
      <c r="MUP6" s="2"/>
      <c r="MUQ6" s="2"/>
      <c r="MUR6" s="2"/>
      <c r="MUS6" s="2"/>
      <c r="MUT6" s="2"/>
      <c r="MUU6" s="2"/>
      <c r="MUV6" s="2"/>
      <c r="MUW6" s="2"/>
      <c r="MUX6" s="2"/>
      <c r="MUY6" s="2"/>
      <c r="MUZ6" s="2"/>
      <c r="MVA6" s="2"/>
      <c r="MVB6" s="2"/>
      <c r="MVC6" s="2"/>
      <c r="MVD6" s="2"/>
      <c r="MVE6" s="2"/>
      <c r="MVF6" s="2"/>
      <c r="MVG6" s="2"/>
      <c r="MVH6" s="2"/>
      <c r="MVI6" s="2"/>
      <c r="MVJ6" s="2"/>
      <c r="MVK6" s="2"/>
      <c r="MVL6" s="2"/>
      <c r="MVM6" s="2"/>
      <c r="MVN6" s="2"/>
      <c r="MVO6" s="2"/>
      <c r="MVP6" s="2"/>
      <c r="MVQ6" s="2"/>
      <c r="MVR6" s="2"/>
      <c r="MVS6" s="2"/>
      <c r="MVT6" s="2"/>
      <c r="MVU6" s="2"/>
      <c r="MVV6" s="2"/>
      <c r="MVW6" s="2"/>
      <c r="MVX6" s="2"/>
      <c r="MVY6" s="2"/>
      <c r="MVZ6" s="2"/>
      <c r="MWA6" s="2"/>
      <c r="MWB6" s="2"/>
      <c r="MWC6" s="2"/>
      <c r="MWD6" s="2"/>
      <c r="MWE6" s="2"/>
      <c r="MWF6" s="2"/>
      <c r="MWG6" s="2"/>
      <c r="MWH6" s="2"/>
      <c r="MWI6" s="2"/>
      <c r="MWJ6" s="2"/>
      <c r="MWK6" s="2"/>
      <c r="MWL6" s="2"/>
      <c r="MWM6" s="2"/>
      <c r="MWN6" s="2"/>
      <c r="MWO6" s="2"/>
      <c r="MWP6" s="2"/>
      <c r="MWQ6" s="2"/>
      <c r="MWR6" s="2"/>
      <c r="MWS6" s="2"/>
      <c r="MWT6" s="2"/>
      <c r="MWU6" s="2"/>
      <c r="MWV6" s="2"/>
      <c r="MWW6" s="2"/>
      <c r="MWX6" s="2"/>
      <c r="MWY6" s="2"/>
      <c r="MWZ6" s="2"/>
      <c r="MXA6" s="2"/>
      <c r="MXB6" s="2"/>
      <c r="MXC6" s="2"/>
      <c r="MXD6" s="2"/>
      <c r="MXE6" s="2"/>
      <c r="MXF6" s="2"/>
      <c r="MXG6" s="2"/>
      <c r="MXH6" s="2"/>
      <c r="MXI6" s="2"/>
      <c r="MXJ6" s="2"/>
      <c r="MXK6" s="2"/>
      <c r="MXL6" s="2"/>
      <c r="MXM6" s="2"/>
      <c r="MXN6" s="2"/>
      <c r="MXO6" s="2"/>
      <c r="MXP6" s="2"/>
      <c r="MXQ6" s="2"/>
      <c r="MXR6" s="2"/>
      <c r="MXS6" s="2"/>
      <c r="MXT6" s="2"/>
      <c r="MXU6" s="2"/>
      <c r="MXV6" s="2"/>
      <c r="MXW6" s="2"/>
      <c r="MXX6" s="2"/>
      <c r="MXY6" s="2"/>
      <c r="MXZ6" s="2"/>
      <c r="MYA6" s="2"/>
      <c r="MYB6" s="2"/>
      <c r="MYC6" s="2"/>
      <c r="MYD6" s="2"/>
      <c r="MYE6" s="2"/>
      <c r="MYF6" s="2"/>
      <c r="MYG6" s="2"/>
      <c r="MYH6" s="2"/>
      <c r="MYI6" s="2"/>
      <c r="MYJ6" s="2"/>
      <c r="MYK6" s="2"/>
      <c r="MYL6" s="2"/>
      <c r="MYM6" s="2"/>
      <c r="MYN6" s="2"/>
      <c r="MYO6" s="2"/>
      <c r="MYP6" s="2"/>
      <c r="MYQ6" s="2"/>
      <c r="MYR6" s="2"/>
      <c r="MYS6" s="2"/>
      <c r="MYT6" s="2"/>
      <c r="MYU6" s="2"/>
      <c r="MYV6" s="2"/>
      <c r="MYW6" s="2"/>
      <c r="MYX6" s="2"/>
      <c r="MYY6" s="2"/>
      <c r="MYZ6" s="2"/>
      <c r="MZA6" s="2"/>
      <c r="MZB6" s="2"/>
      <c r="MZC6" s="2"/>
      <c r="MZD6" s="2"/>
      <c r="MZE6" s="2"/>
      <c r="MZF6" s="2"/>
      <c r="MZG6" s="2"/>
      <c r="MZH6" s="2"/>
      <c r="MZI6" s="2"/>
      <c r="MZJ6" s="2"/>
      <c r="MZK6" s="2"/>
      <c r="MZL6" s="2"/>
      <c r="MZM6" s="2"/>
      <c r="MZN6" s="2"/>
      <c r="MZO6" s="2"/>
      <c r="MZP6" s="2"/>
      <c r="MZQ6" s="2"/>
      <c r="MZR6" s="2"/>
      <c r="MZS6" s="2"/>
      <c r="MZT6" s="2"/>
      <c r="MZU6" s="2"/>
      <c r="MZV6" s="2"/>
      <c r="MZW6" s="2"/>
      <c r="MZX6" s="2"/>
      <c r="MZY6" s="2"/>
      <c r="MZZ6" s="2"/>
      <c r="NAA6" s="2"/>
      <c r="NAB6" s="2"/>
      <c r="NAC6" s="2"/>
      <c r="NAD6" s="2"/>
      <c r="NAE6" s="2"/>
      <c r="NAF6" s="2"/>
      <c r="NAG6" s="2"/>
      <c r="NAH6" s="2"/>
      <c r="NAI6" s="2"/>
      <c r="NAJ6" s="2"/>
      <c r="NAK6" s="2"/>
      <c r="NAL6" s="2"/>
      <c r="NAM6" s="2"/>
      <c r="NAN6" s="2"/>
      <c r="NAO6" s="2"/>
      <c r="NAP6" s="2"/>
      <c r="NAQ6" s="2"/>
      <c r="NAR6" s="2"/>
      <c r="NAS6" s="2"/>
      <c r="NAT6" s="2"/>
      <c r="NAU6" s="2"/>
      <c r="NAV6" s="2"/>
      <c r="NAW6" s="2"/>
      <c r="NAX6" s="2"/>
      <c r="NAY6" s="2"/>
      <c r="NAZ6" s="2"/>
      <c r="NBA6" s="2"/>
      <c r="NBB6" s="2"/>
      <c r="NBC6" s="2"/>
      <c r="NBD6" s="2"/>
      <c r="NBE6" s="2"/>
      <c r="NBF6" s="2"/>
      <c r="NBG6" s="2"/>
      <c r="NBH6" s="2"/>
      <c r="NBI6" s="2"/>
      <c r="NBJ6" s="2"/>
      <c r="NBK6" s="2"/>
      <c r="NBL6" s="2"/>
      <c r="NBM6" s="2"/>
      <c r="NBN6" s="2"/>
      <c r="NBO6" s="2"/>
      <c r="NBP6" s="2"/>
      <c r="NBQ6" s="2"/>
      <c r="NBR6" s="2"/>
      <c r="NBS6" s="2"/>
      <c r="NBT6" s="2"/>
      <c r="NBU6" s="2"/>
      <c r="NBV6" s="2"/>
      <c r="NBW6" s="2"/>
      <c r="NBX6" s="2"/>
      <c r="NBY6" s="2"/>
      <c r="NBZ6" s="2"/>
      <c r="NCA6" s="2"/>
      <c r="NCB6" s="2"/>
      <c r="NCC6" s="2"/>
      <c r="NCD6" s="2"/>
      <c r="NCE6" s="2"/>
      <c r="NCF6" s="2"/>
      <c r="NCG6" s="2"/>
      <c r="NCH6" s="2"/>
      <c r="NCI6" s="2"/>
      <c r="NCJ6" s="2"/>
      <c r="NCK6" s="2"/>
      <c r="NCL6" s="2"/>
      <c r="NCM6" s="2"/>
      <c r="NCN6" s="2"/>
      <c r="NCO6" s="2"/>
      <c r="NCP6" s="2"/>
      <c r="NCQ6" s="2"/>
      <c r="NCR6" s="2"/>
      <c r="NCS6" s="2"/>
      <c r="NCT6" s="2"/>
      <c r="NCU6" s="2"/>
      <c r="NCV6" s="2"/>
      <c r="NCW6" s="2"/>
      <c r="NCX6" s="2"/>
      <c r="NCY6" s="2"/>
      <c r="NCZ6" s="2"/>
      <c r="NDA6" s="2"/>
      <c r="NDB6" s="2"/>
      <c r="NDC6" s="2"/>
      <c r="NDD6" s="2"/>
      <c r="NDE6" s="2"/>
      <c r="NDF6" s="2"/>
      <c r="NDG6" s="2"/>
      <c r="NDH6" s="2"/>
      <c r="NDI6" s="2"/>
      <c r="NDJ6" s="2"/>
      <c r="NDK6" s="2"/>
      <c r="NDL6" s="2"/>
      <c r="NDM6" s="2"/>
      <c r="NDN6" s="2"/>
      <c r="NDO6" s="2"/>
      <c r="NDP6" s="2"/>
      <c r="NDQ6" s="2"/>
      <c r="NDR6" s="2"/>
      <c r="NDS6" s="2"/>
      <c r="NDT6" s="2"/>
      <c r="NDU6" s="2"/>
      <c r="NDV6" s="2"/>
      <c r="NDW6" s="2"/>
      <c r="NDX6" s="2"/>
      <c r="NDY6" s="2"/>
      <c r="NDZ6" s="2"/>
      <c r="NEA6" s="2"/>
      <c r="NEB6" s="2"/>
      <c r="NEC6" s="2"/>
      <c r="NED6" s="2"/>
      <c r="NEE6" s="2"/>
      <c r="NEF6" s="2"/>
      <c r="NEG6" s="2"/>
      <c r="NEH6" s="2"/>
      <c r="NEI6" s="2"/>
      <c r="NEJ6" s="2"/>
      <c r="NEK6" s="2"/>
      <c r="NEL6" s="2"/>
      <c r="NEM6" s="2"/>
      <c r="NEN6" s="2"/>
      <c r="NEO6" s="2"/>
      <c r="NEP6" s="2"/>
      <c r="NEQ6" s="2"/>
      <c r="NER6" s="2"/>
      <c r="NES6" s="2"/>
      <c r="NET6" s="2"/>
      <c r="NEU6" s="2"/>
      <c r="NEV6" s="2"/>
      <c r="NEW6" s="2"/>
      <c r="NEX6" s="2"/>
      <c r="NEY6" s="2"/>
      <c r="NEZ6" s="2"/>
      <c r="NFA6" s="2"/>
      <c r="NFB6" s="2"/>
      <c r="NFC6" s="2"/>
      <c r="NFD6" s="2"/>
      <c r="NFE6" s="2"/>
      <c r="NFF6" s="2"/>
      <c r="NFG6" s="2"/>
      <c r="NFH6" s="2"/>
      <c r="NFI6" s="2"/>
      <c r="NFJ6" s="2"/>
      <c r="NFK6" s="2"/>
      <c r="NFL6" s="2"/>
      <c r="NFM6" s="2"/>
      <c r="NFN6" s="2"/>
      <c r="NFO6" s="2"/>
      <c r="NFP6" s="2"/>
      <c r="NFQ6" s="2"/>
      <c r="NFR6" s="2">
        <v>23.274703081543247</v>
      </c>
    </row>
    <row r="7" spans="1:9752" x14ac:dyDescent="0.15">
      <c r="A7" s="2">
        <v>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>
        <v>0.74025389767460426</v>
      </c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>
        <v>1.4805077953492085</v>
      </c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>
        <v>2.220761693023813</v>
      </c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/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>
        <v>2.961015590698417</v>
      </c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/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>
        <v>3.7012694883730211</v>
      </c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/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>
        <v>4.4415233860476251</v>
      </c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/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>
        <v>5.1817772837222291</v>
      </c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/>
      <c r="CZM7" s="2"/>
      <c r="CZN7" s="2"/>
      <c r="CZO7" s="2"/>
      <c r="CZP7" s="2"/>
      <c r="CZQ7" s="2"/>
      <c r="CZR7" s="2"/>
      <c r="CZS7" s="2"/>
      <c r="CZT7" s="2"/>
      <c r="CZU7" s="2"/>
      <c r="CZV7" s="2"/>
      <c r="CZW7" s="2"/>
      <c r="CZX7" s="2"/>
      <c r="CZY7" s="2"/>
      <c r="CZZ7" s="2"/>
      <c r="DAA7" s="2"/>
      <c r="DAB7" s="2"/>
      <c r="DAC7" s="2"/>
      <c r="DAD7" s="2"/>
      <c r="DAE7" s="2"/>
      <c r="DAF7" s="2"/>
      <c r="DAG7" s="2"/>
      <c r="DAH7" s="2"/>
      <c r="DAI7" s="2"/>
      <c r="DAJ7" s="2"/>
      <c r="DAK7" s="2"/>
      <c r="DAL7" s="2"/>
      <c r="DAM7" s="2"/>
      <c r="DAN7" s="2"/>
      <c r="DAO7" s="2"/>
      <c r="DAP7" s="2"/>
      <c r="DAQ7" s="2"/>
      <c r="DAR7" s="2"/>
      <c r="DAS7" s="2"/>
      <c r="DAT7" s="2"/>
      <c r="DAU7" s="2"/>
      <c r="DAV7" s="2"/>
      <c r="DAW7" s="2"/>
      <c r="DAX7" s="2"/>
      <c r="DAY7" s="2"/>
      <c r="DAZ7" s="2"/>
      <c r="DBA7" s="2"/>
      <c r="DBB7" s="2"/>
      <c r="DBC7" s="2"/>
      <c r="DBD7" s="2"/>
      <c r="DBE7" s="2"/>
      <c r="DBF7" s="2"/>
      <c r="DBG7" s="2"/>
      <c r="DBH7" s="2"/>
      <c r="DBI7" s="2"/>
      <c r="DBJ7" s="2"/>
      <c r="DBK7" s="2"/>
      <c r="DBL7" s="2"/>
      <c r="DBM7" s="2"/>
      <c r="DBN7" s="2"/>
      <c r="DBO7" s="2"/>
      <c r="DBP7" s="2"/>
      <c r="DBQ7" s="2"/>
      <c r="DBR7" s="2"/>
      <c r="DBS7" s="2"/>
      <c r="DBT7" s="2"/>
      <c r="DBU7" s="2"/>
      <c r="DBV7" s="2"/>
      <c r="DBW7" s="2"/>
      <c r="DBX7" s="2"/>
      <c r="DBY7" s="2"/>
      <c r="DBZ7" s="2"/>
      <c r="DCA7" s="2"/>
      <c r="DCB7" s="2"/>
      <c r="DCC7" s="2"/>
      <c r="DCD7" s="2"/>
      <c r="DCE7" s="2"/>
      <c r="DCF7" s="2"/>
      <c r="DCG7" s="2"/>
      <c r="DCH7" s="2"/>
      <c r="DCI7" s="2"/>
      <c r="DCJ7" s="2"/>
      <c r="DCK7" s="2"/>
      <c r="DCL7" s="2"/>
      <c r="DCM7" s="2"/>
      <c r="DCN7" s="2"/>
      <c r="DCO7" s="2"/>
      <c r="DCP7" s="2"/>
      <c r="DCQ7" s="2"/>
      <c r="DCR7" s="2"/>
      <c r="DCS7" s="2"/>
      <c r="DCT7" s="2"/>
      <c r="DCU7" s="2"/>
      <c r="DCV7" s="2"/>
      <c r="DCW7" s="2"/>
      <c r="DCX7" s="2"/>
      <c r="DCY7" s="2"/>
      <c r="DCZ7" s="2"/>
      <c r="DDA7" s="2"/>
      <c r="DDB7" s="2"/>
      <c r="DDC7" s="2"/>
      <c r="DDD7" s="2"/>
      <c r="DDE7" s="2"/>
      <c r="DDF7" s="2"/>
      <c r="DDG7" s="2"/>
      <c r="DDH7" s="2"/>
      <c r="DDI7" s="2"/>
      <c r="DDJ7" s="2"/>
      <c r="DDK7" s="2"/>
      <c r="DDL7" s="2"/>
      <c r="DDM7" s="2"/>
      <c r="DDN7" s="2"/>
      <c r="DDO7" s="2"/>
      <c r="DDP7" s="2"/>
      <c r="DDQ7" s="2"/>
      <c r="DDR7" s="2"/>
      <c r="DDS7" s="2"/>
      <c r="DDT7" s="2"/>
      <c r="DDU7" s="2"/>
      <c r="DDV7" s="2"/>
      <c r="DDW7" s="2"/>
      <c r="DDX7" s="2"/>
      <c r="DDY7" s="2"/>
      <c r="DDZ7" s="2"/>
      <c r="DEA7" s="2"/>
      <c r="DEB7" s="2"/>
      <c r="DEC7" s="2"/>
      <c r="DED7" s="2"/>
      <c r="DEE7" s="2"/>
      <c r="DEF7" s="2"/>
      <c r="DEG7" s="2"/>
      <c r="DEH7" s="2"/>
      <c r="DEI7" s="2"/>
      <c r="DEJ7" s="2"/>
      <c r="DEK7" s="2"/>
      <c r="DEL7" s="2"/>
      <c r="DEM7" s="2"/>
      <c r="DEN7" s="2"/>
      <c r="DEO7" s="2"/>
      <c r="DEP7" s="2"/>
      <c r="DEQ7" s="2"/>
      <c r="DER7" s="2"/>
      <c r="DES7" s="2"/>
      <c r="DET7" s="2"/>
      <c r="DEU7" s="2"/>
      <c r="DEV7" s="2"/>
      <c r="DEW7" s="2"/>
      <c r="DEX7" s="2"/>
      <c r="DEY7" s="2"/>
      <c r="DEZ7" s="2"/>
      <c r="DFA7" s="2"/>
      <c r="DFB7" s="2"/>
      <c r="DFC7" s="2"/>
      <c r="DFD7" s="2"/>
      <c r="DFE7" s="2"/>
      <c r="DFF7" s="2"/>
      <c r="DFG7" s="2"/>
      <c r="DFH7" s="2"/>
      <c r="DFI7" s="2"/>
      <c r="DFJ7" s="2"/>
      <c r="DFK7" s="2"/>
      <c r="DFL7" s="2"/>
      <c r="DFM7" s="2"/>
      <c r="DFN7" s="2"/>
      <c r="DFO7" s="2"/>
      <c r="DFP7" s="2"/>
      <c r="DFQ7" s="2"/>
      <c r="DFR7" s="2"/>
      <c r="DFS7" s="2"/>
      <c r="DFT7" s="2"/>
      <c r="DFU7" s="2"/>
      <c r="DFV7" s="2"/>
      <c r="DFW7" s="2"/>
      <c r="DFX7" s="2"/>
      <c r="DFY7" s="2"/>
      <c r="DFZ7" s="2"/>
      <c r="DGA7" s="2"/>
      <c r="DGB7" s="2"/>
      <c r="DGC7" s="2"/>
      <c r="DGD7" s="2"/>
      <c r="DGE7" s="2"/>
      <c r="DGF7" s="2"/>
      <c r="DGG7" s="2"/>
      <c r="DGH7" s="2"/>
      <c r="DGI7" s="2"/>
      <c r="DGJ7" s="2"/>
      <c r="DGK7" s="2"/>
      <c r="DGL7" s="2"/>
      <c r="DGM7" s="2"/>
      <c r="DGN7" s="2"/>
      <c r="DGO7" s="2"/>
      <c r="DGP7" s="2"/>
      <c r="DGQ7" s="2"/>
      <c r="DGR7" s="2"/>
      <c r="DGS7" s="2"/>
      <c r="DGT7" s="2"/>
      <c r="DGU7" s="2"/>
      <c r="DGV7" s="2"/>
      <c r="DGW7" s="2"/>
      <c r="DGX7" s="2"/>
      <c r="DGY7" s="2"/>
      <c r="DGZ7" s="2"/>
      <c r="DHA7" s="2"/>
      <c r="DHB7" s="2"/>
      <c r="DHC7" s="2"/>
      <c r="DHD7" s="2"/>
      <c r="DHE7" s="2"/>
      <c r="DHF7" s="2"/>
      <c r="DHG7" s="2"/>
      <c r="DHH7" s="2"/>
      <c r="DHI7" s="2"/>
      <c r="DHJ7" s="2"/>
      <c r="DHK7" s="2"/>
      <c r="DHL7" s="2"/>
      <c r="DHM7" s="2"/>
      <c r="DHN7" s="2"/>
      <c r="DHO7" s="2"/>
      <c r="DHP7" s="2"/>
      <c r="DHQ7" s="2"/>
      <c r="DHR7" s="2"/>
      <c r="DHS7" s="2"/>
      <c r="DHT7" s="2"/>
      <c r="DHU7" s="2"/>
      <c r="DHV7" s="2"/>
      <c r="DHW7" s="2"/>
      <c r="DHX7" s="2"/>
      <c r="DHY7" s="2"/>
      <c r="DHZ7" s="2"/>
      <c r="DIA7" s="2"/>
      <c r="DIB7" s="2"/>
      <c r="DIC7" s="2"/>
      <c r="DID7" s="2"/>
      <c r="DIE7" s="2"/>
      <c r="DIF7" s="2"/>
      <c r="DIG7" s="2"/>
      <c r="DIH7" s="2"/>
      <c r="DII7" s="2"/>
      <c r="DIJ7" s="2"/>
      <c r="DIK7" s="2"/>
      <c r="DIL7" s="2"/>
      <c r="DIM7" s="2"/>
      <c r="DIN7" s="2"/>
      <c r="DIO7" s="2"/>
      <c r="DIP7" s="2"/>
      <c r="DIQ7" s="2"/>
      <c r="DIR7" s="2"/>
      <c r="DIS7" s="2"/>
      <c r="DIT7" s="2"/>
      <c r="DIU7" s="2"/>
      <c r="DIV7" s="2"/>
      <c r="DIW7" s="2"/>
      <c r="DIX7" s="2"/>
      <c r="DIY7" s="2"/>
      <c r="DIZ7" s="2"/>
      <c r="DJA7" s="2"/>
      <c r="DJB7" s="2"/>
      <c r="DJC7" s="2"/>
      <c r="DJD7" s="2"/>
      <c r="DJE7" s="2"/>
      <c r="DJF7" s="2"/>
      <c r="DJG7" s="2"/>
      <c r="DJH7" s="2"/>
      <c r="DJI7" s="2"/>
      <c r="DJJ7" s="2"/>
      <c r="DJK7" s="2"/>
      <c r="DJL7" s="2"/>
      <c r="DJM7" s="2"/>
      <c r="DJN7" s="2"/>
      <c r="DJO7" s="2"/>
      <c r="DJP7" s="2"/>
      <c r="DJQ7" s="2"/>
      <c r="DJR7" s="2"/>
      <c r="DJS7" s="2"/>
      <c r="DJT7" s="2"/>
      <c r="DJU7" s="2"/>
      <c r="DJV7" s="2"/>
      <c r="DJW7" s="2"/>
      <c r="DJX7" s="2"/>
      <c r="DJY7" s="2"/>
      <c r="DJZ7" s="2"/>
      <c r="DKA7" s="2"/>
      <c r="DKB7" s="2"/>
      <c r="DKC7" s="2"/>
      <c r="DKD7" s="2"/>
      <c r="DKE7" s="2"/>
      <c r="DKF7" s="2"/>
      <c r="DKG7" s="2"/>
      <c r="DKH7" s="2"/>
      <c r="DKI7" s="2"/>
      <c r="DKJ7" s="2"/>
      <c r="DKK7" s="2"/>
      <c r="DKL7" s="2"/>
      <c r="DKM7" s="2"/>
      <c r="DKN7" s="2"/>
      <c r="DKO7" s="2"/>
      <c r="DKP7" s="2"/>
      <c r="DKQ7" s="2"/>
      <c r="DKR7" s="2"/>
      <c r="DKS7" s="2"/>
      <c r="DKT7" s="2"/>
      <c r="DKU7" s="2"/>
      <c r="DKV7" s="2"/>
      <c r="DKW7" s="2"/>
      <c r="DKX7" s="2"/>
      <c r="DKY7" s="2"/>
      <c r="DKZ7" s="2"/>
      <c r="DLA7" s="2"/>
      <c r="DLB7" s="2"/>
      <c r="DLC7" s="2"/>
      <c r="DLD7" s="2"/>
      <c r="DLE7" s="2"/>
      <c r="DLF7" s="2"/>
      <c r="DLG7" s="2"/>
      <c r="DLH7" s="2"/>
      <c r="DLI7" s="2"/>
      <c r="DLJ7" s="2"/>
      <c r="DLK7" s="2"/>
      <c r="DLL7" s="2"/>
      <c r="DLM7" s="2"/>
      <c r="DLN7" s="2"/>
      <c r="DLO7" s="2"/>
      <c r="DLP7" s="2"/>
      <c r="DLQ7" s="2"/>
      <c r="DLR7" s="2"/>
      <c r="DLS7" s="2"/>
      <c r="DLT7" s="2"/>
      <c r="DLU7" s="2"/>
      <c r="DLV7" s="2"/>
      <c r="DLW7" s="2">
        <v>5.9220311813968332</v>
      </c>
      <c r="DLX7" s="2"/>
      <c r="DLY7" s="2"/>
      <c r="DLZ7" s="2"/>
      <c r="DMA7" s="2"/>
      <c r="DMB7" s="2"/>
      <c r="DMC7" s="2"/>
      <c r="DMD7" s="2"/>
      <c r="DME7" s="2"/>
      <c r="DMF7" s="2"/>
      <c r="DMG7" s="2"/>
      <c r="DMH7" s="2"/>
      <c r="DMI7" s="2"/>
      <c r="DMJ7" s="2"/>
      <c r="DMK7" s="2"/>
      <c r="DML7" s="2"/>
      <c r="DMM7" s="2"/>
      <c r="DMN7" s="2"/>
      <c r="DMO7" s="2"/>
      <c r="DMP7" s="2"/>
      <c r="DMQ7" s="2"/>
      <c r="DMR7" s="2"/>
      <c r="DMS7" s="2"/>
      <c r="DMT7" s="2"/>
      <c r="DMU7" s="2"/>
      <c r="DMV7" s="2"/>
      <c r="DMW7" s="2"/>
      <c r="DMX7" s="2"/>
      <c r="DMY7" s="2"/>
      <c r="DMZ7" s="2"/>
      <c r="DNA7" s="2"/>
      <c r="DNB7" s="2"/>
      <c r="DNC7" s="2"/>
      <c r="DND7" s="2"/>
      <c r="DNE7" s="2"/>
      <c r="DNF7" s="2"/>
      <c r="DNG7" s="2"/>
      <c r="DNH7" s="2"/>
      <c r="DNI7" s="2"/>
      <c r="DNJ7" s="2"/>
      <c r="DNK7" s="2"/>
      <c r="DNL7" s="2"/>
      <c r="DNM7" s="2"/>
      <c r="DNN7" s="2"/>
      <c r="DNO7" s="2"/>
      <c r="DNP7" s="2"/>
      <c r="DNQ7" s="2"/>
      <c r="DNR7" s="2"/>
      <c r="DNS7" s="2"/>
      <c r="DNT7" s="2"/>
      <c r="DNU7" s="2"/>
      <c r="DNV7" s="2"/>
      <c r="DNW7" s="2"/>
      <c r="DNX7" s="2"/>
      <c r="DNY7" s="2"/>
      <c r="DNZ7" s="2"/>
      <c r="DOA7" s="2"/>
      <c r="DOB7" s="2"/>
      <c r="DOC7" s="2"/>
      <c r="DOD7" s="2"/>
      <c r="DOE7" s="2"/>
      <c r="DOF7" s="2"/>
      <c r="DOG7" s="2"/>
      <c r="DOH7" s="2"/>
      <c r="DOI7" s="2"/>
      <c r="DOJ7" s="2"/>
      <c r="DOK7" s="2"/>
      <c r="DOL7" s="2"/>
      <c r="DOM7" s="2"/>
      <c r="DON7" s="2"/>
      <c r="DOO7" s="2"/>
      <c r="DOP7" s="2"/>
      <c r="DOQ7" s="2"/>
      <c r="DOR7" s="2"/>
      <c r="DOS7" s="2"/>
      <c r="DOT7" s="2"/>
      <c r="DOU7" s="2"/>
      <c r="DOV7" s="2"/>
      <c r="DOW7" s="2"/>
      <c r="DOX7" s="2"/>
      <c r="DOY7" s="2"/>
      <c r="DOZ7" s="2"/>
      <c r="DPA7" s="2"/>
      <c r="DPB7" s="2"/>
      <c r="DPC7" s="2"/>
      <c r="DPD7" s="2"/>
      <c r="DPE7" s="2"/>
      <c r="DPF7" s="2"/>
      <c r="DPG7" s="2"/>
      <c r="DPH7" s="2"/>
      <c r="DPI7" s="2"/>
      <c r="DPJ7" s="2"/>
      <c r="DPK7" s="2"/>
      <c r="DPL7" s="2"/>
      <c r="DPM7" s="2"/>
      <c r="DPN7" s="2"/>
      <c r="DPO7" s="2"/>
      <c r="DPP7" s="2"/>
      <c r="DPQ7" s="2"/>
      <c r="DPR7" s="2"/>
      <c r="DPS7" s="2"/>
      <c r="DPT7" s="2"/>
      <c r="DPU7" s="2"/>
      <c r="DPV7" s="2"/>
      <c r="DPW7" s="2"/>
      <c r="DPX7" s="2"/>
      <c r="DPY7" s="2"/>
      <c r="DPZ7" s="2"/>
      <c r="DQA7" s="2"/>
      <c r="DQB7" s="2"/>
      <c r="DQC7" s="2"/>
      <c r="DQD7" s="2"/>
      <c r="DQE7" s="2"/>
      <c r="DQF7" s="2"/>
      <c r="DQG7" s="2"/>
      <c r="DQH7" s="2"/>
      <c r="DQI7" s="2"/>
      <c r="DQJ7" s="2"/>
      <c r="DQK7" s="2"/>
      <c r="DQL7" s="2"/>
      <c r="DQM7" s="2"/>
      <c r="DQN7" s="2"/>
      <c r="DQO7" s="2"/>
      <c r="DQP7" s="2"/>
      <c r="DQQ7" s="2"/>
      <c r="DQR7" s="2"/>
      <c r="DQS7" s="2"/>
      <c r="DQT7" s="2"/>
      <c r="DQU7" s="2"/>
      <c r="DQV7" s="2"/>
      <c r="DQW7" s="2"/>
      <c r="DQX7" s="2"/>
      <c r="DQY7" s="2"/>
      <c r="DQZ7" s="2"/>
      <c r="DRA7" s="2"/>
      <c r="DRB7" s="2"/>
      <c r="DRC7" s="2"/>
      <c r="DRD7" s="2"/>
      <c r="DRE7" s="2"/>
      <c r="DRF7" s="2"/>
      <c r="DRG7" s="2"/>
      <c r="DRH7" s="2"/>
      <c r="DRI7" s="2"/>
      <c r="DRJ7" s="2"/>
      <c r="DRK7" s="2"/>
      <c r="DRL7" s="2"/>
      <c r="DRM7" s="2"/>
      <c r="DRN7" s="2"/>
      <c r="DRO7" s="2"/>
      <c r="DRP7" s="2"/>
      <c r="DRQ7" s="2"/>
      <c r="DRR7" s="2"/>
      <c r="DRS7" s="2"/>
      <c r="DRT7" s="2"/>
      <c r="DRU7" s="2"/>
      <c r="DRV7" s="2"/>
      <c r="DRW7" s="2"/>
      <c r="DRX7" s="2"/>
      <c r="DRY7" s="2"/>
      <c r="DRZ7" s="2"/>
      <c r="DSA7" s="2"/>
      <c r="DSB7" s="2"/>
      <c r="DSC7" s="2"/>
      <c r="DSD7" s="2"/>
      <c r="DSE7" s="2"/>
      <c r="DSF7" s="2"/>
      <c r="DSG7" s="2"/>
      <c r="DSH7" s="2"/>
      <c r="DSI7" s="2"/>
      <c r="DSJ7" s="2"/>
      <c r="DSK7" s="2"/>
      <c r="DSL7" s="2"/>
      <c r="DSM7" s="2"/>
      <c r="DSN7" s="2"/>
      <c r="DSO7" s="2"/>
      <c r="DSP7" s="2"/>
      <c r="DSQ7" s="2"/>
      <c r="DSR7" s="2"/>
      <c r="DSS7" s="2"/>
      <c r="DST7" s="2"/>
      <c r="DSU7" s="2"/>
      <c r="DSV7" s="2"/>
      <c r="DSW7" s="2"/>
      <c r="DSX7" s="2"/>
      <c r="DSY7" s="2"/>
      <c r="DSZ7" s="2"/>
      <c r="DTA7" s="2"/>
      <c r="DTB7" s="2"/>
      <c r="DTC7" s="2"/>
      <c r="DTD7" s="2"/>
      <c r="DTE7" s="2"/>
      <c r="DTF7" s="2"/>
      <c r="DTG7" s="2"/>
      <c r="DTH7" s="2"/>
      <c r="DTI7" s="2"/>
      <c r="DTJ7" s="2"/>
      <c r="DTK7" s="2"/>
      <c r="DTL7" s="2"/>
      <c r="DTM7" s="2"/>
      <c r="DTN7" s="2"/>
      <c r="DTO7" s="2"/>
      <c r="DTP7" s="2"/>
      <c r="DTQ7" s="2"/>
      <c r="DTR7" s="2"/>
      <c r="DTS7" s="2"/>
      <c r="DTT7" s="2"/>
      <c r="DTU7" s="2"/>
      <c r="DTV7" s="2"/>
      <c r="DTW7" s="2"/>
      <c r="DTX7" s="2"/>
      <c r="DTY7" s="2"/>
      <c r="DTZ7" s="2"/>
      <c r="DUA7" s="2"/>
      <c r="DUB7" s="2"/>
      <c r="DUC7" s="2"/>
      <c r="DUD7" s="2"/>
      <c r="DUE7" s="2"/>
      <c r="DUF7" s="2"/>
      <c r="DUG7" s="2"/>
      <c r="DUH7" s="2"/>
      <c r="DUI7" s="2"/>
      <c r="DUJ7" s="2"/>
      <c r="DUK7" s="2"/>
      <c r="DUL7" s="2"/>
      <c r="DUM7" s="2"/>
      <c r="DUN7" s="2"/>
      <c r="DUO7" s="2"/>
      <c r="DUP7" s="2"/>
      <c r="DUQ7" s="2"/>
      <c r="DUR7" s="2"/>
      <c r="DUS7" s="2"/>
      <c r="DUT7" s="2"/>
      <c r="DUU7" s="2"/>
      <c r="DUV7" s="2"/>
      <c r="DUW7" s="2"/>
      <c r="DUX7" s="2"/>
      <c r="DUY7" s="2"/>
      <c r="DUZ7" s="2"/>
      <c r="DVA7" s="2"/>
      <c r="DVB7" s="2"/>
      <c r="DVC7" s="2"/>
      <c r="DVD7" s="2"/>
      <c r="DVE7" s="2"/>
      <c r="DVF7" s="2"/>
      <c r="DVG7" s="2"/>
      <c r="DVH7" s="2"/>
      <c r="DVI7" s="2"/>
      <c r="DVJ7" s="2"/>
      <c r="DVK7" s="2"/>
      <c r="DVL7" s="2"/>
      <c r="DVM7" s="2"/>
      <c r="DVN7" s="2"/>
      <c r="DVO7" s="2"/>
      <c r="DVP7" s="2"/>
      <c r="DVQ7" s="2"/>
      <c r="DVR7" s="2"/>
      <c r="DVS7" s="2"/>
      <c r="DVT7" s="2"/>
      <c r="DVU7" s="2"/>
      <c r="DVV7" s="2"/>
      <c r="DVW7" s="2"/>
      <c r="DVX7" s="2"/>
      <c r="DVY7" s="2"/>
      <c r="DVZ7" s="2"/>
      <c r="DWA7" s="2"/>
      <c r="DWB7" s="2"/>
      <c r="DWC7" s="2"/>
      <c r="DWD7" s="2"/>
      <c r="DWE7" s="2"/>
      <c r="DWF7" s="2"/>
      <c r="DWG7" s="2"/>
      <c r="DWH7" s="2"/>
      <c r="DWI7" s="2"/>
      <c r="DWJ7" s="2"/>
      <c r="DWK7" s="2"/>
      <c r="DWL7" s="2"/>
      <c r="DWM7" s="2"/>
      <c r="DWN7" s="2"/>
      <c r="DWO7" s="2"/>
      <c r="DWP7" s="2"/>
      <c r="DWQ7" s="2"/>
      <c r="DWR7" s="2"/>
      <c r="DWS7" s="2"/>
      <c r="DWT7" s="2"/>
      <c r="DWU7" s="2"/>
      <c r="DWV7" s="2"/>
      <c r="DWW7" s="2"/>
      <c r="DWX7" s="2"/>
      <c r="DWY7" s="2"/>
      <c r="DWZ7" s="2"/>
      <c r="DXA7" s="2"/>
      <c r="DXB7" s="2"/>
      <c r="DXC7" s="2"/>
      <c r="DXD7" s="2"/>
      <c r="DXE7" s="2"/>
      <c r="DXF7" s="2"/>
      <c r="DXG7" s="2"/>
      <c r="DXH7" s="2"/>
      <c r="DXI7" s="2"/>
      <c r="DXJ7" s="2"/>
      <c r="DXK7" s="2"/>
      <c r="DXL7" s="2"/>
      <c r="DXM7" s="2"/>
      <c r="DXN7" s="2"/>
      <c r="DXO7" s="2"/>
      <c r="DXP7" s="2"/>
      <c r="DXQ7" s="2"/>
      <c r="DXR7" s="2"/>
      <c r="DXS7" s="2"/>
      <c r="DXT7" s="2"/>
      <c r="DXU7" s="2"/>
      <c r="DXV7" s="2"/>
      <c r="DXW7" s="2"/>
      <c r="DXX7" s="2"/>
      <c r="DXY7" s="2"/>
      <c r="DXZ7" s="2"/>
      <c r="DYA7" s="2"/>
      <c r="DYB7" s="2"/>
      <c r="DYC7" s="2"/>
      <c r="DYD7" s="2"/>
      <c r="DYE7" s="2"/>
      <c r="DYF7" s="2"/>
      <c r="DYG7" s="2"/>
      <c r="DYH7" s="2"/>
      <c r="DYI7" s="2"/>
      <c r="DYJ7" s="2"/>
      <c r="DYK7" s="2"/>
      <c r="DYL7" s="2"/>
      <c r="DYM7" s="2"/>
      <c r="DYN7" s="2"/>
      <c r="DYO7" s="2"/>
      <c r="DYP7" s="2"/>
      <c r="DYQ7" s="2"/>
      <c r="DYR7" s="2"/>
      <c r="DYS7" s="2"/>
      <c r="DYT7" s="2"/>
      <c r="DYU7" s="2"/>
      <c r="DYV7" s="2"/>
      <c r="DYW7" s="2"/>
      <c r="DYX7" s="2"/>
      <c r="DYY7" s="2"/>
      <c r="DYZ7" s="2"/>
      <c r="DZA7" s="2"/>
      <c r="DZB7" s="2"/>
      <c r="DZC7" s="2"/>
      <c r="DZD7" s="2"/>
      <c r="DZE7" s="2"/>
      <c r="DZF7" s="2"/>
      <c r="DZG7" s="2"/>
      <c r="DZH7" s="2"/>
      <c r="DZI7" s="2"/>
      <c r="DZJ7" s="2"/>
      <c r="DZK7" s="2"/>
      <c r="DZL7" s="2"/>
      <c r="DZM7" s="2"/>
      <c r="DZN7" s="2"/>
      <c r="DZO7" s="2"/>
      <c r="DZP7" s="2"/>
      <c r="DZQ7" s="2"/>
      <c r="DZR7" s="2"/>
      <c r="DZS7" s="2"/>
      <c r="DZT7" s="2"/>
      <c r="DZU7" s="2"/>
      <c r="DZV7" s="2"/>
      <c r="DZW7" s="2"/>
      <c r="DZX7" s="2"/>
      <c r="DZY7" s="2"/>
      <c r="DZZ7" s="2"/>
      <c r="EAA7" s="2"/>
      <c r="EAB7" s="2"/>
      <c r="EAC7" s="2"/>
      <c r="EAD7" s="2"/>
      <c r="EAE7" s="2">
        <v>6.6622850790714372</v>
      </c>
      <c r="EAF7" s="2"/>
      <c r="EAG7" s="2"/>
      <c r="EAH7" s="2"/>
      <c r="EAI7" s="2"/>
      <c r="EAJ7" s="2"/>
      <c r="EAK7" s="2"/>
      <c r="EAL7" s="2"/>
      <c r="EAM7" s="2"/>
      <c r="EAN7" s="2"/>
      <c r="EAO7" s="2"/>
      <c r="EAP7" s="2"/>
      <c r="EAQ7" s="2"/>
      <c r="EAR7" s="2"/>
      <c r="EAS7" s="2"/>
      <c r="EAT7" s="2"/>
      <c r="EAU7" s="2"/>
      <c r="EAV7" s="2"/>
      <c r="EAW7" s="2"/>
      <c r="EAX7" s="2"/>
      <c r="EAY7" s="2"/>
      <c r="EAZ7" s="2"/>
      <c r="EBA7" s="2"/>
      <c r="EBB7" s="2"/>
      <c r="EBC7" s="2"/>
      <c r="EBD7" s="2"/>
      <c r="EBE7" s="2"/>
      <c r="EBF7" s="2"/>
      <c r="EBG7" s="2"/>
      <c r="EBH7" s="2"/>
      <c r="EBI7" s="2"/>
      <c r="EBJ7" s="2"/>
      <c r="EBK7" s="2"/>
      <c r="EBL7" s="2"/>
      <c r="EBM7" s="2"/>
      <c r="EBN7" s="2"/>
      <c r="EBO7" s="2"/>
      <c r="EBP7" s="2"/>
      <c r="EBQ7" s="2"/>
      <c r="EBR7" s="2"/>
      <c r="EBS7" s="2"/>
      <c r="EBT7" s="2"/>
      <c r="EBU7" s="2"/>
      <c r="EBV7" s="2"/>
      <c r="EBW7" s="2"/>
      <c r="EBX7" s="2"/>
      <c r="EBY7" s="2"/>
      <c r="EBZ7" s="2"/>
      <c r="ECA7" s="2"/>
      <c r="ECB7" s="2"/>
      <c r="ECC7" s="2"/>
      <c r="ECD7" s="2"/>
      <c r="ECE7" s="2"/>
      <c r="ECF7" s="2"/>
      <c r="ECG7" s="2"/>
      <c r="ECH7" s="2"/>
      <c r="ECI7" s="2"/>
      <c r="ECJ7" s="2"/>
      <c r="ECK7" s="2"/>
      <c r="ECL7" s="2"/>
      <c r="ECM7" s="2"/>
      <c r="ECN7" s="2"/>
      <c r="ECO7" s="2"/>
      <c r="ECP7" s="2"/>
      <c r="ECQ7" s="2"/>
      <c r="ECR7" s="2"/>
      <c r="ECS7" s="2"/>
      <c r="ECT7" s="2"/>
      <c r="ECU7" s="2"/>
      <c r="ECV7" s="2"/>
      <c r="ECW7" s="2"/>
      <c r="ECX7" s="2"/>
      <c r="ECY7" s="2"/>
      <c r="ECZ7" s="2"/>
      <c r="EDA7" s="2"/>
      <c r="EDB7" s="2"/>
      <c r="EDC7" s="2"/>
      <c r="EDD7" s="2"/>
      <c r="EDE7" s="2"/>
      <c r="EDF7" s="2"/>
      <c r="EDG7" s="2"/>
      <c r="EDH7" s="2"/>
      <c r="EDI7" s="2"/>
      <c r="EDJ7" s="2"/>
      <c r="EDK7" s="2"/>
      <c r="EDL7" s="2"/>
      <c r="EDM7" s="2"/>
      <c r="EDN7" s="2"/>
      <c r="EDO7" s="2"/>
      <c r="EDP7" s="2"/>
      <c r="EDQ7" s="2"/>
      <c r="EDR7" s="2"/>
      <c r="EDS7" s="2"/>
      <c r="EDT7" s="2"/>
      <c r="EDU7" s="2"/>
      <c r="EDV7" s="2"/>
      <c r="EDW7" s="2"/>
      <c r="EDX7" s="2"/>
      <c r="EDY7" s="2"/>
      <c r="EDZ7" s="2"/>
      <c r="EEA7" s="2"/>
      <c r="EEB7" s="2"/>
      <c r="EEC7" s="2"/>
      <c r="EED7" s="2"/>
      <c r="EEE7" s="2"/>
      <c r="EEF7" s="2"/>
      <c r="EEG7" s="2"/>
      <c r="EEH7" s="2"/>
      <c r="EEI7" s="2"/>
      <c r="EEJ7" s="2"/>
      <c r="EEK7" s="2"/>
      <c r="EEL7" s="2"/>
      <c r="EEM7" s="2"/>
      <c r="EEN7" s="2"/>
      <c r="EEO7" s="2"/>
      <c r="EEP7" s="2"/>
      <c r="EEQ7" s="2"/>
      <c r="EER7" s="2"/>
      <c r="EES7" s="2"/>
      <c r="EET7" s="2"/>
      <c r="EEU7" s="2"/>
      <c r="EEV7" s="2"/>
      <c r="EEW7" s="2"/>
      <c r="EEX7" s="2"/>
      <c r="EEY7" s="2"/>
      <c r="EEZ7" s="2"/>
      <c r="EFA7" s="2"/>
      <c r="EFB7" s="2"/>
      <c r="EFC7" s="2"/>
      <c r="EFD7" s="2"/>
      <c r="EFE7" s="2"/>
      <c r="EFF7" s="2"/>
      <c r="EFG7" s="2"/>
      <c r="EFH7" s="2"/>
      <c r="EFI7" s="2"/>
      <c r="EFJ7" s="2"/>
      <c r="EFK7" s="2"/>
      <c r="EFL7" s="2"/>
      <c r="EFM7" s="2"/>
      <c r="EFN7" s="2"/>
      <c r="EFO7" s="2"/>
      <c r="EFP7" s="2"/>
      <c r="EFQ7" s="2"/>
      <c r="EFR7" s="2"/>
      <c r="EFS7" s="2"/>
      <c r="EFT7" s="2"/>
      <c r="EFU7" s="2"/>
      <c r="EFV7" s="2"/>
      <c r="EFW7" s="2"/>
      <c r="EFX7" s="2"/>
      <c r="EFY7" s="2"/>
      <c r="EFZ7" s="2"/>
      <c r="EGA7" s="2"/>
      <c r="EGB7" s="2"/>
      <c r="EGC7" s="2"/>
      <c r="EGD7" s="2"/>
      <c r="EGE7" s="2"/>
      <c r="EGF7" s="2"/>
      <c r="EGG7" s="2"/>
      <c r="EGH7" s="2"/>
      <c r="EGI7" s="2"/>
      <c r="EGJ7" s="2"/>
      <c r="EGK7" s="2"/>
      <c r="EGL7" s="2"/>
      <c r="EGM7" s="2"/>
      <c r="EGN7" s="2"/>
      <c r="EGO7" s="2"/>
      <c r="EGP7" s="2"/>
      <c r="EGQ7" s="2"/>
      <c r="EGR7" s="2"/>
      <c r="EGS7" s="2"/>
      <c r="EGT7" s="2"/>
      <c r="EGU7" s="2"/>
      <c r="EGV7" s="2"/>
      <c r="EGW7" s="2"/>
      <c r="EGX7" s="2"/>
      <c r="EGY7" s="2"/>
      <c r="EGZ7" s="2"/>
      <c r="EHA7" s="2"/>
      <c r="EHB7" s="2"/>
      <c r="EHC7" s="2"/>
      <c r="EHD7" s="2"/>
      <c r="EHE7" s="2"/>
      <c r="EHF7" s="2"/>
      <c r="EHG7" s="2"/>
      <c r="EHH7" s="2"/>
      <c r="EHI7" s="2"/>
      <c r="EHJ7" s="2"/>
      <c r="EHK7" s="2"/>
      <c r="EHL7" s="2"/>
      <c r="EHM7" s="2"/>
      <c r="EHN7" s="2"/>
      <c r="EHO7" s="2"/>
      <c r="EHP7" s="2"/>
      <c r="EHQ7" s="2"/>
      <c r="EHR7" s="2"/>
      <c r="EHS7" s="2"/>
      <c r="EHT7" s="2"/>
      <c r="EHU7" s="2"/>
      <c r="EHV7" s="2"/>
      <c r="EHW7" s="2"/>
      <c r="EHX7" s="2"/>
      <c r="EHY7" s="2"/>
      <c r="EHZ7" s="2"/>
      <c r="EIA7" s="2"/>
      <c r="EIB7" s="2"/>
      <c r="EIC7" s="2"/>
      <c r="EID7" s="2"/>
      <c r="EIE7" s="2"/>
      <c r="EIF7" s="2"/>
      <c r="EIG7" s="2"/>
      <c r="EIH7" s="2"/>
      <c r="EII7" s="2"/>
      <c r="EIJ7" s="2"/>
      <c r="EIK7" s="2"/>
      <c r="EIL7" s="2"/>
      <c r="EIM7" s="2"/>
      <c r="EIN7" s="2"/>
      <c r="EIO7" s="2"/>
      <c r="EIP7" s="2"/>
      <c r="EIQ7" s="2"/>
      <c r="EIR7" s="2"/>
      <c r="EIS7" s="2"/>
      <c r="EIT7" s="2"/>
      <c r="EIU7" s="2"/>
      <c r="EIV7" s="2"/>
      <c r="EIW7" s="2"/>
      <c r="EIX7" s="2"/>
      <c r="EIY7" s="2"/>
      <c r="EIZ7" s="2"/>
      <c r="EJA7" s="2"/>
      <c r="EJB7" s="2"/>
      <c r="EJC7" s="2"/>
      <c r="EJD7" s="2"/>
      <c r="EJE7" s="2"/>
      <c r="EJF7" s="2"/>
      <c r="EJG7" s="2"/>
      <c r="EJH7" s="2"/>
      <c r="EJI7" s="2"/>
      <c r="EJJ7" s="2"/>
      <c r="EJK7" s="2"/>
      <c r="EJL7" s="2"/>
      <c r="EJM7" s="2"/>
      <c r="EJN7" s="2"/>
      <c r="EJO7" s="2"/>
      <c r="EJP7" s="2"/>
      <c r="EJQ7" s="2"/>
      <c r="EJR7" s="2"/>
      <c r="EJS7" s="2"/>
      <c r="EJT7" s="2"/>
      <c r="EJU7" s="2"/>
      <c r="EJV7" s="2"/>
      <c r="EJW7" s="2"/>
      <c r="EJX7" s="2"/>
      <c r="EJY7" s="2"/>
      <c r="EJZ7" s="2"/>
      <c r="EKA7" s="2"/>
      <c r="EKB7" s="2"/>
      <c r="EKC7" s="2"/>
      <c r="EKD7" s="2"/>
      <c r="EKE7" s="2"/>
      <c r="EKF7" s="2"/>
      <c r="EKG7" s="2"/>
      <c r="EKH7" s="2"/>
      <c r="EKI7" s="2"/>
      <c r="EKJ7" s="2"/>
      <c r="EKK7" s="2"/>
      <c r="EKL7" s="2"/>
      <c r="EKM7" s="2"/>
      <c r="EKN7" s="2"/>
      <c r="EKO7" s="2"/>
      <c r="EKP7" s="2"/>
      <c r="EKQ7" s="2"/>
      <c r="EKR7" s="2"/>
      <c r="EKS7" s="2"/>
      <c r="EKT7" s="2"/>
      <c r="EKU7" s="2"/>
      <c r="EKV7" s="2"/>
      <c r="EKW7" s="2"/>
      <c r="EKX7" s="2"/>
      <c r="EKY7" s="2"/>
      <c r="EKZ7" s="2"/>
      <c r="ELA7" s="2"/>
      <c r="ELB7" s="2"/>
      <c r="ELC7" s="2"/>
      <c r="ELD7" s="2"/>
      <c r="ELE7" s="2"/>
      <c r="ELF7" s="2"/>
      <c r="ELG7" s="2"/>
      <c r="ELH7" s="2"/>
      <c r="ELI7" s="2"/>
      <c r="ELJ7" s="2"/>
      <c r="ELK7" s="2"/>
      <c r="ELL7" s="2"/>
      <c r="ELM7" s="2"/>
      <c r="ELN7" s="2"/>
      <c r="ELO7" s="2"/>
      <c r="ELP7" s="2"/>
      <c r="ELQ7" s="2"/>
      <c r="ELR7" s="2"/>
      <c r="ELS7" s="2"/>
      <c r="ELT7" s="2"/>
      <c r="ELU7" s="2"/>
      <c r="ELV7" s="2"/>
      <c r="ELW7" s="2"/>
      <c r="ELX7" s="2"/>
      <c r="ELY7" s="2"/>
      <c r="ELZ7" s="2"/>
      <c r="EMA7" s="2"/>
      <c r="EMB7" s="2"/>
      <c r="EMC7" s="2"/>
      <c r="EMD7" s="2"/>
      <c r="EME7" s="2"/>
      <c r="EMF7" s="2"/>
      <c r="EMG7" s="2"/>
      <c r="EMH7" s="2"/>
      <c r="EMI7" s="2">
        <v>7.4025389767460412</v>
      </c>
      <c r="EMJ7" s="2"/>
      <c r="EMK7" s="2"/>
      <c r="EML7" s="2"/>
      <c r="EMM7" s="2"/>
      <c r="EMN7" s="2"/>
      <c r="EMO7" s="2"/>
      <c r="EMP7" s="2"/>
      <c r="EMQ7" s="2"/>
      <c r="EMR7" s="2"/>
      <c r="EMS7" s="2"/>
      <c r="EMT7" s="2"/>
      <c r="EMU7" s="2"/>
      <c r="EMV7" s="2"/>
      <c r="EMW7" s="2"/>
      <c r="EMX7" s="2"/>
      <c r="EMY7" s="2"/>
      <c r="EMZ7" s="2"/>
      <c r="ENA7" s="2"/>
      <c r="ENB7" s="2"/>
      <c r="ENC7" s="2"/>
      <c r="END7" s="2"/>
      <c r="ENE7" s="2"/>
      <c r="ENF7" s="2"/>
      <c r="ENG7" s="2"/>
      <c r="ENH7" s="2"/>
      <c r="ENI7" s="2"/>
      <c r="ENJ7" s="2"/>
      <c r="ENK7" s="2"/>
      <c r="ENL7" s="2"/>
      <c r="ENM7" s="2"/>
      <c r="ENN7" s="2"/>
      <c r="ENO7" s="2"/>
      <c r="ENP7" s="2"/>
      <c r="ENQ7" s="2"/>
      <c r="ENR7" s="2"/>
      <c r="ENS7" s="2"/>
      <c r="ENT7" s="2"/>
      <c r="ENU7" s="2"/>
      <c r="ENV7" s="2"/>
      <c r="ENW7" s="2"/>
      <c r="ENX7" s="2"/>
      <c r="ENY7" s="2"/>
      <c r="ENZ7" s="2"/>
      <c r="EOA7" s="2"/>
      <c r="EOB7" s="2"/>
      <c r="EOC7" s="2"/>
      <c r="EOD7" s="2"/>
      <c r="EOE7" s="2"/>
      <c r="EOF7" s="2"/>
      <c r="EOG7" s="2"/>
      <c r="EOH7" s="2"/>
      <c r="EOI7" s="2"/>
      <c r="EOJ7" s="2"/>
      <c r="EOK7" s="2"/>
      <c r="EOL7" s="2"/>
      <c r="EOM7" s="2"/>
      <c r="EON7" s="2"/>
      <c r="EOO7" s="2"/>
      <c r="EOP7" s="2"/>
      <c r="EOQ7" s="2"/>
      <c r="EOR7" s="2"/>
      <c r="EOS7" s="2"/>
      <c r="EOT7" s="2"/>
      <c r="EOU7" s="2"/>
      <c r="EOV7" s="2"/>
      <c r="EOW7" s="2"/>
      <c r="EOX7" s="2"/>
      <c r="EOY7" s="2"/>
      <c r="EOZ7" s="2"/>
      <c r="EPA7" s="2"/>
      <c r="EPB7" s="2"/>
      <c r="EPC7" s="2"/>
      <c r="EPD7" s="2"/>
      <c r="EPE7" s="2"/>
      <c r="EPF7" s="2"/>
      <c r="EPG7" s="2"/>
      <c r="EPH7" s="2"/>
      <c r="EPI7" s="2"/>
      <c r="EPJ7" s="2"/>
      <c r="EPK7" s="2"/>
      <c r="EPL7" s="2"/>
      <c r="EPM7" s="2"/>
      <c r="EPN7" s="2"/>
      <c r="EPO7" s="2"/>
      <c r="EPP7" s="2"/>
      <c r="EPQ7" s="2"/>
      <c r="EPR7" s="2"/>
      <c r="EPS7" s="2"/>
      <c r="EPT7" s="2"/>
      <c r="EPU7" s="2"/>
      <c r="EPV7" s="2"/>
      <c r="EPW7" s="2"/>
      <c r="EPX7" s="2"/>
      <c r="EPY7" s="2"/>
      <c r="EPZ7" s="2"/>
      <c r="EQA7" s="2"/>
      <c r="EQB7" s="2"/>
      <c r="EQC7" s="2"/>
      <c r="EQD7" s="2"/>
      <c r="EQE7" s="2"/>
      <c r="EQF7" s="2"/>
      <c r="EQG7" s="2"/>
      <c r="EQH7" s="2"/>
      <c r="EQI7" s="2"/>
      <c r="EQJ7" s="2"/>
      <c r="EQK7" s="2"/>
      <c r="EQL7" s="2"/>
      <c r="EQM7" s="2"/>
      <c r="EQN7" s="2"/>
      <c r="EQO7" s="2"/>
      <c r="EQP7" s="2"/>
      <c r="EQQ7" s="2"/>
      <c r="EQR7" s="2"/>
      <c r="EQS7" s="2"/>
      <c r="EQT7" s="2"/>
      <c r="EQU7" s="2"/>
      <c r="EQV7" s="2"/>
      <c r="EQW7" s="2"/>
      <c r="EQX7" s="2"/>
      <c r="EQY7" s="2"/>
      <c r="EQZ7" s="2"/>
      <c r="ERA7" s="2"/>
      <c r="ERB7" s="2"/>
      <c r="ERC7" s="2"/>
      <c r="ERD7" s="2"/>
      <c r="ERE7" s="2"/>
      <c r="ERF7" s="2"/>
      <c r="ERG7" s="2"/>
      <c r="ERH7" s="2"/>
      <c r="ERI7" s="2"/>
      <c r="ERJ7" s="2"/>
      <c r="ERK7" s="2"/>
      <c r="ERL7" s="2"/>
      <c r="ERM7" s="2"/>
      <c r="ERN7" s="2"/>
      <c r="ERO7" s="2"/>
      <c r="ERP7" s="2"/>
      <c r="ERQ7" s="2"/>
      <c r="ERR7" s="2"/>
      <c r="ERS7" s="2"/>
      <c r="ERT7" s="2"/>
      <c r="ERU7" s="2"/>
      <c r="ERV7" s="2"/>
      <c r="ERW7" s="2"/>
      <c r="ERX7" s="2"/>
      <c r="ERY7" s="2"/>
      <c r="ERZ7" s="2"/>
      <c r="ESA7" s="2"/>
      <c r="ESB7" s="2"/>
      <c r="ESC7" s="2"/>
      <c r="ESD7" s="2"/>
      <c r="ESE7" s="2"/>
      <c r="ESF7" s="2"/>
      <c r="ESG7" s="2"/>
      <c r="ESH7" s="2"/>
      <c r="ESI7" s="2"/>
      <c r="ESJ7" s="2"/>
      <c r="ESK7" s="2"/>
      <c r="ESL7" s="2"/>
      <c r="ESM7" s="2"/>
      <c r="ESN7" s="2"/>
      <c r="ESO7" s="2"/>
      <c r="ESP7" s="2"/>
      <c r="ESQ7" s="2"/>
      <c r="ESR7" s="2"/>
      <c r="ESS7" s="2"/>
      <c r="EST7" s="2"/>
      <c r="ESU7" s="2"/>
      <c r="ESV7" s="2"/>
      <c r="ESW7" s="2"/>
      <c r="ESX7" s="2"/>
      <c r="ESY7" s="2"/>
      <c r="ESZ7" s="2"/>
      <c r="ETA7" s="2"/>
      <c r="ETB7" s="2"/>
      <c r="ETC7" s="2"/>
      <c r="ETD7" s="2"/>
      <c r="ETE7" s="2"/>
      <c r="ETF7" s="2"/>
      <c r="ETG7" s="2"/>
      <c r="ETH7" s="2"/>
      <c r="ETI7" s="2"/>
      <c r="ETJ7" s="2"/>
      <c r="ETK7" s="2"/>
      <c r="ETL7" s="2"/>
      <c r="ETM7" s="2"/>
      <c r="ETN7" s="2"/>
      <c r="ETO7" s="2"/>
      <c r="ETP7" s="2"/>
      <c r="ETQ7" s="2"/>
      <c r="ETR7" s="2"/>
      <c r="ETS7" s="2"/>
      <c r="ETT7" s="2"/>
      <c r="ETU7" s="2"/>
      <c r="ETV7" s="2"/>
      <c r="ETW7" s="2"/>
      <c r="ETX7" s="2"/>
      <c r="ETY7" s="2"/>
      <c r="ETZ7" s="2"/>
      <c r="EUA7" s="2"/>
      <c r="EUB7" s="2"/>
      <c r="EUC7" s="2"/>
      <c r="EUD7" s="2"/>
      <c r="EUE7" s="2"/>
      <c r="EUF7" s="2"/>
      <c r="EUG7" s="2"/>
      <c r="EUH7" s="2"/>
      <c r="EUI7" s="2"/>
      <c r="EUJ7" s="2"/>
      <c r="EUK7" s="2"/>
      <c r="EUL7" s="2"/>
      <c r="EUM7" s="2"/>
      <c r="EUN7" s="2"/>
      <c r="EUO7" s="2"/>
      <c r="EUP7" s="2"/>
      <c r="EUQ7" s="2"/>
      <c r="EUR7" s="2"/>
      <c r="EUS7" s="2"/>
      <c r="EUT7" s="2"/>
      <c r="EUU7" s="2"/>
      <c r="EUV7" s="2"/>
      <c r="EUW7" s="2"/>
      <c r="EUX7" s="2"/>
      <c r="EUY7" s="2"/>
      <c r="EUZ7" s="2"/>
      <c r="EVA7" s="2"/>
      <c r="EVB7" s="2"/>
      <c r="EVC7" s="2"/>
      <c r="EVD7" s="2"/>
      <c r="EVE7" s="2"/>
      <c r="EVF7" s="2"/>
      <c r="EVG7" s="2"/>
      <c r="EVH7" s="2"/>
      <c r="EVI7" s="2"/>
      <c r="EVJ7" s="2"/>
      <c r="EVK7" s="2"/>
      <c r="EVL7" s="2"/>
      <c r="EVM7" s="2"/>
      <c r="EVN7" s="2"/>
      <c r="EVO7" s="2"/>
      <c r="EVP7" s="2"/>
      <c r="EVQ7" s="2"/>
      <c r="EVR7" s="2"/>
      <c r="EVS7" s="2"/>
      <c r="EVT7" s="2"/>
      <c r="EVU7" s="2"/>
      <c r="EVV7" s="2"/>
      <c r="EVW7" s="2"/>
      <c r="EVX7" s="2"/>
      <c r="EVY7" s="2"/>
      <c r="EVZ7" s="2"/>
      <c r="EWA7" s="2"/>
      <c r="EWB7" s="2"/>
      <c r="EWC7" s="2"/>
      <c r="EWD7" s="2"/>
      <c r="EWE7" s="2"/>
      <c r="EWF7" s="2"/>
      <c r="EWG7" s="2"/>
      <c r="EWH7" s="2"/>
      <c r="EWI7" s="2"/>
      <c r="EWJ7" s="2"/>
      <c r="EWK7" s="2"/>
      <c r="EWL7" s="2"/>
      <c r="EWM7" s="2"/>
      <c r="EWN7" s="2"/>
      <c r="EWO7" s="2"/>
      <c r="EWP7" s="2"/>
      <c r="EWQ7" s="2"/>
      <c r="EWR7" s="2"/>
      <c r="EWS7" s="2"/>
      <c r="EWT7" s="2"/>
      <c r="EWU7" s="2"/>
      <c r="EWV7" s="2"/>
      <c r="EWW7" s="2"/>
      <c r="EWX7" s="2"/>
      <c r="EWY7" s="2"/>
      <c r="EWZ7" s="2"/>
      <c r="EXA7" s="2"/>
      <c r="EXB7" s="2"/>
      <c r="EXC7" s="2"/>
      <c r="EXD7" s="2"/>
      <c r="EXE7" s="2"/>
      <c r="EXF7" s="2"/>
      <c r="EXG7" s="2"/>
      <c r="EXH7" s="2"/>
      <c r="EXI7" s="2"/>
      <c r="EXJ7" s="2"/>
      <c r="EXK7" s="2"/>
      <c r="EXL7" s="2"/>
      <c r="EXM7" s="2"/>
      <c r="EXN7" s="2"/>
      <c r="EXO7" s="2"/>
      <c r="EXP7" s="2"/>
      <c r="EXQ7" s="2"/>
      <c r="EXR7" s="2"/>
      <c r="EXS7" s="2"/>
      <c r="EXT7" s="2"/>
      <c r="EXU7" s="2"/>
      <c r="EXV7" s="2"/>
      <c r="EXW7" s="2"/>
      <c r="EXX7" s="2"/>
      <c r="EXY7" s="2"/>
      <c r="EXZ7" s="2"/>
      <c r="EYA7" s="2"/>
      <c r="EYB7" s="2"/>
      <c r="EYC7" s="2"/>
      <c r="EYD7" s="2"/>
      <c r="EYE7" s="2"/>
      <c r="EYF7" s="2"/>
      <c r="EYG7" s="2"/>
      <c r="EYH7" s="2"/>
      <c r="EYI7" s="2"/>
      <c r="EYJ7" s="2"/>
      <c r="EYK7" s="2"/>
      <c r="EYL7" s="2"/>
      <c r="EYM7" s="2"/>
      <c r="EYN7" s="2"/>
      <c r="EYO7" s="2"/>
      <c r="EYP7" s="2"/>
      <c r="EYQ7" s="2"/>
      <c r="EYR7" s="2"/>
      <c r="EYS7" s="2"/>
      <c r="EYT7" s="2"/>
      <c r="EYU7" s="2"/>
      <c r="EYV7" s="2"/>
      <c r="EYW7" s="2"/>
      <c r="EYX7" s="2"/>
      <c r="EYY7" s="2"/>
      <c r="EYZ7" s="2"/>
      <c r="EZA7" s="2"/>
      <c r="EZB7" s="2"/>
      <c r="EZC7" s="2"/>
      <c r="EZD7" s="2"/>
      <c r="EZE7" s="2"/>
      <c r="EZF7" s="2"/>
      <c r="EZG7" s="2"/>
      <c r="EZH7" s="2"/>
      <c r="EZI7" s="2"/>
      <c r="EZJ7" s="2"/>
      <c r="EZK7" s="2"/>
      <c r="EZL7" s="2"/>
      <c r="EZM7" s="2"/>
      <c r="EZN7" s="2"/>
      <c r="EZO7" s="2"/>
      <c r="EZP7" s="2"/>
      <c r="EZQ7" s="2"/>
      <c r="EZR7" s="2"/>
      <c r="EZS7" s="2"/>
      <c r="EZT7" s="2"/>
      <c r="EZU7" s="2"/>
      <c r="EZV7" s="2"/>
      <c r="EZW7" s="2"/>
      <c r="EZX7" s="2"/>
      <c r="EZY7" s="2"/>
      <c r="EZZ7" s="2"/>
      <c r="FAA7" s="2"/>
      <c r="FAB7" s="2">
        <v>8.1427928744206461</v>
      </c>
      <c r="FAC7" s="2"/>
      <c r="FAD7" s="2"/>
      <c r="FAE7" s="2"/>
      <c r="FAF7" s="2"/>
      <c r="FAG7" s="2"/>
      <c r="FAH7" s="2"/>
      <c r="FAI7" s="2"/>
      <c r="FAJ7" s="2"/>
      <c r="FAK7" s="2"/>
      <c r="FAL7" s="2"/>
      <c r="FAM7" s="2"/>
      <c r="FAN7" s="2"/>
      <c r="FAO7" s="2"/>
      <c r="FAP7" s="2"/>
      <c r="FAQ7" s="2"/>
      <c r="FAR7" s="2"/>
      <c r="FAS7" s="2"/>
      <c r="FAT7" s="2"/>
      <c r="FAU7" s="2"/>
      <c r="FAV7" s="2"/>
      <c r="FAW7" s="2"/>
      <c r="FAX7" s="2"/>
      <c r="FAY7" s="2"/>
      <c r="FAZ7" s="2"/>
      <c r="FBA7" s="2"/>
      <c r="FBB7" s="2"/>
      <c r="FBC7" s="2"/>
      <c r="FBD7" s="2"/>
      <c r="FBE7" s="2"/>
      <c r="FBF7" s="2"/>
      <c r="FBG7" s="2"/>
      <c r="FBH7" s="2"/>
      <c r="FBI7" s="2"/>
      <c r="FBJ7" s="2"/>
      <c r="FBK7" s="2"/>
      <c r="FBL7" s="2"/>
      <c r="FBM7" s="2"/>
      <c r="FBN7" s="2"/>
      <c r="FBO7" s="2"/>
      <c r="FBP7" s="2"/>
      <c r="FBQ7" s="2"/>
      <c r="FBR7" s="2"/>
      <c r="FBS7" s="2"/>
      <c r="FBT7" s="2"/>
      <c r="FBU7" s="2"/>
      <c r="FBV7" s="2"/>
      <c r="FBW7" s="2"/>
      <c r="FBX7" s="2"/>
      <c r="FBY7" s="2"/>
      <c r="FBZ7" s="2"/>
      <c r="FCA7" s="2"/>
      <c r="FCB7" s="2"/>
      <c r="FCC7" s="2"/>
      <c r="FCD7" s="2"/>
      <c r="FCE7" s="2"/>
      <c r="FCF7" s="2"/>
      <c r="FCG7" s="2"/>
      <c r="FCH7" s="2"/>
      <c r="FCI7" s="2"/>
      <c r="FCJ7" s="2"/>
      <c r="FCK7" s="2"/>
      <c r="FCL7" s="2"/>
      <c r="FCM7" s="2"/>
      <c r="FCN7" s="2"/>
      <c r="FCO7" s="2"/>
      <c r="FCP7" s="2"/>
      <c r="FCQ7" s="2"/>
      <c r="FCR7" s="2"/>
      <c r="FCS7" s="2"/>
      <c r="FCT7" s="2"/>
      <c r="FCU7" s="2"/>
      <c r="FCV7" s="2"/>
      <c r="FCW7" s="2"/>
      <c r="FCX7" s="2"/>
      <c r="FCY7" s="2"/>
      <c r="FCZ7" s="2"/>
      <c r="FDA7" s="2"/>
      <c r="FDB7" s="2"/>
      <c r="FDC7" s="2"/>
      <c r="FDD7" s="2"/>
      <c r="FDE7" s="2"/>
      <c r="FDF7" s="2"/>
      <c r="FDG7" s="2"/>
      <c r="FDH7" s="2"/>
      <c r="FDI7" s="2"/>
      <c r="FDJ7" s="2"/>
      <c r="FDK7" s="2"/>
      <c r="FDL7" s="2"/>
      <c r="FDM7" s="2"/>
      <c r="FDN7" s="2"/>
      <c r="FDO7" s="2"/>
      <c r="FDP7" s="2"/>
      <c r="FDQ7" s="2"/>
      <c r="FDR7" s="2"/>
      <c r="FDS7" s="2"/>
      <c r="FDT7" s="2"/>
      <c r="FDU7" s="2"/>
      <c r="FDV7" s="2"/>
      <c r="FDW7" s="2"/>
      <c r="FDX7" s="2"/>
      <c r="FDY7" s="2"/>
      <c r="FDZ7" s="2"/>
      <c r="FEA7" s="2"/>
      <c r="FEB7" s="2"/>
      <c r="FEC7" s="2"/>
      <c r="FED7" s="2"/>
      <c r="FEE7" s="2"/>
      <c r="FEF7" s="2"/>
      <c r="FEG7" s="2"/>
      <c r="FEH7" s="2"/>
      <c r="FEI7" s="2"/>
      <c r="FEJ7" s="2"/>
      <c r="FEK7" s="2"/>
      <c r="FEL7" s="2"/>
      <c r="FEM7" s="2"/>
      <c r="FEN7" s="2"/>
      <c r="FEO7" s="2"/>
      <c r="FEP7" s="2"/>
      <c r="FEQ7" s="2"/>
      <c r="FER7" s="2"/>
      <c r="FES7" s="2"/>
      <c r="FET7" s="2"/>
      <c r="FEU7" s="2"/>
      <c r="FEV7" s="2"/>
      <c r="FEW7" s="2"/>
      <c r="FEX7" s="2"/>
      <c r="FEY7" s="2"/>
      <c r="FEZ7" s="2"/>
      <c r="FFA7" s="2"/>
      <c r="FFB7" s="2"/>
      <c r="FFC7" s="2"/>
      <c r="FFD7" s="2"/>
      <c r="FFE7" s="2"/>
      <c r="FFF7" s="2"/>
      <c r="FFG7" s="2"/>
      <c r="FFH7" s="2"/>
      <c r="FFI7" s="2"/>
      <c r="FFJ7" s="2"/>
      <c r="FFK7" s="2"/>
      <c r="FFL7" s="2"/>
      <c r="FFM7" s="2"/>
      <c r="FFN7" s="2"/>
      <c r="FFO7" s="2"/>
      <c r="FFP7" s="2"/>
      <c r="FFQ7" s="2"/>
      <c r="FFR7" s="2"/>
      <c r="FFS7" s="2"/>
      <c r="FFT7" s="2"/>
      <c r="FFU7" s="2"/>
      <c r="FFV7" s="2"/>
      <c r="FFW7" s="2"/>
      <c r="FFX7" s="2"/>
      <c r="FFY7" s="2"/>
      <c r="FFZ7" s="2"/>
      <c r="FGA7" s="2"/>
      <c r="FGB7" s="2"/>
      <c r="FGC7" s="2"/>
      <c r="FGD7" s="2"/>
      <c r="FGE7" s="2"/>
      <c r="FGF7" s="2"/>
      <c r="FGG7" s="2"/>
      <c r="FGH7" s="2"/>
      <c r="FGI7" s="2"/>
      <c r="FGJ7" s="2"/>
      <c r="FGK7" s="2"/>
      <c r="FGL7" s="2"/>
      <c r="FGM7" s="2"/>
      <c r="FGN7" s="2"/>
      <c r="FGO7" s="2"/>
      <c r="FGP7" s="2"/>
      <c r="FGQ7" s="2"/>
      <c r="FGR7" s="2"/>
      <c r="FGS7" s="2"/>
      <c r="FGT7" s="2"/>
      <c r="FGU7" s="2"/>
      <c r="FGV7" s="2"/>
      <c r="FGW7" s="2"/>
      <c r="FGX7" s="2"/>
      <c r="FGY7" s="2"/>
      <c r="FGZ7" s="2"/>
      <c r="FHA7" s="2"/>
      <c r="FHB7" s="2"/>
      <c r="FHC7" s="2"/>
      <c r="FHD7" s="2"/>
      <c r="FHE7" s="2"/>
      <c r="FHF7" s="2"/>
      <c r="FHG7" s="2"/>
      <c r="FHH7" s="2"/>
      <c r="FHI7" s="2"/>
      <c r="FHJ7" s="2"/>
      <c r="FHK7" s="2"/>
      <c r="FHL7" s="2"/>
      <c r="FHM7" s="2"/>
      <c r="FHN7" s="2"/>
      <c r="FHO7" s="2"/>
      <c r="FHP7" s="2"/>
      <c r="FHQ7" s="2"/>
      <c r="FHR7" s="2"/>
      <c r="FHS7" s="2"/>
      <c r="FHT7" s="2"/>
      <c r="FHU7" s="2"/>
      <c r="FHV7" s="2"/>
      <c r="FHW7" s="2"/>
      <c r="FHX7" s="2"/>
      <c r="FHY7" s="2"/>
      <c r="FHZ7" s="2"/>
      <c r="FIA7" s="2"/>
      <c r="FIB7" s="2"/>
      <c r="FIC7" s="2"/>
      <c r="FID7" s="2"/>
      <c r="FIE7" s="2"/>
      <c r="FIF7" s="2"/>
      <c r="FIG7" s="2"/>
      <c r="FIH7" s="2"/>
      <c r="FII7" s="2"/>
      <c r="FIJ7" s="2"/>
      <c r="FIK7" s="2"/>
      <c r="FIL7" s="2"/>
      <c r="FIM7" s="2"/>
      <c r="FIN7" s="2"/>
      <c r="FIO7" s="2"/>
      <c r="FIP7" s="2"/>
      <c r="FIQ7" s="2"/>
      <c r="FIR7" s="2"/>
      <c r="FIS7" s="2"/>
      <c r="FIT7" s="2"/>
      <c r="FIU7" s="2"/>
      <c r="FIV7" s="2"/>
      <c r="FIW7" s="2"/>
      <c r="FIX7" s="2"/>
      <c r="FIY7" s="2"/>
      <c r="FIZ7" s="2"/>
      <c r="FJA7" s="2"/>
      <c r="FJB7" s="2"/>
      <c r="FJC7" s="2"/>
      <c r="FJD7" s="2"/>
      <c r="FJE7" s="2"/>
      <c r="FJF7" s="2"/>
      <c r="FJG7" s="2"/>
      <c r="FJH7" s="2"/>
      <c r="FJI7" s="2"/>
      <c r="FJJ7" s="2"/>
      <c r="FJK7" s="2"/>
      <c r="FJL7" s="2"/>
      <c r="FJM7" s="2"/>
      <c r="FJN7" s="2"/>
      <c r="FJO7" s="2"/>
      <c r="FJP7" s="2"/>
      <c r="FJQ7" s="2"/>
      <c r="FJR7" s="2"/>
      <c r="FJS7" s="2"/>
      <c r="FJT7" s="2"/>
      <c r="FJU7" s="2"/>
      <c r="FJV7" s="2"/>
      <c r="FJW7" s="2"/>
      <c r="FJX7" s="2"/>
      <c r="FJY7" s="2"/>
      <c r="FJZ7" s="2"/>
      <c r="FKA7" s="2"/>
      <c r="FKB7" s="2"/>
      <c r="FKC7" s="2"/>
      <c r="FKD7" s="2"/>
      <c r="FKE7" s="2"/>
      <c r="FKF7" s="2"/>
      <c r="FKG7" s="2"/>
      <c r="FKH7" s="2"/>
      <c r="FKI7" s="2"/>
      <c r="FKJ7" s="2"/>
      <c r="FKK7" s="2"/>
      <c r="FKL7" s="2"/>
      <c r="FKM7" s="2"/>
      <c r="FKN7" s="2"/>
      <c r="FKO7" s="2"/>
      <c r="FKP7" s="2"/>
      <c r="FKQ7" s="2"/>
      <c r="FKR7" s="2"/>
      <c r="FKS7" s="2"/>
      <c r="FKT7" s="2"/>
      <c r="FKU7" s="2"/>
      <c r="FKV7" s="2"/>
      <c r="FKW7" s="2"/>
      <c r="FKX7" s="2"/>
      <c r="FKY7" s="2"/>
      <c r="FKZ7" s="2"/>
      <c r="FLA7" s="2"/>
      <c r="FLB7" s="2"/>
      <c r="FLC7" s="2"/>
      <c r="FLD7" s="2"/>
      <c r="FLE7" s="2"/>
      <c r="FLF7" s="2"/>
      <c r="FLG7" s="2"/>
      <c r="FLH7" s="2"/>
      <c r="FLI7" s="2"/>
      <c r="FLJ7" s="2"/>
      <c r="FLK7" s="2"/>
      <c r="FLL7" s="2"/>
      <c r="FLM7" s="2"/>
      <c r="FLN7" s="2"/>
      <c r="FLO7" s="2"/>
      <c r="FLP7" s="2"/>
      <c r="FLQ7" s="2"/>
      <c r="FLR7" s="2"/>
      <c r="FLS7" s="2"/>
      <c r="FLT7" s="2"/>
      <c r="FLU7" s="2"/>
      <c r="FLV7" s="2"/>
      <c r="FLW7" s="2"/>
      <c r="FLX7" s="2"/>
      <c r="FLY7" s="2"/>
      <c r="FLZ7" s="2"/>
      <c r="FMA7" s="2"/>
      <c r="FMB7" s="2"/>
      <c r="FMC7" s="2"/>
      <c r="FMD7" s="2"/>
      <c r="FME7" s="2"/>
      <c r="FMF7" s="2"/>
      <c r="FMG7" s="2"/>
      <c r="FMH7" s="2"/>
      <c r="FMI7" s="2"/>
      <c r="FMJ7" s="2"/>
      <c r="FMK7" s="2"/>
      <c r="FML7" s="2"/>
      <c r="FMM7" s="2"/>
      <c r="FMN7" s="2"/>
      <c r="FMO7" s="2"/>
      <c r="FMP7" s="2"/>
      <c r="FMQ7" s="2"/>
      <c r="FMR7" s="2"/>
      <c r="FMS7" s="2"/>
      <c r="FMT7" s="2"/>
      <c r="FMU7" s="2"/>
      <c r="FMV7" s="2"/>
      <c r="FMW7" s="2"/>
      <c r="FMX7" s="2"/>
      <c r="FMY7" s="2"/>
      <c r="FMZ7" s="2"/>
      <c r="FNA7" s="2"/>
      <c r="FNB7" s="2"/>
      <c r="FNC7" s="2"/>
      <c r="FND7" s="2"/>
      <c r="FNE7" s="2"/>
      <c r="FNF7" s="2"/>
      <c r="FNG7" s="2"/>
      <c r="FNH7" s="2"/>
      <c r="FNI7" s="2"/>
      <c r="FNJ7" s="2"/>
      <c r="FNK7" s="2"/>
      <c r="FNL7" s="2"/>
      <c r="FNM7" s="2"/>
      <c r="FNN7" s="2"/>
      <c r="FNO7" s="2">
        <v>8.8830467720952502</v>
      </c>
      <c r="FNP7" s="2"/>
      <c r="FNQ7" s="2"/>
      <c r="FNR7" s="2"/>
      <c r="FNS7" s="2"/>
      <c r="FNT7" s="2"/>
      <c r="FNU7" s="2"/>
      <c r="FNV7" s="2"/>
      <c r="FNW7" s="2"/>
      <c r="FNX7" s="2"/>
      <c r="FNY7" s="2"/>
      <c r="FNZ7" s="2"/>
      <c r="FOA7" s="2"/>
      <c r="FOB7" s="2"/>
      <c r="FOC7" s="2"/>
      <c r="FOD7" s="2"/>
      <c r="FOE7" s="2"/>
      <c r="FOF7" s="2"/>
      <c r="FOG7" s="2"/>
      <c r="FOH7" s="2"/>
      <c r="FOI7" s="2"/>
      <c r="FOJ7" s="2"/>
      <c r="FOK7" s="2"/>
      <c r="FOL7" s="2"/>
      <c r="FOM7" s="2"/>
      <c r="FON7" s="2"/>
      <c r="FOO7" s="2"/>
      <c r="FOP7" s="2"/>
      <c r="FOQ7" s="2"/>
      <c r="FOR7" s="2"/>
      <c r="FOS7" s="2"/>
      <c r="FOT7" s="2"/>
      <c r="FOU7" s="2"/>
      <c r="FOV7" s="2"/>
      <c r="FOW7" s="2"/>
      <c r="FOX7" s="2"/>
      <c r="FOY7" s="2"/>
      <c r="FOZ7" s="2"/>
      <c r="FPA7" s="2"/>
      <c r="FPB7" s="2"/>
      <c r="FPC7" s="2"/>
      <c r="FPD7" s="2"/>
      <c r="FPE7" s="2"/>
      <c r="FPF7" s="2"/>
      <c r="FPG7" s="2"/>
      <c r="FPH7" s="2"/>
      <c r="FPI7" s="2"/>
      <c r="FPJ7" s="2"/>
      <c r="FPK7" s="2"/>
      <c r="FPL7" s="2"/>
      <c r="FPM7" s="2"/>
      <c r="FPN7" s="2"/>
      <c r="FPO7" s="2"/>
      <c r="FPP7" s="2"/>
      <c r="FPQ7" s="2"/>
      <c r="FPR7" s="2"/>
      <c r="FPS7" s="2"/>
      <c r="FPT7" s="2"/>
      <c r="FPU7" s="2"/>
      <c r="FPV7" s="2"/>
      <c r="FPW7" s="2"/>
      <c r="FPX7" s="2"/>
      <c r="FPY7" s="2"/>
      <c r="FPZ7" s="2"/>
      <c r="FQA7" s="2"/>
      <c r="FQB7" s="2"/>
      <c r="FQC7" s="2"/>
      <c r="FQD7" s="2"/>
      <c r="FQE7" s="2"/>
      <c r="FQF7" s="2"/>
      <c r="FQG7" s="2"/>
      <c r="FQH7" s="2"/>
      <c r="FQI7" s="2"/>
      <c r="FQJ7" s="2"/>
      <c r="FQK7" s="2"/>
      <c r="FQL7" s="2"/>
      <c r="FQM7" s="2"/>
      <c r="FQN7" s="2"/>
      <c r="FQO7" s="2"/>
      <c r="FQP7" s="2"/>
      <c r="FQQ7" s="2"/>
      <c r="FQR7" s="2"/>
      <c r="FQS7" s="2"/>
      <c r="FQT7" s="2"/>
      <c r="FQU7" s="2"/>
      <c r="FQV7" s="2"/>
      <c r="FQW7" s="2"/>
      <c r="FQX7" s="2"/>
      <c r="FQY7" s="2"/>
      <c r="FQZ7" s="2"/>
      <c r="FRA7" s="2"/>
      <c r="FRB7" s="2"/>
      <c r="FRC7" s="2"/>
      <c r="FRD7" s="2"/>
      <c r="FRE7" s="2"/>
      <c r="FRF7" s="2"/>
      <c r="FRG7" s="2"/>
      <c r="FRH7" s="2"/>
      <c r="FRI7" s="2"/>
      <c r="FRJ7" s="2"/>
      <c r="FRK7" s="2"/>
      <c r="FRL7" s="2"/>
      <c r="FRM7" s="2"/>
      <c r="FRN7" s="2"/>
      <c r="FRO7" s="2"/>
      <c r="FRP7" s="2"/>
      <c r="FRQ7" s="2"/>
      <c r="FRR7" s="2"/>
      <c r="FRS7" s="2"/>
      <c r="FRT7" s="2"/>
      <c r="FRU7" s="2"/>
      <c r="FRV7" s="2"/>
      <c r="FRW7" s="2"/>
      <c r="FRX7" s="2"/>
      <c r="FRY7" s="2"/>
      <c r="FRZ7" s="2"/>
      <c r="FSA7" s="2"/>
      <c r="FSB7" s="2"/>
      <c r="FSC7" s="2"/>
      <c r="FSD7" s="2"/>
      <c r="FSE7" s="2"/>
      <c r="FSF7" s="2"/>
      <c r="FSG7" s="2"/>
      <c r="FSH7" s="2"/>
      <c r="FSI7" s="2"/>
      <c r="FSJ7" s="2"/>
      <c r="FSK7" s="2"/>
      <c r="FSL7" s="2"/>
      <c r="FSM7" s="2"/>
      <c r="FSN7" s="2"/>
      <c r="FSO7" s="2"/>
      <c r="FSP7" s="2"/>
      <c r="FSQ7" s="2"/>
      <c r="FSR7" s="2"/>
      <c r="FSS7" s="2"/>
      <c r="FST7" s="2"/>
      <c r="FSU7" s="2"/>
      <c r="FSV7" s="2"/>
      <c r="FSW7" s="2"/>
      <c r="FSX7" s="2"/>
      <c r="FSY7" s="2"/>
      <c r="FSZ7" s="2"/>
      <c r="FTA7" s="2"/>
      <c r="FTB7" s="2"/>
      <c r="FTC7" s="2"/>
      <c r="FTD7" s="2"/>
      <c r="FTE7" s="2"/>
      <c r="FTF7" s="2"/>
      <c r="FTG7" s="2"/>
      <c r="FTH7" s="2"/>
      <c r="FTI7" s="2"/>
      <c r="FTJ7" s="2"/>
      <c r="FTK7" s="2"/>
      <c r="FTL7" s="2"/>
      <c r="FTM7" s="2"/>
      <c r="FTN7" s="2"/>
      <c r="FTO7" s="2"/>
      <c r="FTP7" s="2"/>
      <c r="FTQ7" s="2"/>
      <c r="FTR7" s="2"/>
      <c r="FTS7" s="2"/>
      <c r="FTT7" s="2"/>
      <c r="FTU7" s="2"/>
      <c r="FTV7" s="2"/>
      <c r="FTW7" s="2"/>
      <c r="FTX7" s="2"/>
      <c r="FTY7" s="2"/>
      <c r="FTZ7" s="2"/>
      <c r="FUA7" s="2"/>
      <c r="FUB7" s="2"/>
      <c r="FUC7" s="2"/>
      <c r="FUD7" s="2"/>
      <c r="FUE7" s="2"/>
      <c r="FUF7" s="2"/>
      <c r="FUG7" s="2"/>
      <c r="FUH7" s="2"/>
      <c r="FUI7" s="2"/>
      <c r="FUJ7" s="2"/>
      <c r="FUK7" s="2"/>
      <c r="FUL7" s="2"/>
      <c r="FUM7" s="2"/>
      <c r="FUN7" s="2"/>
      <c r="FUO7" s="2"/>
      <c r="FUP7" s="2"/>
      <c r="FUQ7" s="2"/>
      <c r="FUR7" s="2"/>
      <c r="FUS7" s="2"/>
      <c r="FUT7" s="2"/>
      <c r="FUU7" s="2"/>
      <c r="FUV7" s="2"/>
      <c r="FUW7" s="2"/>
      <c r="FUX7" s="2"/>
      <c r="FUY7" s="2"/>
      <c r="FUZ7" s="2"/>
      <c r="FVA7" s="2"/>
      <c r="FVB7" s="2"/>
      <c r="FVC7" s="2"/>
      <c r="FVD7" s="2"/>
      <c r="FVE7" s="2"/>
      <c r="FVF7" s="2"/>
      <c r="FVG7" s="2"/>
      <c r="FVH7" s="2"/>
      <c r="FVI7" s="2"/>
      <c r="FVJ7" s="2"/>
      <c r="FVK7" s="2"/>
      <c r="FVL7" s="2"/>
      <c r="FVM7" s="2"/>
      <c r="FVN7" s="2"/>
      <c r="FVO7" s="2"/>
      <c r="FVP7" s="2"/>
      <c r="FVQ7" s="2"/>
      <c r="FVR7" s="2"/>
      <c r="FVS7" s="2"/>
      <c r="FVT7" s="2"/>
      <c r="FVU7" s="2"/>
      <c r="FVV7" s="2"/>
      <c r="FVW7" s="2"/>
      <c r="FVX7" s="2"/>
      <c r="FVY7" s="2"/>
      <c r="FVZ7" s="2"/>
      <c r="FWA7" s="2"/>
      <c r="FWB7" s="2"/>
      <c r="FWC7" s="2"/>
      <c r="FWD7" s="2"/>
      <c r="FWE7" s="2"/>
      <c r="FWF7" s="2"/>
      <c r="FWG7" s="2"/>
      <c r="FWH7" s="2"/>
      <c r="FWI7" s="2"/>
      <c r="FWJ7" s="2"/>
      <c r="FWK7" s="2"/>
      <c r="FWL7" s="2"/>
      <c r="FWM7" s="2"/>
      <c r="FWN7" s="2"/>
      <c r="FWO7" s="2"/>
      <c r="FWP7" s="2"/>
      <c r="FWQ7" s="2"/>
      <c r="FWR7" s="2"/>
      <c r="FWS7" s="2"/>
      <c r="FWT7" s="2"/>
      <c r="FWU7" s="2"/>
      <c r="FWV7" s="2"/>
      <c r="FWW7" s="2"/>
      <c r="FWX7" s="2"/>
      <c r="FWY7" s="2"/>
      <c r="FWZ7" s="2"/>
      <c r="FXA7" s="2"/>
      <c r="FXB7" s="2"/>
      <c r="FXC7" s="2"/>
      <c r="FXD7" s="2"/>
      <c r="FXE7" s="2"/>
      <c r="FXF7" s="2"/>
      <c r="FXG7" s="2"/>
      <c r="FXH7" s="2"/>
      <c r="FXI7" s="2"/>
      <c r="FXJ7" s="2"/>
      <c r="FXK7" s="2"/>
      <c r="FXL7" s="2"/>
      <c r="FXM7" s="2"/>
      <c r="FXN7" s="2"/>
      <c r="FXO7" s="2"/>
      <c r="FXP7" s="2"/>
      <c r="FXQ7" s="2"/>
      <c r="FXR7" s="2"/>
      <c r="FXS7" s="2"/>
      <c r="FXT7" s="2"/>
      <c r="FXU7" s="2"/>
      <c r="FXV7" s="2"/>
      <c r="FXW7" s="2"/>
      <c r="FXX7" s="2"/>
      <c r="FXY7" s="2"/>
      <c r="FXZ7" s="2"/>
      <c r="FYA7" s="2"/>
      <c r="FYB7" s="2"/>
      <c r="FYC7" s="2"/>
      <c r="FYD7" s="2"/>
      <c r="FYE7" s="2"/>
      <c r="FYF7" s="2"/>
      <c r="FYG7" s="2"/>
      <c r="FYH7" s="2"/>
      <c r="FYI7" s="2"/>
      <c r="FYJ7" s="2"/>
      <c r="FYK7" s="2"/>
      <c r="FYL7" s="2"/>
      <c r="FYM7" s="2"/>
      <c r="FYN7" s="2"/>
      <c r="FYO7" s="2"/>
      <c r="FYP7" s="2"/>
      <c r="FYQ7" s="2"/>
      <c r="FYR7" s="2"/>
      <c r="FYS7" s="2"/>
      <c r="FYT7" s="2"/>
      <c r="FYU7" s="2"/>
      <c r="FYV7" s="2"/>
      <c r="FYW7" s="2"/>
      <c r="FYX7" s="2"/>
      <c r="FYY7" s="2"/>
      <c r="FYZ7" s="2"/>
      <c r="FZA7" s="2"/>
      <c r="FZB7" s="2"/>
      <c r="FZC7" s="2"/>
      <c r="FZD7" s="2"/>
      <c r="FZE7" s="2"/>
      <c r="FZF7" s="2"/>
      <c r="FZG7" s="2"/>
      <c r="FZH7" s="2"/>
      <c r="FZI7" s="2"/>
      <c r="FZJ7" s="2"/>
      <c r="FZK7" s="2"/>
      <c r="FZL7" s="2"/>
      <c r="FZM7" s="2"/>
      <c r="FZN7" s="2"/>
      <c r="FZO7" s="2"/>
      <c r="FZP7" s="2"/>
      <c r="FZQ7" s="2"/>
      <c r="FZR7" s="2"/>
      <c r="FZS7" s="2"/>
      <c r="FZT7" s="2"/>
      <c r="FZU7" s="2"/>
      <c r="FZV7" s="2"/>
      <c r="FZW7" s="2"/>
      <c r="FZX7" s="2"/>
      <c r="FZY7" s="2"/>
      <c r="FZZ7" s="2"/>
      <c r="GAA7" s="2"/>
      <c r="GAB7" s="2"/>
      <c r="GAC7" s="2"/>
      <c r="GAD7" s="2"/>
      <c r="GAE7" s="2"/>
      <c r="GAF7" s="2"/>
      <c r="GAG7" s="2"/>
      <c r="GAH7" s="2"/>
      <c r="GAI7" s="2"/>
      <c r="GAJ7" s="2"/>
      <c r="GAK7" s="2"/>
      <c r="GAL7" s="2"/>
      <c r="GAM7" s="2"/>
      <c r="GAN7" s="2"/>
      <c r="GAO7" s="2"/>
      <c r="GAP7" s="2"/>
      <c r="GAQ7" s="2"/>
      <c r="GAR7" s="2"/>
      <c r="GAS7" s="2"/>
      <c r="GAT7" s="2"/>
      <c r="GAU7" s="2"/>
      <c r="GAV7" s="2"/>
      <c r="GAW7" s="2"/>
      <c r="GAX7" s="2"/>
      <c r="GAY7" s="2"/>
      <c r="GAZ7" s="2"/>
      <c r="GBA7" s="2"/>
      <c r="GBB7" s="2">
        <v>9.6233006697698542</v>
      </c>
      <c r="GBC7" s="2"/>
      <c r="GBD7" s="2"/>
      <c r="GBE7" s="2"/>
      <c r="GBF7" s="2"/>
      <c r="GBG7" s="2"/>
      <c r="GBH7" s="2"/>
      <c r="GBI7" s="2"/>
      <c r="GBJ7" s="2"/>
      <c r="GBK7" s="2"/>
      <c r="GBL7" s="2"/>
      <c r="GBM7" s="2"/>
      <c r="GBN7" s="2"/>
      <c r="GBO7" s="2"/>
      <c r="GBP7" s="2"/>
      <c r="GBQ7" s="2"/>
      <c r="GBR7" s="2"/>
      <c r="GBS7" s="2"/>
      <c r="GBT7" s="2"/>
      <c r="GBU7" s="2"/>
      <c r="GBV7" s="2"/>
      <c r="GBW7" s="2"/>
      <c r="GBX7" s="2"/>
      <c r="GBY7" s="2"/>
      <c r="GBZ7" s="2"/>
      <c r="GCA7" s="2"/>
      <c r="GCB7" s="2"/>
      <c r="GCC7" s="2"/>
      <c r="GCD7" s="2"/>
      <c r="GCE7" s="2"/>
      <c r="GCF7" s="2"/>
      <c r="GCG7" s="2"/>
      <c r="GCH7" s="2"/>
      <c r="GCI7" s="2"/>
      <c r="GCJ7" s="2"/>
      <c r="GCK7" s="2"/>
      <c r="GCL7" s="2"/>
      <c r="GCM7" s="2"/>
      <c r="GCN7" s="2"/>
      <c r="GCO7" s="2"/>
      <c r="GCP7" s="2"/>
      <c r="GCQ7" s="2"/>
      <c r="GCR7" s="2"/>
      <c r="GCS7" s="2"/>
      <c r="GCT7" s="2"/>
      <c r="GCU7" s="2"/>
      <c r="GCV7" s="2"/>
      <c r="GCW7" s="2"/>
      <c r="GCX7" s="2"/>
      <c r="GCY7" s="2"/>
      <c r="GCZ7" s="2"/>
      <c r="GDA7" s="2"/>
      <c r="GDB7" s="2"/>
      <c r="GDC7" s="2"/>
      <c r="GDD7" s="2"/>
      <c r="GDE7" s="2"/>
      <c r="GDF7" s="2"/>
      <c r="GDG7" s="2"/>
      <c r="GDH7" s="2"/>
      <c r="GDI7" s="2"/>
      <c r="GDJ7" s="2"/>
      <c r="GDK7" s="2"/>
      <c r="GDL7" s="2"/>
      <c r="GDM7" s="2"/>
      <c r="GDN7" s="2"/>
      <c r="GDO7" s="2"/>
      <c r="GDP7" s="2"/>
      <c r="GDQ7" s="2"/>
      <c r="GDR7" s="2"/>
      <c r="GDS7" s="2"/>
      <c r="GDT7" s="2"/>
      <c r="GDU7" s="2"/>
      <c r="GDV7" s="2"/>
      <c r="GDW7" s="2"/>
      <c r="GDX7" s="2"/>
      <c r="GDY7" s="2"/>
      <c r="GDZ7" s="2"/>
      <c r="GEA7" s="2"/>
      <c r="GEB7" s="2"/>
      <c r="GEC7" s="2"/>
      <c r="GED7" s="2"/>
      <c r="GEE7" s="2"/>
      <c r="GEF7" s="2"/>
      <c r="GEG7" s="2"/>
      <c r="GEH7" s="2"/>
      <c r="GEI7" s="2"/>
      <c r="GEJ7" s="2"/>
      <c r="GEK7" s="2"/>
      <c r="GEL7" s="2"/>
      <c r="GEM7" s="2"/>
      <c r="GEN7" s="2"/>
      <c r="GEO7" s="2"/>
      <c r="GEP7" s="2"/>
      <c r="GEQ7" s="2"/>
      <c r="GER7" s="2"/>
      <c r="GES7" s="2"/>
      <c r="GET7" s="2"/>
      <c r="GEU7" s="2"/>
      <c r="GEV7" s="2"/>
      <c r="GEW7" s="2"/>
      <c r="GEX7" s="2"/>
      <c r="GEY7" s="2"/>
      <c r="GEZ7" s="2"/>
      <c r="GFA7" s="2"/>
      <c r="GFB7" s="2"/>
      <c r="GFC7" s="2"/>
      <c r="GFD7" s="2"/>
      <c r="GFE7" s="2"/>
      <c r="GFF7" s="2"/>
      <c r="GFG7" s="2"/>
      <c r="GFH7" s="2"/>
      <c r="GFI7" s="2"/>
      <c r="GFJ7" s="2"/>
      <c r="GFK7" s="2"/>
      <c r="GFL7" s="2"/>
      <c r="GFM7" s="2"/>
      <c r="GFN7" s="2"/>
      <c r="GFO7" s="2"/>
      <c r="GFP7" s="2"/>
      <c r="GFQ7" s="2"/>
      <c r="GFR7" s="2"/>
      <c r="GFS7" s="2"/>
      <c r="GFT7" s="2"/>
      <c r="GFU7" s="2"/>
      <c r="GFV7" s="2"/>
      <c r="GFW7" s="2"/>
      <c r="GFX7" s="2"/>
      <c r="GFY7" s="2"/>
      <c r="GFZ7" s="2"/>
      <c r="GGA7" s="2"/>
      <c r="GGB7" s="2"/>
      <c r="GGC7" s="2"/>
      <c r="GGD7" s="2"/>
      <c r="GGE7" s="2"/>
      <c r="GGF7" s="2"/>
      <c r="GGG7" s="2"/>
      <c r="GGH7" s="2"/>
      <c r="GGI7" s="2"/>
      <c r="GGJ7" s="2"/>
      <c r="GGK7" s="2"/>
      <c r="GGL7" s="2"/>
      <c r="GGM7" s="2"/>
      <c r="GGN7" s="2"/>
      <c r="GGO7" s="2"/>
      <c r="GGP7" s="2"/>
      <c r="GGQ7" s="2"/>
      <c r="GGR7" s="2"/>
      <c r="GGS7" s="2"/>
      <c r="GGT7" s="2"/>
      <c r="GGU7" s="2"/>
      <c r="GGV7" s="2"/>
      <c r="GGW7" s="2"/>
      <c r="GGX7" s="2"/>
      <c r="GGY7" s="2"/>
      <c r="GGZ7" s="2"/>
      <c r="GHA7" s="2"/>
      <c r="GHB7" s="2"/>
      <c r="GHC7" s="2"/>
      <c r="GHD7" s="2"/>
      <c r="GHE7" s="2"/>
      <c r="GHF7" s="2"/>
      <c r="GHG7" s="2"/>
      <c r="GHH7" s="2"/>
      <c r="GHI7" s="2"/>
      <c r="GHJ7" s="2"/>
      <c r="GHK7" s="2"/>
      <c r="GHL7" s="2"/>
      <c r="GHM7" s="2"/>
      <c r="GHN7" s="2"/>
      <c r="GHO7" s="2"/>
      <c r="GHP7" s="2"/>
      <c r="GHQ7" s="2"/>
      <c r="GHR7" s="2"/>
      <c r="GHS7" s="2"/>
      <c r="GHT7" s="2"/>
      <c r="GHU7" s="2"/>
      <c r="GHV7" s="2"/>
      <c r="GHW7" s="2"/>
      <c r="GHX7" s="2"/>
      <c r="GHY7" s="2"/>
      <c r="GHZ7" s="2"/>
      <c r="GIA7" s="2"/>
      <c r="GIB7" s="2"/>
      <c r="GIC7" s="2"/>
      <c r="GID7" s="2"/>
      <c r="GIE7" s="2"/>
      <c r="GIF7" s="2"/>
      <c r="GIG7" s="2"/>
      <c r="GIH7" s="2"/>
      <c r="GII7" s="2"/>
      <c r="GIJ7" s="2"/>
      <c r="GIK7" s="2"/>
      <c r="GIL7" s="2"/>
      <c r="GIM7" s="2"/>
      <c r="GIN7" s="2"/>
      <c r="GIO7" s="2"/>
      <c r="GIP7" s="2"/>
      <c r="GIQ7" s="2"/>
      <c r="GIR7" s="2"/>
      <c r="GIS7" s="2"/>
      <c r="GIT7" s="2"/>
      <c r="GIU7" s="2"/>
      <c r="GIV7" s="2"/>
      <c r="GIW7" s="2"/>
      <c r="GIX7" s="2"/>
      <c r="GIY7" s="2"/>
      <c r="GIZ7" s="2"/>
      <c r="GJA7" s="2"/>
      <c r="GJB7" s="2"/>
      <c r="GJC7" s="2"/>
      <c r="GJD7" s="2"/>
      <c r="GJE7" s="2"/>
      <c r="GJF7" s="2"/>
      <c r="GJG7" s="2"/>
      <c r="GJH7" s="2"/>
      <c r="GJI7" s="2"/>
      <c r="GJJ7" s="2"/>
      <c r="GJK7" s="2"/>
      <c r="GJL7" s="2"/>
      <c r="GJM7" s="2"/>
      <c r="GJN7" s="2"/>
      <c r="GJO7" s="2"/>
      <c r="GJP7" s="2"/>
      <c r="GJQ7" s="2"/>
      <c r="GJR7" s="2"/>
      <c r="GJS7" s="2"/>
      <c r="GJT7" s="2"/>
      <c r="GJU7" s="2"/>
      <c r="GJV7" s="2"/>
      <c r="GJW7" s="2"/>
      <c r="GJX7" s="2"/>
      <c r="GJY7" s="2"/>
      <c r="GJZ7" s="2"/>
      <c r="GKA7" s="2"/>
      <c r="GKB7" s="2"/>
      <c r="GKC7" s="2"/>
      <c r="GKD7" s="2"/>
      <c r="GKE7" s="2"/>
      <c r="GKF7" s="2"/>
      <c r="GKG7" s="2"/>
      <c r="GKH7" s="2"/>
      <c r="GKI7" s="2"/>
      <c r="GKJ7" s="2"/>
      <c r="GKK7" s="2"/>
      <c r="GKL7" s="2"/>
      <c r="GKM7" s="2"/>
      <c r="GKN7" s="2"/>
      <c r="GKO7" s="2"/>
      <c r="GKP7" s="2"/>
      <c r="GKQ7" s="2"/>
      <c r="GKR7" s="2"/>
      <c r="GKS7" s="2"/>
      <c r="GKT7" s="2"/>
      <c r="GKU7" s="2"/>
      <c r="GKV7" s="2"/>
      <c r="GKW7" s="2"/>
      <c r="GKX7" s="2"/>
      <c r="GKY7" s="2"/>
      <c r="GKZ7" s="2"/>
      <c r="GLA7" s="2"/>
      <c r="GLB7" s="2"/>
      <c r="GLC7" s="2"/>
      <c r="GLD7" s="2"/>
      <c r="GLE7" s="2"/>
      <c r="GLF7" s="2"/>
      <c r="GLG7" s="2"/>
      <c r="GLH7" s="2"/>
      <c r="GLI7" s="2"/>
      <c r="GLJ7" s="2"/>
      <c r="GLK7" s="2"/>
      <c r="GLL7" s="2"/>
      <c r="GLM7" s="2"/>
      <c r="GLN7" s="2"/>
      <c r="GLO7" s="2"/>
      <c r="GLP7" s="2"/>
      <c r="GLQ7" s="2"/>
      <c r="GLR7" s="2"/>
      <c r="GLS7" s="2"/>
      <c r="GLT7" s="2"/>
      <c r="GLU7" s="2"/>
      <c r="GLV7" s="2"/>
      <c r="GLW7" s="2"/>
      <c r="GLX7" s="2"/>
      <c r="GLY7" s="2"/>
      <c r="GLZ7" s="2"/>
      <c r="GMA7" s="2"/>
      <c r="GMB7" s="2"/>
      <c r="GMC7" s="2"/>
      <c r="GMD7" s="2"/>
      <c r="GME7" s="2"/>
      <c r="GMF7" s="2"/>
      <c r="GMG7" s="2"/>
      <c r="GMH7" s="2"/>
      <c r="GMI7" s="2"/>
      <c r="GMJ7" s="2"/>
      <c r="GMK7" s="2"/>
      <c r="GML7" s="2"/>
      <c r="GMM7" s="2"/>
      <c r="GMN7" s="2"/>
      <c r="GMO7" s="2"/>
      <c r="GMP7" s="2"/>
      <c r="GMQ7" s="2"/>
      <c r="GMR7" s="2"/>
      <c r="GMS7" s="2"/>
      <c r="GMT7" s="2"/>
      <c r="GMU7" s="2"/>
      <c r="GMV7" s="2"/>
      <c r="GMW7" s="2"/>
      <c r="GMX7" s="2"/>
      <c r="GMY7" s="2"/>
      <c r="GMZ7" s="2"/>
      <c r="GNA7" s="2"/>
      <c r="GNB7" s="2"/>
      <c r="GNC7" s="2"/>
      <c r="GND7" s="2"/>
      <c r="GNE7" s="2"/>
      <c r="GNF7" s="2"/>
      <c r="GNG7" s="2"/>
      <c r="GNH7" s="2"/>
      <c r="GNI7" s="2"/>
      <c r="GNJ7" s="2"/>
      <c r="GNK7" s="2"/>
      <c r="GNL7" s="2"/>
      <c r="GNM7" s="2"/>
      <c r="GNN7" s="2"/>
      <c r="GNO7" s="2"/>
      <c r="GNP7" s="2"/>
      <c r="GNQ7" s="2"/>
      <c r="GNR7" s="2"/>
      <c r="GNS7" s="2"/>
      <c r="GNT7" s="2"/>
      <c r="GNU7" s="2"/>
      <c r="GNV7" s="2"/>
      <c r="GNW7" s="2"/>
      <c r="GNX7" s="2"/>
      <c r="GNY7" s="2"/>
      <c r="GNZ7" s="2"/>
      <c r="GOA7" s="2"/>
      <c r="GOB7" s="2"/>
      <c r="GOC7" s="2"/>
      <c r="GOD7" s="2"/>
      <c r="GOE7" s="2"/>
      <c r="GOF7" s="2"/>
      <c r="GOG7" s="2"/>
      <c r="GOH7" s="2"/>
      <c r="GOI7" s="2"/>
      <c r="GOJ7" s="2"/>
      <c r="GOK7" s="2"/>
      <c r="GOL7" s="2"/>
      <c r="GOM7" s="2"/>
      <c r="GON7" s="2"/>
      <c r="GOO7" s="2"/>
      <c r="GOP7" s="2"/>
      <c r="GOQ7" s="2"/>
      <c r="GOR7" s="2"/>
      <c r="GOS7" s="2"/>
      <c r="GOT7" s="2"/>
      <c r="GOU7" s="2"/>
      <c r="GOV7" s="2"/>
      <c r="GOW7" s="2"/>
      <c r="GOX7" s="2"/>
      <c r="GOY7" s="2"/>
      <c r="GOZ7" s="2"/>
      <c r="GPA7" s="2"/>
      <c r="GPB7" s="2"/>
      <c r="GPC7" s="2"/>
      <c r="GPD7" s="2"/>
      <c r="GPE7" s="2"/>
      <c r="GPF7" s="2"/>
      <c r="GPG7" s="2"/>
      <c r="GPH7" s="2"/>
      <c r="GPI7" s="2"/>
      <c r="GPJ7" s="2"/>
      <c r="GPK7" s="2"/>
      <c r="GPL7" s="2"/>
      <c r="GPM7" s="2"/>
      <c r="GPN7" s="2"/>
      <c r="GPO7" s="2"/>
      <c r="GPP7" s="2"/>
      <c r="GPQ7" s="2"/>
      <c r="GPR7" s="2"/>
      <c r="GPS7" s="2"/>
      <c r="GPT7" s="2"/>
      <c r="GPU7" s="2"/>
      <c r="GPV7" s="2"/>
      <c r="GPW7" s="2"/>
      <c r="GPX7" s="2"/>
      <c r="GPY7" s="2"/>
      <c r="GPZ7" s="2"/>
      <c r="GQA7" s="2"/>
      <c r="GQB7" s="2"/>
      <c r="GQC7" s="2"/>
      <c r="GQD7" s="2"/>
      <c r="GQE7" s="2"/>
      <c r="GQF7" s="2"/>
      <c r="GQG7" s="2"/>
      <c r="GQH7" s="2"/>
      <c r="GQI7" s="2"/>
      <c r="GQJ7" s="2"/>
      <c r="GQK7" s="2"/>
      <c r="GQL7" s="2"/>
      <c r="GQM7" s="2"/>
      <c r="GQN7" s="2"/>
      <c r="GQO7" s="2"/>
      <c r="GQP7" s="2"/>
      <c r="GQQ7" s="2"/>
      <c r="GQR7" s="2"/>
      <c r="GQS7" s="2"/>
      <c r="GQT7" s="2"/>
      <c r="GQU7" s="2"/>
      <c r="GQV7" s="2"/>
      <c r="GQW7" s="2"/>
      <c r="GQX7" s="2"/>
      <c r="GQY7" s="2"/>
      <c r="GQZ7" s="2"/>
      <c r="GRA7" s="2"/>
      <c r="GRB7" s="2"/>
      <c r="GRC7" s="2"/>
      <c r="GRD7" s="2"/>
      <c r="GRE7" s="2"/>
      <c r="GRF7" s="2"/>
      <c r="GRG7" s="2"/>
      <c r="GRH7" s="2"/>
      <c r="GRI7" s="2"/>
      <c r="GRJ7" s="2"/>
      <c r="GRK7" s="2"/>
      <c r="GRL7" s="2"/>
      <c r="GRM7" s="2"/>
      <c r="GRN7" s="2"/>
      <c r="GRO7" s="2"/>
      <c r="GRP7" s="2"/>
      <c r="GRQ7" s="2"/>
      <c r="GRR7" s="2"/>
      <c r="GRS7" s="2"/>
      <c r="GRT7" s="2"/>
      <c r="GRU7" s="2"/>
      <c r="GRV7" s="2"/>
      <c r="GRW7" s="2"/>
      <c r="GRX7" s="2"/>
      <c r="GRY7" s="2"/>
      <c r="GRZ7" s="2"/>
      <c r="GSA7" s="2"/>
      <c r="GSB7" s="2"/>
      <c r="GSC7" s="2"/>
      <c r="GSD7" s="2"/>
      <c r="GSE7" s="2"/>
      <c r="GSF7" s="2"/>
      <c r="GSG7" s="2"/>
      <c r="GSH7" s="2"/>
      <c r="GSI7" s="2"/>
      <c r="GSJ7" s="2"/>
      <c r="GSK7" s="2"/>
      <c r="GSL7" s="2"/>
      <c r="GSM7" s="2"/>
      <c r="GSN7" s="2"/>
      <c r="GSO7" s="2"/>
      <c r="GSP7" s="2"/>
      <c r="GSQ7" s="2"/>
      <c r="GSR7" s="2"/>
      <c r="GSS7" s="2"/>
      <c r="GST7" s="2"/>
      <c r="GSU7" s="2"/>
      <c r="GSV7" s="2"/>
      <c r="GSW7" s="2"/>
      <c r="GSX7" s="2"/>
      <c r="GSY7" s="2"/>
      <c r="GSZ7" s="2"/>
      <c r="GTA7" s="2"/>
      <c r="GTB7" s="2"/>
      <c r="GTC7" s="2"/>
      <c r="GTD7" s="2"/>
      <c r="GTE7" s="2"/>
      <c r="GTF7" s="2"/>
      <c r="GTG7" s="2"/>
      <c r="GTH7" s="2"/>
      <c r="GTI7" s="2"/>
      <c r="GTJ7" s="2"/>
      <c r="GTK7" s="2"/>
      <c r="GTL7" s="2"/>
      <c r="GTM7" s="2"/>
      <c r="GTN7" s="2"/>
      <c r="GTO7" s="2"/>
      <c r="GTP7" s="2"/>
      <c r="GTQ7" s="2"/>
      <c r="GTR7" s="2"/>
      <c r="GTS7" s="2"/>
      <c r="GTT7" s="2"/>
      <c r="GTU7" s="2"/>
      <c r="GTV7" s="2"/>
      <c r="GTW7" s="2"/>
      <c r="GTX7" s="2"/>
      <c r="GTY7" s="2"/>
      <c r="GTZ7" s="2"/>
      <c r="GUA7" s="2"/>
      <c r="GUB7" s="2"/>
      <c r="GUC7" s="2"/>
      <c r="GUD7" s="2"/>
      <c r="GUE7" s="2"/>
      <c r="GUF7" s="2"/>
      <c r="GUG7" s="2"/>
      <c r="GUH7" s="2"/>
      <c r="GUI7" s="2"/>
      <c r="GUJ7" s="2"/>
      <c r="GUK7" s="2"/>
      <c r="GUL7" s="2"/>
      <c r="GUM7" s="2"/>
      <c r="GUN7" s="2"/>
      <c r="GUO7" s="2"/>
      <c r="GUP7" s="2"/>
      <c r="GUQ7" s="2"/>
      <c r="GUR7" s="2"/>
      <c r="GUS7" s="2"/>
      <c r="GUT7" s="2"/>
      <c r="GUU7" s="2"/>
      <c r="GUV7" s="2"/>
      <c r="GUW7" s="2"/>
      <c r="GUX7" s="2"/>
      <c r="GUY7" s="2"/>
      <c r="GUZ7" s="2"/>
      <c r="GVA7" s="2"/>
      <c r="GVB7" s="2"/>
      <c r="GVC7" s="2"/>
      <c r="GVD7" s="2"/>
      <c r="GVE7" s="2"/>
      <c r="GVF7" s="2"/>
      <c r="GVG7" s="2"/>
      <c r="GVH7" s="2"/>
      <c r="GVI7" s="2"/>
      <c r="GVJ7" s="2"/>
      <c r="GVK7" s="2"/>
      <c r="GVL7" s="2"/>
      <c r="GVM7" s="2"/>
      <c r="GVN7" s="2"/>
      <c r="GVO7" s="2"/>
      <c r="GVP7" s="2"/>
      <c r="GVQ7" s="2"/>
      <c r="GVR7" s="2"/>
      <c r="GVS7" s="2"/>
      <c r="GVT7" s="2"/>
      <c r="GVU7" s="2"/>
      <c r="GVV7" s="2"/>
      <c r="GVW7" s="2"/>
      <c r="GVX7" s="2"/>
      <c r="GVY7" s="2"/>
      <c r="GVZ7" s="2"/>
      <c r="GWA7" s="2"/>
      <c r="GWB7" s="2"/>
      <c r="GWC7" s="2"/>
      <c r="GWD7" s="2"/>
      <c r="GWE7" s="2"/>
      <c r="GWF7" s="2"/>
      <c r="GWG7" s="2"/>
      <c r="GWH7" s="2"/>
      <c r="GWI7" s="2"/>
      <c r="GWJ7" s="2"/>
      <c r="GWK7" s="2"/>
      <c r="GWL7" s="2"/>
      <c r="GWM7" s="2"/>
      <c r="GWN7" s="2"/>
      <c r="GWO7" s="2"/>
      <c r="GWP7" s="2"/>
      <c r="GWQ7" s="2"/>
      <c r="GWR7" s="2"/>
      <c r="GWS7" s="2"/>
      <c r="GWT7" s="2"/>
      <c r="GWU7" s="2"/>
      <c r="GWV7" s="2"/>
      <c r="GWW7" s="2"/>
      <c r="GWX7" s="2"/>
      <c r="GWY7" s="2"/>
      <c r="GWZ7" s="2"/>
      <c r="GXA7" s="2"/>
      <c r="GXB7" s="2"/>
      <c r="GXC7" s="2"/>
      <c r="GXD7" s="2"/>
      <c r="GXE7" s="2"/>
      <c r="GXF7" s="2"/>
      <c r="GXG7" s="2"/>
      <c r="GXH7" s="2"/>
      <c r="GXI7" s="2"/>
      <c r="GXJ7" s="2"/>
      <c r="GXK7" s="2"/>
      <c r="GXL7" s="2"/>
      <c r="GXM7" s="2"/>
      <c r="GXN7" s="2"/>
      <c r="GXO7" s="2"/>
      <c r="GXP7" s="2"/>
      <c r="GXQ7" s="2"/>
      <c r="GXR7" s="2"/>
      <c r="GXS7" s="2"/>
      <c r="GXT7" s="2"/>
      <c r="GXU7" s="2"/>
      <c r="GXV7" s="2"/>
      <c r="GXW7" s="2"/>
      <c r="GXX7" s="2"/>
      <c r="GXY7" s="2"/>
      <c r="GXZ7" s="2"/>
      <c r="GYA7" s="2"/>
      <c r="GYB7" s="2"/>
      <c r="GYC7" s="2"/>
      <c r="GYD7" s="2"/>
      <c r="GYE7" s="2"/>
      <c r="GYF7" s="2"/>
      <c r="GYG7" s="2"/>
      <c r="GYH7" s="2"/>
      <c r="GYI7" s="2"/>
      <c r="GYJ7" s="2"/>
      <c r="GYK7" s="2"/>
      <c r="GYL7" s="2"/>
      <c r="GYM7" s="2"/>
      <c r="GYN7" s="2"/>
      <c r="GYO7" s="2"/>
      <c r="GYP7" s="2"/>
      <c r="GYQ7" s="2"/>
      <c r="GYR7" s="2"/>
      <c r="GYS7" s="2"/>
      <c r="GYT7" s="2"/>
      <c r="GYU7" s="2"/>
      <c r="GYV7" s="2"/>
      <c r="GYW7" s="2"/>
      <c r="GYX7" s="2"/>
      <c r="GYY7" s="2"/>
      <c r="GYZ7" s="2"/>
      <c r="GZA7" s="2"/>
      <c r="GZB7" s="2"/>
      <c r="GZC7" s="2"/>
      <c r="GZD7" s="2"/>
      <c r="GZE7" s="2"/>
      <c r="GZF7" s="2"/>
      <c r="GZG7" s="2"/>
      <c r="GZH7" s="2"/>
      <c r="GZI7" s="2"/>
      <c r="GZJ7" s="2"/>
      <c r="GZK7" s="2"/>
      <c r="GZL7" s="2"/>
      <c r="GZM7" s="2"/>
      <c r="GZN7" s="2"/>
      <c r="GZO7" s="2"/>
      <c r="GZP7" s="2"/>
      <c r="GZQ7" s="2"/>
      <c r="GZR7" s="2"/>
      <c r="GZS7" s="2"/>
      <c r="GZT7" s="2"/>
      <c r="GZU7" s="2"/>
      <c r="GZV7" s="2"/>
      <c r="GZW7" s="2"/>
      <c r="GZX7" s="2"/>
      <c r="GZY7" s="2"/>
      <c r="GZZ7" s="2"/>
      <c r="HAA7" s="2"/>
      <c r="HAB7" s="2"/>
      <c r="HAC7" s="2"/>
      <c r="HAD7" s="2"/>
      <c r="HAE7" s="2"/>
      <c r="HAF7" s="2"/>
      <c r="HAG7" s="2"/>
      <c r="HAH7" s="2"/>
      <c r="HAI7" s="2"/>
      <c r="HAJ7" s="2"/>
      <c r="HAK7" s="2"/>
      <c r="HAL7" s="2"/>
      <c r="HAM7" s="2"/>
      <c r="HAN7" s="2"/>
      <c r="HAO7" s="2"/>
      <c r="HAP7" s="2"/>
      <c r="HAQ7" s="2"/>
      <c r="HAR7" s="2"/>
      <c r="HAS7" s="2"/>
      <c r="HAT7" s="2"/>
      <c r="HAU7" s="2"/>
      <c r="HAV7" s="2"/>
      <c r="HAW7" s="2"/>
      <c r="HAX7" s="2"/>
      <c r="HAY7" s="2"/>
      <c r="HAZ7" s="2"/>
      <c r="HBA7" s="2"/>
      <c r="HBB7" s="2"/>
      <c r="HBC7" s="2"/>
      <c r="HBD7" s="2"/>
      <c r="HBE7" s="2"/>
      <c r="HBF7" s="2"/>
      <c r="HBG7" s="2"/>
      <c r="HBH7" s="2"/>
      <c r="HBI7" s="2"/>
      <c r="HBJ7" s="2"/>
      <c r="HBK7" s="2"/>
      <c r="HBL7" s="2"/>
      <c r="HBM7" s="2"/>
      <c r="HBN7" s="2"/>
      <c r="HBO7" s="2"/>
      <c r="HBP7" s="2"/>
      <c r="HBQ7" s="2"/>
      <c r="HBR7" s="2"/>
      <c r="HBS7" s="2"/>
      <c r="HBT7" s="2"/>
      <c r="HBU7" s="2"/>
      <c r="HBV7" s="2"/>
      <c r="HBW7" s="2"/>
      <c r="HBX7" s="2"/>
      <c r="HBY7" s="2">
        <v>9.3988369056503167</v>
      </c>
      <c r="HBZ7" s="2"/>
      <c r="HCA7" s="2"/>
      <c r="HCB7" s="2"/>
      <c r="HCC7" s="2"/>
      <c r="HCD7" s="2"/>
      <c r="HCE7" s="2"/>
      <c r="HCF7" s="2"/>
      <c r="HCG7" s="2"/>
      <c r="HCH7" s="2"/>
      <c r="HCI7" s="2"/>
      <c r="HCJ7" s="2"/>
      <c r="HCK7" s="2"/>
      <c r="HCL7" s="2"/>
      <c r="HCM7" s="2"/>
      <c r="HCN7" s="2"/>
      <c r="HCO7" s="2"/>
      <c r="HCP7" s="2"/>
      <c r="HCQ7" s="2"/>
      <c r="HCR7" s="2"/>
      <c r="HCS7" s="2"/>
      <c r="HCT7" s="2"/>
      <c r="HCU7" s="2"/>
      <c r="HCV7" s="2"/>
      <c r="HCW7" s="2"/>
      <c r="HCX7" s="2"/>
      <c r="HCY7" s="2"/>
      <c r="HCZ7" s="2"/>
      <c r="HDA7" s="2"/>
      <c r="HDB7" s="2"/>
      <c r="HDC7" s="2"/>
      <c r="HDD7" s="2"/>
      <c r="HDE7" s="2"/>
      <c r="HDF7" s="2"/>
      <c r="HDG7" s="2"/>
      <c r="HDH7" s="2"/>
      <c r="HDI7" s="2"/>
      <c r="HDJ7" s="2"/>
      <c r="HDK7" s="2"/>
      <c r="HDL7" s="2"/>
      <c r="HDM7" s="2"/>
      <c r="HDN7" s="2"/>
      <c r="HDO7" s="2"/>
      <c r="HDP7" s="2"/>
      <c r="HDQ7" s="2"/>
      <c r="HDR7" s="2"/>
      <c r="HDS7" s="2"/>
      <c r="HDT7" s="2"/>
      <c r="HDU7" s="2"/>
      <c r="HDV7" s="2"/>
      <c r="HDW7" s="2"/>
      <c r="HDX7" s="2"/>
      <c r="HDY7" s="2"/>
      <c r="HDZ7" s="2"/>
      <c r="HEA7" s="2"/>
      <c r="HEB7" s="2"/>
      <c r="HEC7" s="2"/>
      <c r="HED7" s="2"/>
      <c r="HEE7" s="2"/>
      <c r="HEF7" s="2"/>
      <c r="HEG7" s="2"/>
      <c r="HEH7" s="2"/>
      <c r="HEI7" s="2"/>
      <c r="HEJ7" s="2"/>
      <c r="HEK7" s="2"/>
      <c r="HEL7" s="2"/>
      <c r="HEM7" s="2"/>
      <c r="HEN7" s="2"/>
      <c r="HEO7" s="2"/>
      <c r="HEP7" s="2"/>
      <c r="HEQ7" s="2"/>
      <c r="HER7" s="2"/>
      <c r="HES7" s="2"/>
      <c r="HET7" s="2"/>
      <c r="HEU7" s="2"/>
      <c r="HEV7" s="2"/>
      <c r="HEW7" s="2"/>
      <c r="HEX7" s="2"/>
      <c r="HEY7" s="2"/>
      <c r="HEZ7" s="2"/>
      <c r="HFA7" s="2"/>
      <c r="HFB7" s="2"/>
      <c r="HFC7" s="2"/>
      <c r="HFD7" s="2"/>
      <c r="HFE7" s="2"/>
      <c r="HFF7" s="2"/>
      <c r="HFG7" s="2"/>
      <c r="HFH7" s="2"/>
      <c r="HFI7" s="2"/>
      <c r="HFJ7" s="2"/>
      <c r="HFK7" s="2"/>
      <c r="HFL7" s="2"/>
      <c r="HFM7" s="2"/>
      <c r="HFN7" s="2"/>
      <c r="HFO7" s="2"/>
      <c r="HFP7" s="2"/>
      <c r="HFQ7" s="2"/>
      <c r="HFR7" s="2"/>
      <c r="HFS7" s="2"/>
      <c r="HFT7" s="2"/>
      <c r="HFU7" s="2"/>
      <c r="HFV7" s="2"/>
      <c r="HFW7" s="2"/>
      <c r="HFX7" s="2"/>
      <c r="HFY7" s="2"/>
      <c r="HFZ7" s="2"/>
      <c r="HGA7" s="2"/>
      <c r="HGB7" s="2"/>
      <c r="HGC7" s="2"/>
      <c r="HGD7" s="2"/>
      <c r="HGE7" s="2"/>
      <c r="HGF7" s="2"/>
      <c r="HGG7" s="2"/>
      <c r="HGH7" s="2"/>
      <c r="HGI7" s="2"/>
      <c r="HGJ7" s="2"/>
      <c r="HGK7" s="2"/>
      <c r="HGL7" s="2"/>
      <c r="HGM7" s="2"/>
      <c r="HGN7" s="2"/>
      <c r="HGO7" s="2"/>
      <c r="HGP7" s="2"/>
      <c r="HGQ7" s="2"/>
      <c r="HGR7" s="2"/>
      <c r="HGS7" s="2"/>
      <c r="HGT7" s="2"/>
      <c r="HGU7" s="2"/>
      <c r="HGV7" s="2"/>
      <c r="HGW7" s="2"/>
      <c r="HGX7" s="2"/>
      <c r="HGY7" s="2"/>
      <c r="HGZ7" s="2"/>
      <c r="HHA7" s="2"/>
      <c r="HHB7" s="2"/>
      <c r="HHC7" s="2"/>
      <c r="HHD7" s="2"/>
      <c r="HHE7" s="2"/>
      <c r="HHF7" s="2"/>
      <c r="HHG7" s="2"/>
      <c r="HHH7" s="2"/>
      <c r="HHI7" s="2"/>
      <c r="HHJ7" s="2"/>
      <c r="HHK7" s="2"/>
      <c r="HHL7" s="2"/>
      <c r="HHM7" s="2"/>
      <c r="HHN7" s="2"/>
      <c r="HHO7" s="2"/>
      <c r="HHP7" s="2"/>
      <c r="HHQ7" s="2"/>
      <c r="HHR7" s="2"/>
      <c r="HHS7" s="2"/>
      <c r="HHT7" s="2"/>
      <c r="HHU7" s="2"/>
      <c r="HHV7" s="2"/>
      <c r="HHW7" s="2"/>
      <c r="HHX7" s="2"/>
      <c r="HHY7" s="2"/>
      <c r="HHZ7" s="2"/>
      <c r="HIA7" s="2"/>
      <c r="HIB7" s="2"/>
      <c r="HIC7" s="2"/>
      <c r="HID7" s="2"/>
      <c r="HIE7" s="2"/>
      <c r="HIF7" s="2"/>
      <c r="HIG7" s="2"/>
      <c r="HIH7" s="2"/>
      <c r="HII7" s="2"/>
      <c r="HIJ7" s="2"/>
      <c r="HIK7" s="2"/>
      <c r="HIL7" s="2"/>
      <c r="HIM7" s="2"/>
      <c r="HIN7" s="2"/>
      <c r="HIO7" s="2"/>
      <c r="HIP7" s="2"/>
      <c r="HIQ7" s="2"/>
      <c r="HIR7" s="2"/>
      <c r="HIS7" s="2"/>
      <c r="HIT7" s="2"/>
      <c r="HIU7" s="2"/>
      <c r="HIV7" s="2"/>
      <c r="HIW7" s="2"/>
      <c r="HIX7" s="2"/>
      <c r="HIY7" s="2"/>
      <c r="HIZ7" s="2"/>
      <c r="HJA7" s="2"/>
      <c r="HJB7" s="2"/>
      <c r="HJC7" s="2"/>
      <c r="HJD7" s="2"/>
      <c r="HJE7" s="2"/>
      <c r="HJF7" s="2"/>
      <c r="HJG7" s="2"/>
      <c r="HJH7" s="2"/>
      <c r="HJI7" s="2"/>
      <c r="HJJ7" s="2"/>
      <c r="HJK7" s="2"/>
      <c r="HJL7" s="2"/>
      <c r="HJM7" s="2"/>
      <c r="HJN7" s="2"/>
      <c r="HJO7" s="2"/>
      <c r="HJP7" s="2"/>
      <c r="HJQ7" s="2"/>
      <c r="HJR7" s="2"/>
      <c r="HJS7" s="2"/>
      <c r="HJT7" s="2"/>
      <c r="HJU7" s="2"/>
      <c r="HJV7" s="2"/>
      <c r="HJW7" s="2"/>
      <c r="HJX7" s="2"/>
      <c r="HJY7" s="2"/>
      <c r="HJZ7" s="2"/>
      <c r="HKA7" s="2"/>
      <c r="HKB7" s="2"/>
      <c r="HKC7" s="2"/>
      <c r="HKD7" s="2"/>
      <c r="HKE7" s="2"/>
      <c r="HKF7" s="2"/>
      <c r="HKG7" s="2"/>
      <c r="HKH7" s="2"/>
      <c r="HKI7" s="2"/>
      <c r="HKJ7" s="2"/>
      <c r="HKK7" s="2"/>
      <c r="HKL7" s="2"/>
      <c r="HKM7" s="2"/>
      <c r="HKN7" s="2"/>
      <c r="HKO7" s="2"/>
      <c r="HKP7" s="2"/>
      <c r="HKQ7" s="2"/>
      <c r="HKR7" s="2"/>
      <c r="HKS7" s="2"/>
      <c r="HKT7" s="2"/>
      <c r="HKU7" s="2"/>
      <c r="HKV7" s="2"/>
      <c r="HKW7" s="2"/>
      <c r="HKX7" s="2"/>
      <c r="HKY7" s="2"/>
      <c r="HKZ7" s="2"/>
      <c r="HLA7" s="2"/>
      <c r="HLB7" s="2"/>
      <c r="HLC7" s="2"/>
      <c r="HLD7" s="2"/>
      <c r="HLE7" s="2"/>
      <c r="HLF7" s="2"/>
      <c r="HLG7" s="2"/>
      <c r="HLH7" s="2"/>
      <c r="HLI7" s="2"/>
      <c r="HLJ7" s="2"/>
      <c r="HLK7" s="2"/>
      <c r="HLL7" s="2"/>
      <c r="HLM7" s="2"/>
      <c r="HLN7" s="2"/>
      <c r="HLO7" s="2"/>
      <c r="HLP7" s="2"/>
      <c r="HLQ7" s="2"/>
      <c r="HLR7" s="2"/>
      <c r="HLS7" s="2"/>
      <c r="HLT7" s="2"/>
      <c r="HLU7" s="2"/>
      <c r="HLV7" s="2"/>
      <c r="HLW7" s="2"/>
      <c r="HLX7" s="2"/>
      <c r="HLY7" s="2"/>
      <c r="HLZ7" s="2"/>
      <c r="HMA7" s="2"/>
      <c r="HMB7" s="2"/>
      <c r="HMC7" s="2"/>
      <c r="HMD7" s="2"/>
      <c r="HME7" s="2"/>
      <c r="HMF7" s="2"/>
      <c r="HMG7" s="2"/>
      <c r="HMH7" s="2"/>
      <c r="HMI7" s="2"/>
      <c r="HMJ7" s="2"/>
      <c r="HMK7" s="2"/>
      <c r="HML7" s="2"/>
      <c r="HMM7" s="2"/>
      <c r="HMN7" s="2"/>
      <c r="HMO7" s="2"/>
      <c r="HMP7" s="2"/>
      <c r="HMQ7" s="2"/>
      <c r="HMR7" s="2"/>
      <c r="HMS7" s="2"/>
      <c r="HMT7" s="2"/>
      <c r="HMU7" s="2"/>
      <c r="HMV7" s="2"/>
      <c r="HMW7" s="2"/>
      <c r="HMX7" s="2"/>
      <c r="HMY7" s="2"/>
      <c r="HMZ7" s="2"/>
      <c r="HNA7" s="2"/>
      <c r="HNB7" s="2"/>
      <c r="HNC7" s="2"/>
      <c r="HND7" s="2"/>
      <c r="HNE7" s="2"/>
      <c r="HNF7" s="2"/>
      <c r="HNG7" s="2"/>
      <c r="HNH7" s="2"/>
      <c r="HNI7" s="2"/>
      <c r="HNJ7" s="2"/>
      <c r="HNK7" s="2">
        <v>8.6181772188037407</v>
      </c>
      <c r="HNL7" s="2"/>
      <c r="HNM7" s="2"/>
      <c r="HNN7" s="2"/>
      <c r="HNO7" s="2"/>
      <c r="HNP7" s="2"/>
      <c r="HNQ7" s="2"/>
      <c r="HNR7" s="2"/>
      <c r="HNS7" s="2"/>
      <c r="HNT7" s="2"/>
      <c r="HNU7" s="2"/>
      <c r="HNV7" s="2"/>
      <c r="HNW7" s="2"/>
      <c r="HNX7" s="2"/>
      <c r="HNY7" s="2"/>
      <c r="HNZ7" s="2"/>
      <c r="HOA7" s="2"/>
      <c r="HOB7" s="2"/>
      <c r="HOC7" s="2"/>
      <c r="HOD7" s="2"/>
      <c r="HOE7" s="2"/>
      <c r="HOF7" s="2"/>
      <c r="HOG7" s="2"/>
      <c r="HOH7" s="2"/>
      <c r="HOI7" s="2"/>
      <c r="HOJ7" s="2"/>
      <c r="HOK7" s="2"/>
      <c r="HOL7" s="2"/>
      <c r="HOM7" s="2"/>
      <c r="HON7" s="2"/>
      <c r="HOO7" s="2"/>
      <c r="HOP7" s="2"/>
      <c r="HOQ7" s="2"/>
      <c r="HOR7" s="2"/>
      <c r="HOS7" s="2"/>
      <c r="HOT7" s="2"/>
      <c r="HOU7" s="2"/>
      <c r="HOV7" s="2"/>
      <c r="HOW7" s="2"/>
      <c r="HOX7" s="2"/>
      <c r="HOY7" s="2"/>
      <c r="HOZ7" s="2"/>
      <c r="HPA7" s="2"/>
      <c r="HPB7" s="2"/>
      <c r="HPC7" s="2"/>
      <c r="HPD7" s="2"/>
      <c r="HPE7" s="2"/>
      <c r="HPF7" s="2"/>
      <c r="HPG7" s="2"/>
      <c r="HPH7" s="2"/>
      <c r="HPI7" s="2"/>
      <c r="HPJ7" s="2"/>
      <c r="HPK7" s="2"/>
      <c r="HPL7" s="2"/>
      <c r="HPM7" s="2"/>
      <c r="HPN7" s="2"/>
      <c r="HPO7" s="2"/>
      <c r="HPP7" s="2"/>
      <c r="HPQ7" s="2"/>
      <c r="HPR7" s="2"/>
      <c r="HPS7" s="2"/>
      <c r="HPT7" s="2"/>
      <c r="HPU7" s="2"/>
      <c r="HPV7" s="2"/>
      <c r="HPW7" s="2"/>
      <c r="HPX7" s="2"/>
      <c r="HPY7" s="2"/>
      <c r="HPZ7" s="2"/>
      <c r="HQA7" s="2"/>
      <c r="HQB7" s="2"/>
      <c r="HQC7" s="2"/>
      <c r="HQD7" s="2"/>
      <c r="HQE7" s="2"/>
      <c r="HQF7" s="2"/>
      <c r="HQG7" s="2"/>
      <c r="HQH7" s="2"/>
      <c r="HQI7" s="2"/>
      <c r="HQJ7" s="2"/>
      <c r="HQK7" s="2"/>
      <c r="HQL7" s="2"/>
      <c r="HQM7" s="2"/>
      <c r="HQN7" s="2"/>
      <c r="HQO7" s="2"/>
      <c r="HQP7" s="2"/>
      <c r="HQQ7" s="2"/>
      <c r="HQR7" s="2"/>
      <c r="HQS7" s="2"/>
      <c r="HQT7" s="2"/>
      <c r="HQU7" s="2"/>
      <c r="HQV7" s="2"/>
      <c r="HQW7" s="2"/>
      <c r="HQX7" s="2"/>
      <c r="HQY7" s="2"/>
      <c r="HQZ7" s="2"/>
      <c r="HRA7" s="2"/>
      <c r="HRB7" s="2"/>
      <c r="HRC7" s="2"/>
      <c r="HRD7" s="2"/>
      <c r="HRE7" s="2"/>
      <c r="HRF7" s="2"/>
      <c r="HRG7" s="2"/>
      <c r="HRH7" s="2"/>
      <c r="HRI7" s="2"/>
      <c r="HRJ7" s="2"/>
      <c r="HRK7" s="2"/>
      <c r="HRL7" s="2"/>
      <c r="HRM7" s="2"/>
      <c r="HRN7" s="2"/>
      <c r="HRO7" s="2"/>
      <c r="HRP7" s="2"/>
      <c r="HRQ7" s="2"/>
      <c r="HRR7" s="2"/>
      <c r="HRS7" s="2"/>
      <c r="HRT7" s="2"/>
      <c r="HRU7" s="2"/>
      <c r="HRV7" s="2"/>
      <c r="HRW7" s="2"/>
      <c r="HRX7" s="2"/>
      <c r="HRY7" s="2"/>
      <c r="HRZ7" s="2"/>
      <c r="HSA7" s="2"/>
      <c r="HSB7" s="2"/>
      <c r="HSC7" s="2"/>
      <c r="HSD7" s="2"/>
      <c r="HSE7" s="2"/>
      <c r="HSF7" s="2"/>
      <c r="HSG7" s="2"/>
      <c r="HSH7" s="2"/>
      <c r="HSI7" s="2"/>
      <c r="HSJ7" s="2"/>
      <c r="HSK7" s="2"/>
      <c r="HSL7" s="2"/>
      <c r="HSM7" s="2"/>
      <c r="HSN7" s="2"/>
      <c r="HSO7" s="2"/>
      <c r="HSP7" s="2"/>
      <c r="HSQ7" s="2"/>
      <c r="HSR7" s="2"/>
      <c r="HSS7" s="2"/>
      <c r="HST7" s="2"/>
      <c r="HSU7" s="2"/>
      <c r="HSV7" s="2"/>
      <c r="HSW7" s="2"/>
      <c r="HSX7" s="2"/>
      <c r="HSY7" s="2"/>
      <c r="HSZ7" s="2"/>
      <c r="HTA7" s="2"/>
      <c r="HTB7" s="2"/>
      <c r="HTC7" s="2"/>
      <c r="HTD7" s="2"/>
      <c r="HTE7" s="2"/>
      <c r="HTF7" s="2"/>
      <c r="HTG7" s="2"/>
      <c r="HTH7" s="2"/>
      <c r="HTI7" s="2"/>
      <c r="HTJ7" s="2"/>
      <c r="HTK7" s="2"/>
      <c r="HTL7" s="2"/>
      <c r="HTM7" s="2"/>
      <c r="HTN7" s="2"/>
      <c r="HTO7" s="2"/>
      <c r="HTP7" s="2"/>
      <c r="HTQ7" s="2"/>
      <c r="HTR7" s="2"/>
      <c r="HTS7" s="2"/>
      <c r="HTT7" s="2"/>
      <c r="HTU7" s="2"/>
      <c r="HTV7" s="2"/>
      <c r="HTW7" s="2"/>
      <c r="HTX7" s="2"/>
      <c r="HTY7" s="2"/>
      <c r="HTZ7" s="2"/>
      <c r="HUA7" s="2"/>
      <c r="HUB7" s="2"/>
      <c r="HUC7" s="2"/>
      <c r="HUD7" s="2"/>
      <c r="HUE7" s="2"/>
      <c r="HUF7" s="2"/>
      <c r="HUG7" s="2"/>
      <c r="HUH7" s="2"/>
      <c r="HUI7" s="2"/>
      <c r="HUJ7" s="2"/>
      <c r="HUK7" s="2"/>
      <c r="HUL7" s="2"/>
      <c r="HUM7" s="2"/>
      <c r="HUN7" s="2"/>
      <c r="HUO7" s="2"/>
      <c r="HUP7" s="2"/>
      <c r="HUQ7" s="2"/>
      <c r="HUR7" s="2"/>
      <c r="HUS7" s="2"/>
      <c r="HUT7" s="2"/>
      <c r="HUU7" s="2"/>
      <c r="HUV7" s="2"/>
      <c r="HUW7" s="2"/>
      <c r="HUX7" s="2"/>
      <c r="HUY7" s="2"/>
      <c r="HUZ7" s="2"/>
      <c r="HVA7" s="2"/>
      <c r="HVB7" s="2"/>
      <c r="HVC7" s="2"/>
      <c r="HVD7" s="2"/>
      <c r="HVE7" s="2"/>
      <c r="HVF7" s="2"/>
      <c r="HVG7" s="2"/>
      <c r="HVH7" s="2"/>
      <c r="HVI7" s="2"/>
      <c r="HVJ7" s="2"/>
      <c r="HVK7" s="2"/>
      <c r="HVL7" s="2"/>
      <c r="HVM7" s="2"/>
      <c r="HVN7" s="2"/>
      <c r="HVO7" s="2"/>
      <c r="HVP7" s="2"/>
      <c r="HVQ7" s="2"/>
      <c r="HVR7" s="2"/>
      <c r="HVS7" s="2"/>
      <c r="HVT7" s="2"/>
      <c r="HVU7" s="2"/>
      <c r="HVV7" s="2"/>
      <c r="HVW7" s="2"/>
      <c r="HVX7" s="2"/>
      <c r="HVY7" s="2"/>
      <c r="HVZ7" s="2"/>
      <c r="HWA7" s="2"/>
      <c r="HWB7" s="2"/>
      <c r="HWC7" s="2"/>
      <c r="HWD7" s="2"/>
      <c r="HWE7" s="2"/>
      <c r="HWF7" s="2"/>
      <c r="HWG7" s="2"/>
      <c r="HWH7" s="2"/>
      <c r="HWI7" s="2"/>
      <c r="HWJ7" s="2"/>
      <c r="HWK7" s="2"/>
      <c r="HWL7" s="2"/>
      <c r="HWM7" s="2"/>
      <c r="HWN7" s="2"/>
      <c r="HWO7" s="2"/>
      <c r="HWP7" s="2"/>
      <c r="HWQ7" s="2"/>
      <c r="HWR7" s="2"/>
      <c r="HWS7" s="2"/>
      <c r="HWT7" s="2"/>
      <c r="HWU7" s="2"/>
      <c r="HWV7" s="2"/>
      <c r="HWW7" s="2"/>
      <c r="HWX7" s="2"/>
      <c r="HWY7" s="2"/>
      <c r="HWZ7" s="2"/>
      <c r="HXA7" s="2"/>
      <c r="HXB7" s="2"/>
      <c r="HXC7" s="2"/>
      <c r="HXD7" s="2"/>
      <c r="HXE7" s="2"/>
      <c r="HXF7" s="2"/>
      <c r="HXG7" s="2"/>
      <c r="HXH7" s="2"/>
      <c r="HXI7" s="2"/>
      <c r="HXJ7" s="2"/>
      <c r="HXK7" s="2"/>
      <c r="HXL7" s="2"/>
      <c r="HXM7" s="2"/>
      <c r="HXN7" s="2"/>
      <c r="HXO7" s="2"/>
      <c r="HXP7" s="2">
        <v>7.8565580121241547</v>
      </c>
      <c r="HXQ7" s="2"/>
      <c r="HXR7" s="2"/>
      <c r="HXS7" s="2"/>
      <c r="HXT7" s="2"/>
      <c r="HXU7" s="2"/>
      <c r="HXV7" s="2"/>
      <c r="HXW7" s="2"/>
      <c r="HXX7" s="2"/>
      <c r="HXY7" s="2"/>
      <c r="HXZ7" s="2"/>
      <c r="HYA7" s="2"/>
      <c r="HYB7" s="2"/>
      <c r="HYC7" s="2"/>
      <c r="HYD7" s="2"/>
      <c r="HYE7" s="2"/>
      <c r="HYF7" s="2"/>
      <c r="HYG7" s="2"/>
      <c r="HYH7" s="2"/>
      <c r="HYI7" s="2"/>
      <c r="HYJ7" s="2"/>
      <c r="HYK7" s="2"/>
      <c r="HYL7" s="2"/>
      <c r="HYM7" s="2"/>
      <c r="HYN7" s="2"/>
      <c r="HYO7" s="2"/>
      <c r="HYP7" s="2"/>
      <c r="HYQ7" s="2"/>
      <c r="HYR7" s="2"/>
      <c r="HYS7" s="2"/>
      <c r="HYT7" s="2"/>
      <c r="HYU7" s="2"/>
      <c r="HYV7" s="2"/>
      <c r="HYW7" s="2"/>
      <c r="HYX7" s="2"/>
      <c r="HYY7" s="2"/>
      <c r="HYZ7" s="2"/>
      <c r="HZA7" s="2"/>
      <c r="HZB7" s="2"/>
      <c r="HZC7" s="2"/>
      <c r="HZD7" s="2"/>
      <c r="HZE7" s="2"/>
      <c r="HZF7" s="2"/>
      <c r="HZG7" s="2"/>
      <c r="HZH7" s="2"/>
      <c r="HZI7" s="2"/>
      <c r="HZJ7" s="2"/>
      <c r="HZK7" s="2"/>
      <c r="HZL7" s="2"/>
      <c r="HZM7" s="2"/>
      <c r="HZN7" s="2"/>
      <c r="HZO7" s="2"/>
      <c r="HZP7" s="2"/>
      <c r="HZQ7" s="2"/>
      <c r="HZR7" s="2"/>
      <c r="HZS7" s="2"/>
      <c r="HZT7" s="2"/>
      <c r="HZU7" s="2"/>
      <c r="HZV7" s="2"/>
      <c r="HZW7" s="2"/>
      <c r="HZX7" s="2"/>
      <c r="HZY7" s="2"/>
      <c r="HZZ7" s="2"/>
      <c r="IAA7" s="2"/>
      <c r="IAB7" s="2"/>
      <c r="IAC7" s="2"/>
      <c r="IAD7" s="2"/>
      <c r="IAE7" s="2"/>
      <c r="IAF7" s="2"/>
      <c r="IAG7" s="2"/>
      <c r="IAH7" s="2"/>
      <c r="IAI7" s="2"/>
      <c r="IAJ7" s="2"/>
      <c r="IAK7" s="2"/>
      <c r="IAL7" s="2"/>
      <c r="IAM7" s="2"/>
      <c r="IAN7" s="2"/>
      <c r="IAO7" s="2"/>
      <c r="IAP7" s="2"/>
      <c r="IAQ7" s="2"/>
      <c r="IAR7" s="2"/>
      <c r="IAS7" s="2"/>
      <c r="IAT7" s="2"/>
      <c r="IAU7" s="2"/>
      <c r="IAV7" s="2"/>
      <c r="IAW7" s="2"/>
      <c r="IAX7" s="2"/>
      <c r="IAY7" s="2"/>
      <c r="IAZ7" s="2"/>
      <c r="IBA7" s="2"/>
      <c r="IBB7" s="2"/>
      <c r="IBC7" s="2"/>
      <c r="IBD7" s="2"/>
      <c r="IBE7" s="2"/>
      <c r="IBF7" s="2"/>
      <c r="IBG7" s="2"/>
      <c r="IBH7" s="2"/>
      <c r="IBI7" s="2"/>
      <c r="IBJ7" s="2"/>
      <c r="IBK7" s="2"/>
      <c r="IBL7" s="2"/>
      <c r="IBM7" s="2"/>
      <c r="IBN7" s="2"/>
      <c r="IBO7" s="2"/>
      <c r="IBP7" s="2"/>
      <c r="IBQ7" s="2"/>
      <c r="IBR7" s="2"/>
      <c r="IBS7" s="2"/>
      <c r="IBT7" s="2"/>
      <c r="IBU7" s="2"/>
      <c r="IBV7" s="2"/>
      <c r="IBW7" s="2"/>
      <c r="IBX7" s="2"/>
      <c r="IBY7" s="2"/>
      <c r="IBZ7" s="2"/>
      <c r="ICA7" s="2"/>
      <c r="ICB7" s="2"/>
      <c r="ICC7" s="2"/>
      <c r="ICD7" s="2"/>
      <c r="ICE7" s="2"/>
      <c r="ICF7" s="2"/>
      <c r="ICG7" s="2"/>
      <c r="ICH7" s="2"/>
      <c r="ICI7" s="2"/>
      <c r="ICJ7" s="2"/>
      <c r="ICK7" s="2"/>
      <c r="ICL7" s="2"/>
      <c r="ICM7" s="2"/>
      <c r="ICN7" s="2"/>
      <c r="ICO7" s="2"/>
      <c r="ICP7" s="2"/>
      <c r="ICQ7" s="2"/>
      <c r="ICR7" s="2"/>
      <c r="ICS7" s="2"/>
      <c r="ICT7" s="2"/>
      <c r="ICU7" s="2"/>
      <c r="ICV7" s="2"/>
      <c r="ICW7" s="2"/>
      <c r="ICX7" s="2"/>
      <c r="ICY7" s="2"/>
      <c r="ICZ7" s="2"/>
      <c r="IDA7" s="2"/>
      <c r="IDB7" s="2"/>
      <c r="IDC7" s="2"/>
      <c r="IDD7" s="2"/>
      <c r="IDE7" s="2"/>
      <c r="IDF7" s="2"/>
      <c r="IDG7" s="2"/>
      <c r="IDH7" s="2"/>
      <c r="IDI7" s="2"/>
      <c r="IDJ7" s="2"/>
      <c r="IDK7" s="2"/>
      <c r="IDL7" s="2"/>
      <c r="IDM7" s="2"/>
      <c r="IDN7" s="2"/>
      <c r="IDO7" s="2"/>
      <c r="IDP7" s="2"/>
      <c r="IDQ7" s="2"/>
      <c r="IDR7" s="2"/>
      <c r="IDS7" s="2"/>
      <c r="IDT7" s="2"/>
      <c r="IDU7" s="2"/>
      <c r="IDV7" s="2"/>
      <c r="IDW7" s="2"/>
      <c r="IDX7" s="2"/>
      <c r="IDY7" s="2"/>
      <c r="IDZ7" s="2"/>
      <c r="IEA7" s="2"/>
      <c r="IEB7" s="2"/>
      <c r="IEC7" s="2"/>
      <c r="IED7" s="2"/>
      <c r="IEE7" s="2"/>
      <c r="IEF7" s="2"/>
      <c r="IEG7" s="2"/>
      <c r="IEH7" s="2"/>
      <c r="IEI7" s="2"/>
      <c r="IEJ7" s="2"/>
      <c r="IEK7" s="2"/>
      <c r="IEL7" s="2"/>
      <c r="IEM7" s="2"/>
      <c r="IEN7" s="2"/>
      <c r="IEO7" s="2"/>
      <c r="IEP7" s="2"/>
      <c r="IEQ7" s="2"/>
      <c r="IER7" s="2"/>
      <c r="IES7" s="2"/>
      <c r="IET7" s="2"/>
      <c r="IEU7" s="2"/>
      <c r="IEV7" s="2"/>
      <c r="IEW7" s="2"/>
      <c r="IEX7" s="2"/>
      <c r="IEY7" s="2"/>
      <c r="IEZ7" s="2"/>
      <c r="IFA7" s="2"/>
      <c r="IFB7" s="2"/>
      <c r="IFC7" s="2"/>
      <c r="IFD7" s="2"/>
      <c r="IFE7" s="2"/>
      <c r="IFF7" s="2"/>
      <c r="IFG7" s="2"/>
      <c r="IFH7" s="2"/>
      <c r="IFI7" s="2"/>
      <c r="IFJ7" s="2"/>
      <c r="IFK7" s="2"/>
      <c r="IFL7" s="2"/>
      <c r="IFM7" s="2"/>
      <c r="IFN7" s="2"/>
      <c r="IFO7" s="2"/>
      <c r="IFP7" s="2"/>
      <c r="IFQ7" s="2"/>
      <c r="IFR7" s="2"/>
      <c r="IFS7" s="2"/>
      <c r="IFT7" s="2"/>
      <c r="IFU7" s="2"/>
      <c r="IFV7" s="2"/>
      <c r="IFW7" s="2"/>
      <c r="IFX7" s="2"/>
      <c r="IFY7" s="2"/>
      <c r="IFZ7" s="2"/>
      <c r="IGA7" s="2"/>
      <c r="IGB7" s="2"/>
      <c r="IGC7" s="2"/>
      <c r="IGD7" s="2"/>
      <c r="IGE7" s="2"/>
      <c r="IGF7" s="2"/>
      <c r="IGG7" s="2"/>
      <c r="IGH7" s="2"/>
      <c r="IGI7" s="2"/>
      <c r="IGJ7" s="2"/>
      <c r="IGK7" s="2"/>
      <c r="IGL7" s="2"/>
      <c r="IGM7" s="2"/>
      <c r="IGN7" s="2"/>
      <c r="IGO7" s="2"/>
      <c r="IGP7" s="2"/>
      <c r="IGQ7" s="2"/>
      <c r="IGR7" s="2"/>
      <c r="IGS7" s="2"/>
      <c r="IGT7" s="2"/>
      <c r="IGU7" s="2"/>
      <c r="IGV7" s="2"/>
      <c r="IGW7" s="2"/>
      <c r="IGX7" s="2"/>
      <c r="IGY7" s="2"/>
      <c r="IGZ7" s="2"/>
      <c r="IHA7" s="2"/>
      <c r="IHB7" s="2"/>
      <c r="IHC7" s="2"/>
      <c r="IHD7" s="2"/>
      <c r="IHE7" s="2"/>
      <c r="IHF7" s="2"/>
      <c r="IHG7" s="2"/>
      <c r="IHH7" s="2"/>
      <c r="IHI7" s="2"/>
      <c r="IHJ7" s="2"/>
      <c r="IHK7" s="2"/>
      <c r="IHL7" s="2"/>
      <c r="IHM7" s="2"/>
      <c r="IHN7" s="2"/>
      <c r="IHO7" s="2"/>
      <c r="IHP7" s="2"/>
      <c r="IHQ7" s="2"/>
      <c r="IHR7" s="2"/>
      <c r="IHS7" s="2"/>
      <c r="IHT7" s="2"/>
      <c r="IHU7" s="2"/>
      <c r="IHV7" s="2"/>
      <c r="IHW7" s="2"/>
      <c r="IHX7" s="2"/>
      <c r="IHY7" s="2"/>
      <c r="IHZ7" s="2"/>
      <c r="IIA7" s="2"/>
      <c r="IIB7" s="2"/>
      <c r="IIC7" s="2"/>
      <c r="IID7" s="2"/>
      <c r="IIE7" s="2"/>
      <c r="IIF7" s="2"/>
      <c r="IIG7" s="2"/>
      <c r="IIH7" s="2"/>
      <c r="III7" s="2"/>
      <c r="IIJ7" s="2"/>
      <c r="IIK7" s="2"/>
      <c r="IIL7" s="2"/>
      <c r="IIM7" s="2"/>
      <c r="IIN7" s="2"/>
      <c r="IIO7" s="2"/>
      <c r="IIP7" s="2"/>
      <c r="IIQ7" s="2"/>
      <c r="IIR7" s="2"/>
      <c r="IIS7" s="2"/>
      <c r="IIT7" s="2"/>
      <c r="IIU7" s="2"/>
      <c r="IIV7" s="2"/>
      <c r="IIW7" s="2"/>
      <c r="IIX7" s="2"/>
      <c r="IIY7" s="2"/>
      <c r="IIZ7" s="2"/>
      <c r="IJA7" s="2"/>
      <c r="IJB7" s="2"/>
      <c r="IJC7" s="2"/>
      <c r="IJD7" s="2"/>
      <c r="IJE7" s="2"/>
      <c r="IJF7" s="2"/>
      <c r="IJG7" s="2"/>
      <c r="IJH7" s="2">
        <v>7.0949388054445688</v>
      </c>
      <c r="IJI7" s="2"/>
      <c r="IJJ7" s="2"/>
      <c r="IJK7" s="2"/>
      <c r="IJL7" s="2"/>
      <c r="IJM7" s="2"/>
      <c r="IJN7" s="2"/>
      <c r="IJO7" s="2"/>
      <c r="IJP7" s="2"/>
      <c r="IJQ7" s="2"/>
      <c r="IJR7" s="2"/>
      <c r="IJS7" s="2"/>
      <c r="IJT7" s="2"/>
      <c r="IJU7" s="2"/>
      <c r="IJV7" s="2"/>
      <c r="IJW7" s="2"/>
      <c r="IJX7" s="2"/>
      <c r="IJY7" s="2"/>
      <c r="IJZ7" s="2"/>
      <c r="IKA7" s="2"/>
      <c r="IKB7" s="2"/>
      <c r="IKC7" s="2"/>
      <c r="IKD7" s="2"/>
      <c r="IKE7" s="2"/>
      <c r="IKF7" s="2"/>
      <c r="IKG7" s="2"/>
      <c r="IKH7" s="2"/>
      <c r="IKI7" s="2"/>
      <c r="IKJ7" s="2"/>
      <c r="IKK7" s="2"/>
      <c r="IKL7" s="2"/>
      <c r="IKM7" s="2"/>
      <c r="IKN7" s="2"/>
      <c r="IKO7" s="2"/>
      <c r="IKP7" s="2"/>
      <c r="IKQ7" s="2"/>
      <c r="IKR7" s="2"/>
      <c r="IKS7" s="2"/>
      <c r="IKT7" s="2"/>
      <c r="IKU7" s="2"/>
      <c r="IKV7" s="2"/>
      <c r="IKW7" s="2"/>
      <c r="IKX7" s="2"/>
      <c r="IKY7" s="2"/>
      <c r="IKZ7" s="2"/>
      <c r="ILA7" s="2"/>
      <c r="ILB7" s="2"/>
      <c r="ILC7" s="2"/>
      <c r="ILD7" s="2"/>
      <c r="ILE7" s="2"/>
      <c r="ILF7" s="2"/>
      <c r="ILG7" s="2"/>
      <c r="ILH7" s="2"/>
      <c r="ILI7" s="2"/>
      <c r="ILJ7" s="2"/>
      <c r="ILK7" s="2"/>
      <c r="ILL7" s="2"/>
      <c r="ILM7" s="2"/>
      <c r="ILN7" s="2"/>
      <c r="ILO7" s="2"/>
      <c r="ILP7" s="2"/>
      <c r="ILQ7" s="2"/>
      <c r="ILR7" s="2"/>
      <c r="ILS7" s="2"/>
      <c r="ILT7" s="2"/>
      <c r="ILU7" s="2"/>
      <c r="ILV7" s="2"/>
      <c r="ILW7" s="2"/>
      <c r="ILX7" s="2"/>
      <c r="ILY7" s="2"/>
      <c r="ILZ7" s="2"/>
      <c r="IMA7" s="2"/>
      <c r="IMB7" s="2"/>
      <c r="IMC7" s="2"/>
      <c r="IMD7" s="2"/>
      <c r="IME7" s="2"/>
      <c r="IMF7" s="2"/>
      <c r="IMG7" s="2"/>
      <c r="IMH7" s="2"/>
      <c r="IMI7" s="2"/>
      <c r="IMJ7" s="2"/>
      <c r="IMK7" s="2"/>
      <c r="IML7" s="2"/>
      <c r="IMM7" s="2"/>
      <c r="IMN7" s="2"/>
      <c r="IMO7" s="2"/>
      <c r="IMP7" s="2"/>
      <c r="IMQ7" s="2"/>
      <c r="IMR7" s="2"/>
      <c r="IMS7" s="2"/>
      <c r="IMT7" s="2"/>
      <c r="IMU7" s="2"/>
      <c r="IMV7" s="2"/>
      <c r="IMW7" s="2"/>
      <c r="IMX7" s="2"/>
      <c r="IMY7" s="2"/>
      <c r="IMZ7" s="2"/>
      <c r="INA7" s="2"/>
      <c r="INB7" s="2"/>
      <c r="INC7" s="2"/>
      <c r="IND7" s="2"/>
      <c r="INE7" s="2"/>
      <c r="INF7" s="2"/>
      <c r="ING7" s="2"/>
      <c r="INH7" s="2"/>
      <c r="INI7" s="2"/>
      <c r="INJ7" s="2"/>
      <c r="INK7" s="2"/>
      <c r="INL7" s="2"/>
      <c r="INM7" s="2"/>
      <c r="INN7" s="2"/>
      <c r="INO7" s="2"/>
      <c r="INP7" s="2"/>
      <c r="INQ7" s="2"/>
      <c r="INR7" s="2"/>
      <c r="INS7" s="2"/>
      <c r="INT7" s="2"/>
      <c r="INU7" s="2"/>
      <c r="INV7" s="2"/>
      <c r="INW7" s="2"/>
      <c r="INX7" s="2"/>
      <c r="INY7" s="2"/>
      <c r="INZ7" s="2"/>
      <c r="IOA7" s="2"/>
      <c r="IOB7" s="2"/>
      <c r="IOC7" s="2"/>
      <c r="IOD7" s="2"/>
      <c r="IOE7" s="2"/>
      <c r="IOF7" s="2"/>
      <c r="IOG7" s="2"/>
      <c r="IOH7" s="2"/>
      <c r="IOI7" s="2"/>
      <c r="IOJ7" s="2"/>
      <c r="IOK7" s="2"/>
      <c r="IOL7" s="2"/>
      <c r="IOM7" s="2"/>
      <c r="ION7" s="2"/>
      <c r="IOO7" s="2"/>
      <c r="IOP7" s="2"/>
      <c r="IOQ7" s="2"/>
      <c r="IOR7" s="2"/>
      <c r="IOS7" s="2"/>
      <c r="IOT7" s="2"/>
      <c r="IOU7" s="2"/>
      <c r="IOV7" s="2"/>
      <c r="IOW7" s="2"/>
      <c r="IOX7" s="2"/>
      <c r="IOY7" s="2"/>
      <c r="IOZ7" s="2"/>
      <c r="IPA7" s="2"/>
      <c r="IPB7" s="2"/>
      <c r="IPC7" s="2"/>
      <c r="IPD7" s="2"/>
      <c r="IPE7" s="2"/>
      <c r="IPF7" s="2"/>
      <c r="IPG7" s="2"/>
      <c r="IPH7" s="2"/>
      <c r="IPI7" s="2"/>
      <c r="IPJ7" s="2"/>
      <c r="IPK7" s="2"/>
      <c r="IPL7" s="2"/>
      <c r="IPM7" s="2"/>
      <c r="IPN7" s="2"/>
      <c r="IPO7" s="2"/>
      <c r="IPP7" s="2"/>
      <c r="IPQ7" s="2"/>
      <c r="IPR7" s="2"/>
      <c r="IPS7" s="2"/>
      <c r="IPT7" s="2"/>
      <c r="IPU7" s="2"/>
      <c r="IPV7" s="2"/>
      <c r="IPW7" s="2"/>
      <c r="IPX7" s="2"/>
      <c r="IPY7" s="2"/>
      <c r="IPZ7" s="2"/>
      <c r="IQA7" s="2"/>
      <c r="IQB7" s="2"/>
      <c r="IQC7" s="2"/>
      <c r="IQD7" s="2"/>
      <c r="IQE7" s="2"/>
      <c r="IQF7" s="2"/>
      <c r="IQG7" s="2"/>
      <c r="IQH7" s="2"/>
      <c r="IQI7" s="2"/>
      <c r="IQJ7" s="2"/>
      <c r="IQK7" s="2"/>
      <c r="IQL7" s="2"/>
      <c r="IQM7" s="2"/>
      <c r="IQN7" s="2"/>
      <c r="IQO7" s="2"/>
      <c r="IQP7" s="2"/>
      <c r="IQQ7" s="2"/>
      <c r="IQR7" s="2"/>
      <c r="IQS7" s="2"/>
      <c r="IQT7" s="2"/>
      <c r="IQU7" s="2"/>
      <c r="IQV7" s="2"/>
      <c r="IQW7" s="2"/>
      <c r="IQX7" s="2"/>
      <c r="IQY7" s="2"/>
      <c r="IQZ7" s="2"/>
      <c r="IRA7" s="2"/>
      <c r="IRB7" s="2"/>
      <c r="IRC7" s="2"/>
      <c r="IRD7" s="2"/>
      <c r="IRE7" s="2"/>
      <c r="IRF7" s="2"/>
      <c r="IRG7" s="2"/>
      <c r="IRH7" s="2"/>
      <c r="IRI7" s="2"/>
      <c r="IRJ7" s="2"/>
      <c r="IRK7" s="2"/>
      <c r="IRL7" s="2"/>
      <c r="IRM7" s="2"/>
      <c r="IRN7" s="2"/>
      <c r="IRO7" s="2"/>
      <c r="IRP7" s="2"/>
      <c r="IRQ7" s="2"/>
      <c r="IRR7" s="2"/>
      <c r="IRS7" s="2"/>
      <c r="IRT7" s="2"/>
      <c r="IRU7" s="2"/>
      <c r="IRV7" s="2"/>
      <c r="IRW7" s="2"/>
      <c r="IRX7" s="2"/>
      <c r="IRY7" s="2"/>
      <c r="IRZ7" s="2"/>
      <c r="ISA7" s="2"/>
      <c r="ISB7" s="2"/>
      <c r="ISC7" s="2"/>
      <c r="ISD7" s="2"/>
      <c r="ISE7" s="2"/>
      <c r="ISF7" s="2"/>
      <c r="ISG7" s="2"/>
      <c r="ISH7" s="2"/>
      <c r="ISI7" s="2"/>
      <c r="ISJ7" s="2"/>
      <c r="ISK7" s="2"/>
      <c r="ISL7" s="2"/>
      <c r="ISM7" s="2"/>
      <c r="ISN7" s="2"/>
      <c r="ISO7" s="2"/>
      <c r="ISP7" s="2"/>
      <c r="ISQ7" s="2"/>
      <c r="ISR7" s="2"/>
      <c r="ISS7" s="2"/>
      <c r="IST7" s="2"/>
      <c r="ISU7" s="2"/>
      <c r="ISV7" s="2"/>
      <c r="ISW7" s="2"/>
      <c r="ISX7" s="2"/>
      <c r="ISY7" s="2"/>
      <c r="ISZ7" s="2"/>
      <c r="ITA7" s="2"/>
      <c r="ITB7" s="2"/>
      <c r="ITC7" s="2"/>
      <c r="ITD7" s="2"/>
      <c r="ITE7" s="2"/>
      <c r="ITF7" s="2"/>
      <c r="ITG7" s="2"/>
      <c r="ITH7" s="2"/>
      <c r="ITI7" s="2"/>
      <c r="ITJ7" s="2"/>
      <c r="ITK7" s="2"/>
      <c r="ITL7" s="2"/>
      <c r="ITM7" s="2"/>
      <c r="ITN7" s="2"/>
      <c r="ITO7" s="2"/>
      <c r="ITP7" s="2"/>
      <c r="ITQ7" s="2"/>
      <c r="ITR7" s="2"/>
      <c r="ITS7" s="2"/>
      <c r="ITT7" s="2"/>
      <c r="ITU7" s="2"/>
      <c r="ITV7" s="2"/>
      <c r="ITW7" s="2"/>
      <c r="ITX7" s="2"/>
      <c r="ITY7" s="2"/>
      <c r="ITZ7" s="2"/>
      <c r="IUA7" s="2"/>
      <c r="IUB7" s="2"/>
      <c r="IUC7" s="2"/>
      <c r="IUD7" s="2"/>
      <c r="IUE7" s="2"/>
      <c r="IUF7" s="2"/>
      <c r="IUG7" s="2"/>
      <c r="IUH7" s="2"/>
      <c r="IUI7" s="2"/>
      <c r="IUJ7" s="2"/>
      <c r="IUK7" s="2"/>
      <c r="IUL7" s="2"/>
      <c r="IUM7" s="2"/>
      <c r="IUN7" s="2"/>
      <c r="IUO7" s="2"/>
      <c r="IUP7" s="2"/>
      <c r="IUQ7" s="2"/>
      <c r="IUR7" s="2"/>
      <c r="IUS7" s="2"/>
      <c r="IUT7" s="2"/>
      <c r="IUU7" s="2"/>
      <c r="IUV7" s="2"/>
      <c r="IUW7" s="2"/>
      <c r="IUX7" s="2"/>
      <c r="IUY7" s="2"/>
      <c r="IUZ7" s="2"/>
      <c r="IVA7" s="2"/>
      <c r="IVB7" s="2"/>
      <c r="IVC7" s="2"/>
      <c r="IVD7" s="2"/>
      <c r="IVE7" s="2"/>
      <c r="IVF7" s="2">
        <v>6.3333195987649828</v>
      </c>
      <c r="IVG7" s="2"/>
      <c r="IVH7" s="2"/>
      <c r="IVI7" s="2"/>
      <c r="IVJ7" s="2"/>
      <c r="IVK7" s="2"/>
      <c r="IVL7" s="2"/>
      <c r="IVM7" s="2"/>
      <c r="IVN7" s="2"/>
      <c r="IVO7" s="2"/>
      <c r="IVP7" s="2"/>
      <c r="IVQ7" s="2"/>
      <c r="IVR7" s="2"/>
      <c r="IVS7" s="2"/>
      <c r="IVT7" s="2"/>
      <c r="IVU7" s="2"/>
      <c r="IVV7" s="2"/>
      <c r="IVW7" s="2"/>
      <c r="IVX7" s="2"/>
      <c r="IVY7" s="2"/>
      <c r="IVZ7" s="2"/>
      <c r="IWA7" s="2"/>
      <c r="IWB7" s="2"/>
      <c r="IWC7" s="2"/>
      <c r="IWD7" s="2"/>
      <c r="IWE7" s="2"/>
      <c r="IWF7" s="2"/>
      <c r="IWG7" s="2"/>
      <c r="IWH7" s="2"/>
      <c r="IWI7" s="2"/>
      <c r="IWJ7" s="2"/>
      <c r="IWK7" s="2"/>
      <c r="IWL7" s="2"/>
      <c r="IWM7" s="2"/>
      <c r="IWN7" s="2"/>
      <c r="IWO7" s="2"/>
      <c r="IWP7" s="2"/>
      <c r="IWQ7" s="2"/>
      <c r="IWR7" s="2"/>
      <c r="IWS7" s="2"/>
      <c r="IWT7" s="2"/>
      <c r="IWU7" s="2"/>
      <c r="IWV7" s="2"/>
      <c r="IWW7" s="2"/>
      <c r="IWX7" s="2"/>
      <c r="IWY7" s="2"/>
      <c r="IWZ7" s="2"/>
      <c r="IXA7" s="2"/>
      <c r="IXB7" s="2"/>
      <c r="IXC7" s="2"/>
      <c r="IXD7" s="2"/>
      <c r="IXE7" s="2"/>
      <c r="IXF7" s="2"/>
      <c r="IXG7" s="2"/>
      <c r="IXH7" s="2"/>
      <c r="IXI7" s="2"/>
      <c r="IXJ7" s="2"/>
      <c r="IXK7" s="2"/>
      <c r="IXL7" s="2"/>
      <c r="IXM7" s="2"/>
      <c r="IXN7" s="2"/>
      <c r="IXO7" s="2"/>
      <c r="IXP7" s="2"/>
      <c r="IXQ7" s="2"/>
      <c r="IXR7" s="2"/>
      <c r="IXS7" s="2"/>
      <c r="IXT7" s="2"/>
      <c r="IXU7" s="2"/>
      <c r="IXV7" s="2"/>
      <c r="IXW7" s="2"/>
      <c r="IXX7" s="2"/>
      <c r="IXY7" s="2"/>
      <c r="IXZ7" s="2"/>
      <c r="IYA7" s="2"/>
      <c r="IYB7" s="2"/>
      <c r="IYC7" s="2"/>
      <c r="IYD7" s="2"/>
      <c r="IYE7" s="2"/>
      <c r="IYF7" s="2"/>
      <c r="IYG7" s="2"/>
      <c r="IYH7" s="2"/>
      <c r="IYI7" s="2"/>
      <c r="IYJ7" s="2"/>
      <c r="IYK7" s="2"/>
      <c r="IYL7" s="2"/>
      <c r="IYM7" s="2"/>
      <c r="IYN7" s="2"/>
      <c r="IYO7" s="2"/>
      <c r="IYP7" s="2"/>
      <c r="IYQ7" s="2"/>
      <c r="IYR7" s="2"/>
      <c r="IYS7" s="2"/>
      <c r="IYT7" s="2"/>
      <c r="IYU7" s="2"/>
      <c r="IYV7" s="2"/>
      <c r="IYW7" s="2"/>
      <c r="IYX7" s="2"/>
      <c r="IYY7" s="2"/>
      <c r="IYZ7" s="2"/>
      <c r="IZA7" s="2"/>
      <c r="IZB7" s="2"/>
      <c r="IZC7" s="2"/>
      <c r="IZD7" s="2"/>
      <c r="IZE7" s="2"/>
      <c r="IZF7" s="2"/>
      <c r="IZG7" s="2"/>
      <c r="IZH7" s="2"/>
      <c r="IZI7" s="2"/>
      <c r="IZJ7" s="2"/>
      <c r="IZK7" s="2"/>
      <c r="IZL7" s="2"/>
      <c r="IZM7" s="2"/>
      <c r="IZN7" s="2"/>
      <c r="IZO7" s="2"/>
      <c r="IZP7" s="2"/>
      <c r="IZQ7" s="2"/>
      <c r="IZR7" s="2"/>
      <c r="IZS7" s="2"/>
      <c r="IZT7" s="2"/>
      <c r="IZU7" s="2"/>
      <c r="IZV7" s="2"/>
      <c r="IZW7" s="2"/>
      <c r="IZX7" s="2"/>
      <c r="IZY7" s="2"/>
      <c r="IZZ7" s="2"/>
      <c r="JAA7" s="2"/>
      <c r="JAB7" s="2"/>
      <c r="JAC7" s="2"/>
      <c r="JAD7" s="2"/>
      <c r="JAE7" s="2"/>
      <c r="JAF7" s="2"/>
      <c r="JAG7" s="2"/>
      <c r="JAH7" s="2"/>
      <c r="JAI7" s="2"/>
      <c r="JAJ7" s="2"/>
      <c r="JAK7" s="2"/>
      <c r="JAL7" s="2"/>
      <c r="JAM7" s="2"/>
      <c r="JAN7" s="2"/>
      <c r="JAO7" s="2"/>
      <c r="JAP7" s="2"/>
      <c r="JAQ7" s="2"/>
      <c r="JAR7" s="2"/>
      <c r="JAS7" s="2"/>
      <c r="JAT7" s="2"/>
      <c r="JAU7" s="2"/>
      <c r="JAV7" s="2"/>
      <c r="JAW7" s="2"/>
      <c r="JAX7" s="2"/>
      <c r="JAY7" s="2"/>
      <c r="JAZ7" s="2"/>
      <c r="JBA7" s="2"/>
      <c r="JBB7" s="2"/>
      <c r="JBC7" s="2"/>
      <c r="JBD7" s="2"/>
      <c r="JBE7" s="2"/>
      <c r="JBF7" s="2"/>
      <c r="JBG7" s="2"/>
      <c r="JBH7" s="2"/>
      <c r="JBI7" s="2"/>
      <c r="JBJ7" s="2"/>
      <c r="JBK7" s="2"/>
      <c r="JBL7" s="2"/>
      <c r="JBM7" s="2"/>
      <c r="JBN7" s="2"/>
      <c r="JBO7" s="2"/>
      <c r="JBP7" s="2"/>
      <c r="JBQ7" s="2"/>
      <c r="JBR7" s="2"/>
      <c r="JBS7" s="2"/>
      <c r="JBT7" s="2"/>
      <c r="JBU7" s="2"/>
      <c r="JBV7" s="2"/>
      <c r="JBW7" s="2"/>
      <c r="JBX7" s="2"/>
      <c r="JBY7" s="2"/>
      <c r="JBZ7" s="2"/>
      <c r="JCA7" s="2"/>
      <c r="JCB7" s="2"/>
      <c r="JCC7" s="2"/>
      <c r="JCD7" s="2"/>
      <c r="JCE7" s="2"/>
      <c r="JCF7" s="2"/>
      <c r="JCG7" s="2"/>
      <c r="JCH7" s="2"/>
      <c r="JCI7" s="2"/>
      <c r="JCJ7" s="2"/>
      <c r="JCK7" s="2"/>
      <c r="JCL7" s="2"/>
      <c r="JCM7" s="2"/>
      <c r="JCN7" s="2"/>
      <c r="JCO7" s="2"/>
      <c r="JCP7" s="2"/>
      <c r="JCQ7" s="2"/>
      <c r="JCR7" s="2"/>
      <c r="JCS7" s="2"/>
      <c r="JCT7" s="2"/>
      <c r="JCU7" s="2"/>
      <c r="JCV7" s="2"/>
      <c r="JCW7" s="2"/>
      <c r="JCX7" s="2"/>
      <c r="JCY7" s="2"/>
      <c r="JCZ7" s="2"/>
      <c r="JDA7" s="2"/>
      <c r="JDB7" s="2"/>
      <c r="JDC7" s="2"/>
      <c r="JDD7" s="2"/>
      <c r="JDE7" s="2"/>
      <c r="JDF7" s="2"/>
      <c r="JDG7" s="2"/>
      <c r="JDH7" s="2"/>
      <c r="JDI7" s="2"/>
      <c r="JDJ7" s="2"/>
      <c r="JDK7" s="2"/>
      <c r="JDL7" s="2"/>
      <c r="JDM7" s="2"/>
      <c r="JDN7" s="2"/>
      <c r="JDO7" s="2"/>
      <c r="JDP7" s="2"/>
      <c r="JDQ7" s="2"/>
      <c r="JDR7" s="2"/>
      <c r="JDS7" s="2"/>
      <c r="JDT7" s="2"/>
      <c r="JDU7" s="2"/>
      <c r="JDV7" s="2"/>
      <c r="JDW7" s="2"/>
      <c r="JDX7" s="2"/>
      <c r="JDY7" s="2"/>
      <c r="JDZ7" s="2"/>
      <c r="JEA7" s="2"/>
      <c r="JEB7" s="2"/>
      <c r="JEC7" s="2"/>
      <c r="JED7" s="2"/>
      <c r="JEE7" s="2"/>
      <c r="JEF7" s="2"/>
      <c r="JEG7" s="2"/>
      <c r="JEH7" s="2"/>
      <c r="JEI7" s="2"/>
      <c r="JEJ7" s="2"/>
      <c r="JEK7" s="2"/>
      <c r="JEL7" s="2"/>
      <c r="JEM7" s="2"/>
      <c r="JEN7" s="2"/>
      <c r="JEO7" s="2"/>
      <c r="JEP7" s="2"/>
      <c r="JEQ7" s="2"/>
      <c r="JER7" s="2"/>
      <c r="JES7" s="2"/>
      <c r="JET7" s="2"/>
      <c r="JEU7" s="2"/>
      <c r="JEV7" s="2"/>
      <c r="JEW7" s="2"/>
      <c r="JEX7" s="2"/>
      <c r="JEY7" s="2"/>
      <c r="JEZ7" s="2"/>
      <c r="JFA7" s="2"/>
      <c r="JFB7" s="2"/>
      <c r="JFC7" s="2"/>
      <c r="JFD7" s="2"/>
      <c r="JFE7" s="2"/>
      <c r="JFF7" s="2"/>
      <c r="JFG7" s="2"/>
      <c r="JFH7" s="2"/>
      <c r="JFI7" s="2"/>
      <c r="JFJ7" s="2"/>
      <c r="JFK7" s="2"/>
      <c r="JFL7" s="2"/>
      <c r="JFM7" s="2"/>
      <c r="JFN7" s="2"/>
      <c r="JFO7" s="2"/>
      <c r="JFP7" s="2"/>
      <c r="JFQ7" s="2"/>
      <c r="JFR7" s="2"/>
      <c r="JFS7" s="2"/>
      <c r="JFT7" s="2"/>
      <c r="JFU7" s="2"/>
      <c r="JFV7" s="2"/>
      <c r="JFW7" s="2">
        <v>5.5717003920853969</v>
      </c>
      <c r="JFX7" s="2"/>
      <c r="JFY7" s="2"/>
      <c r="JFZ7" s="2"/>
      <c r="JGA7" s="2"/>
      <c r="JGB7" s="2"/>
      <c r="JGC7" s="2"/>
      <c r="JGD7" s="2"/>
      <c r="JGE7" s="2"/>
      <c r="JGF7" s="2"/>
      <c r="JGG7" s="2"/>
      <c r="JGH7" s="2"/>
      <c r="JGI7" s="2"/>
      <c r="JGJ7" s="2"/>
      <c r="JGK7" s="2"/>
      <c r="JGL7" s="2"/>
      <c r="JGM7" s="2"/>
      <c r="JGN7" s="2"/>
      <c r="JGO7" s="2"/>
      <c r="JGP7" s="2"/>
      <c r="JGQ7" s="2"/>
      <c r="JGR7" s="2"/>
      <c r="JGS7" s="2"/>
      <c r="JGT7" s="2"/>
      <c r="JGU7" s="2"/>
      <c r="JGV7" s="2"/>
      <c r="JGW7" s="2"/>
      <c r="JGX7" s="2"/>
      <c r="JGY7" s="2"/>
      <c r="JGZ7" s="2"/>
      <c r="JHA7" s="2"/>
      <c r="JHB7" s="2"/>
      <c r="JHC7" s="2"/>
      <c r="JHD7" s="2"/>
      <c r="JHE7" s="2"/>
      <c r="JHF7" s="2"/>
      <c r="JHG7" s="2"/>
      <c r="JHH7" s="2"/>
      <c r="JHI7" s="2"/>
      <c r="JHJ7" s="2"/>
      <c r="JHK7" s="2"/>
      <c r="JHL7" s="2"/>
      <c r="JHM7" s="2"/>
      <c r="JHN7" s="2"/>
      <c r="JHO7" s="2"/>
      <c r="JHP7" s="2"/>
      <c r="JHQ7" s="2"/>
      <c r="JHR7" s="2"/>
      <c r="JHS7" s="2"/>
      <c r="JHT7" s="2"/>
      <c r="JHU7" s="2"/>
      <c r="JHV7" s="2"/>
      <c r="JHW7" s="2"/>
      <c r="JHX7" s="2"/>
      <c r="JHY7" s="2"/>
      <c r="JHZ7" s="2"/>
      <c r="JIA7" s="2"/>
      <c r="JIB7" s="2"/>
      <c r="JIC7" s="2"/>
      <c r="JID7" s="2"/>
      <c r="JIE7" s="2"/>
      <c r="JIF7" s="2"/>
      <c r="JIG7" s="2"/>
      <c r="JIH7" s="2"/>
      <c r="JII7" s="2"/>
      <c r="JIJ7" s="2"/>
      <c r="JIK7" s="2"/>
      <c r="JIL7" s="2"/>
      <c r="JIM7" s="2"/>
      <c r="JIN7" s="2"/>
      <c r="JIO7" s="2"/>
      <c r="JIP7" s="2"/>
      <c r="JIQ7" s="2"/>
      <c r="JIR7" s="2"/>
      <c r="JIS7" s="2"/>
      <c r="JIT7" s="2"/>
      <c r="JIU7" s="2"/>
      <c r="JIV7" s="2"/>
      <c r="JIW7" s="2"/>
      <c r="JIX7" s="2"/>
      <c r="JIY7" s="2"/>
      <c r="JIZ7" s="2"/>
      <c r="JJA7" s="2"/>
      <c r="JJB7" s="2"/>
      <c r="JJC7" s="2"/>
      <c r="JJD7" s="2"/>
      <c r="JJE7" s="2"/>
      <c r="JJF7" s="2"/>
      <c r="JJG7" s="2"/>
      <c r="JJH7" s="2"/>
      <c r="JJI7" s="2"/>
      <c r="JJJ7" s="2"/>
      <c r="JJK7" s="2"/>
      <c r="JJL7" s="2"/>
      <c r="JJM7" s="2"/>
      <c r="JJN7" s="2"/>
      <c r="JJO7" s="2"/>
      <c r="JJP7" s="2"/>
      <c r="JJQ7" s="2"/>
      <c r="JJR7" s="2"/>
      <c r="JJS7" s="2"/>
      <c r="JJT7" s="2"/>
      <c r="JJU7" s="2"/>
      <c r="JJV7" s="2"/>
      <c r="JJW7" s="2"/>
      <c r="JJX7" s="2"/>
      <c r="JJY7" s="2"/>
      <c r="JJZ7" s="2"/>
      <c r="JKA7" s="2"/>
      <c r="JKB7" s="2"/>
      <c r="JKC7" s="2"/>
      <c r="JKD7" s="2"/>
      <c r="JKE7" s="2"/>
      <c r="JKF7" s="2"/>
      <c r="JKG7" s="2"/>
      <c r="JKH7" s="2"/>
      <c r="JKI7" s="2"/>
      <c r="JKJ7" s="2"/>
      <c r="JKK7" s="2"/>
      <c r="JKL7" s="2"/>
      <c r="JKM7" s="2"/>
      <c r="JKN7" s="2"/>
      <c r="JKO7" s="2"/>
      <c r="JKP7" s="2"/>
      <c r="JKQ7" s="2"/>
      <c r="JKR7" s="2"/>
      <c r="JKS7" s="2"/>
      <c r="JKT7" s="2"/>
      <c r="JKU7" s="2"/>
      <c r="JKV7" s="2"/>
      <c r="JKW7" s="2"/>
      <c r="JKX7" s="2"/>
      <c r="JKY7" s="2"/>
      <c r="JKZ7" s="2"/>
      <c r="JLA7" s="2"/>
      <c r="JLB7" s="2"/>
      <c r="JLC7" s="2"/>
      <c r="JLD7" s="2"/>
      <c r="JLE7" s="2"/>
      <c r="JLF7" s="2"/>
      <c r="JLG7" s="2"/>
      <c r="JLH7" s="2"/>
      <c r="JLI7" s="2"/>
      <c r="JLJ7" s="2"/>
      <c r="JLK7" s="2"/>
      <c r="JLL7" s="2"/>
      <c r="JLM7" s="2"/>
      <c r="JLN7" s="2"/>
      <c r="JLO7" s="2"/>
      <c r="JLP7" s="2"/>
      <c r="JLQ7" s="2"/>
      <c r="JLR7" s="2"/>
      <c r="JLS7" s="2"/>
      <c r="JLT7" s="2"/>
      <c r="JLU7" s="2"/>
      <c r="JLV7" s="2"/>
      <c r="JLW7" s="2"/>
      <c r="JLX7" s="2"/>
      <c r="JLY7" s="2"/>
      <c r="JLZ7" s="2"/>
      <c r="JMA7" s="2"/>
      <c r="JMB7" s="2"/>
      <c r="JMC7" s="2"/>
      <c r="JMD7" s="2"/>
      <c r="JME7" s="2"/>
      <c r="JMF7" s="2"/>
      <c r="JMG7" s="2"/>
      <c r="JMH7" s="2"/>
      <c r="JMI7" s="2"/>
      <c r="JMJ7" s="2"/>
      <c r="JMK7" s="2"/>
      <c r="JML7" s="2"/>
      <c r="JMM7" s="2"/>
      <c r="JMN7" s="2"/>
      <c r="JMO7" s="2"/>
      <c r="JMP7" s="2"/>
      <c r="JMQ7" s="2"/>
      <c r="JMR7" s="2"/>
      <c r="JMS7" s="2"/>
      <c r="JMT7" s="2"/>
      <c r="JMU7" s="2"/>
      <c r="JMV7" s="2"/>
      <c r="JMW7" s="2"/>
      <c r="JMX7" s="2"/>
      <c r="JMY7" s="2"/>
      <c r="JMZ7" s="2"/>
      <c r="JNA7" s="2"/>
      <c r="JNB7" s="2"/>
      <c r="JNC7" s="2"/>
      <c r="JND7" s="2"/>
      <c r="JNE7" s="2"/>
      <c r="JNF7" s="2"/>
      <c r="JNG7" s="2"/>
      <c r="JNH7" s="2"/>
      <c r="JNI7" s="2"/>
      <c r="JNJ7" s="2"/>
      <c r="JNK7" s="2"/>
      <c r="JNL7" s="2"/>
      <c r="JNM7" s="2"/>
      <c r="JNN7" s="2"/>
      <c r="JNO7" s="2"/>
      <c r="JNP7" s="2"/>
      <c r="JNQ7" s="2"/>
      <c r="JNR7" s="2"/>
      <c r="JNS7" s="2"/>
      <c r="JNT7" s="2"/>
      <c r="JNU7" s="2"/>
      <c r="JNV7" s="2"/>
      <c r="JNW7" s="2"/>
      <c r="JNX7" s="2"/>
      <c r="JNY7" s="2"/>
      <c r="JNZ7" s="2"/>
      <c r="JOA7" s="2"/>
      <c r="JOB7" s="2"/>
      <c r="JOC7" s="2"/>
      <c r="JOD7" s="2"/>
      <c r="JOE7" s="2"/>
      <c r="JOF7" s="2"/>
      <c r="JOG7" s="2"/>
      <c r="JOH7" s="2"/>
      <c r="JOI7" s="2"/>
      <c r="JOJ7" s="2"/>
      <c r="JOK7" s="2"/>
      <c r="JOL7" s="2"/>
      <c r="JOM7" s="2"/>
      <c r="JON7" s="2"/>
      <c r="JOO7" s="2"/>
      <c r="JOP7" s="2"/>
      <c r="JOQ7" s="2"/>
      <c r="JOR7" s="2"/>
      <c r="JOS7" s="2"/>
      <c r="JOT7" s="2"/>
      <c r="JOU7" s="2"/>
      <c r="JOV7" s="2"/>
      <c r="JOW7" s="2"/>
      <c r="JOX7" s="2"/>
      <c r="JOY7" s="2"/>
      <c r="JOZ7" s="2"/>
      <c r="JPA7" s="2"/>
      <c r="JPB7" s="2"/>
      <c r="JPC7" s="2"/>
      <c r="JPD7" s="2"/>
      <c r="JPE7" s="2"/>
      <c r="JPF7" s="2"/>
      <c r="JPG7" s="2"/>
      <c r="JPH7" s="2"/>
      <c r="JPI7" s="2"/>
      <c r="JPJ7" s="2"/>
      <c r="JPK7" s="2"/>
      <c r="JPL7" s="2"/>
      <c r="JPM7" s="2"/>
      <c r="JPN7" s="2"/>
      <c r="JPO7" s="2"/>
      <c r="JPP7" s="2"/>
      <c r="JPQ7" s="2"/>
      <c r="JPR7" s="2"/>
      <c r="JPS7" s="2"/>
      <c r="JPT7" s="2"/>
      <c r="JPU7" s="2"/>
      <c r="JPV7" s="2"/>
      <c r="JPW7" s="2"/>
      <c r="JPX7" s="2"/>
      <c r="JPY7" s="2"/>
      <c r="JPZ7" s="2"/>
      <c r="JQA7" s="2"/>
      <c r="JQB7" s="2"/>
      <c r="JQC7" s="2"/>
      <c r="JQD7" s="2"/>
      <c r="JQE7" s="2"/>
      <c r="JQF7" s="2"/>
      <c r="JQG7" s="2"/>
      <c r="JQH7" s="2"/>
      <c r="JQI7" s="2"/>
      <c r="JQJ7" s="2"/>
      <c r="JQK7" s="2"/>
      <c r="JQL7" s="2"/>
      <c r="JQM7" s="2"/>
      <c r="JQN7" s="2"/>
      <c r="JQO7" s="2"/>
      <c r="JQP7" s="2"/>
      <c r="JQQ7" s="2"/>
      <c r="JQR7" s="2"/>
      <c r="JQS7" s="2"/>
      <c r="JQT7" s="2"/>
      <c r="JQU7" s="2"/>
      <c r="JQV7" s="2"/>
      <c r="JQW7" s="2"/>
      <c r="JQX7" s="2"/>
      <c r="JQY7" s="2"/>
      <c r="JQZ7" s="2"/>
      <c r="JRA7" s="2"/>
      <c r="JRB7" s="2"/>
      <c r="JRC7" s="2"/>
      <c r="JRD7" s="2"/>
      <c r="JRE7" s="2"/>
      <c r="JRF7" s="2"/>
      <c r="JRG7" s="2"/>
      <c r="JRH7" s="2"/>
      <c r="JRI7" s="2"/>
      <c r="JRJ7" s="2"/>
      <c r="JRK7" s="2"/>
      <c r="JRL7" s="2"/>
      <c r="JRM7" s="2"/>
      <c r="JRN7" s="2"/>
      <c r="JRO7" s="2"/>
      <c r="JRP7" s="2"/>
      <c r="JRQ7" s="2"/>
      <c r="JRR7" s="2"/>
      <c r="JRS7" s="2">
        <v>4.810081185405811</v>
      </c>
      <c r="JRT7" s="2"/>
      <c r="JRU7" s="2"/>
      <c r="JRV7" s="2"/>
      <c r="JRW7" s="2"/>
      <c r="JRX7" s="2"/>
      <c r="JRY7" s="2"/>
      <c r="JRZ7" s="2"/>
      <c r="JSA7" s="2"/>
      <c r="JSB7" s="2"/>
      <c r="JSC7" s="2"/>
      <c r="JSD7" s="2"/>
      <c r="JSE7" s="2"/>
      <c r="JSF7" s="2"/>
      <c r="JSG7" s="2"/>
      <c r="JSH7" s="2"/>
      <c r="JSI7" s="2"/>
      <c r="JSJ7" s="2"/>
      <c r="JSK7" s="2"/>
      <c r="JSL7" s="2"/>
      <c r="JSM7" s="2"/>
      <c r="JSN7" s="2"/>
      <c r="JSO7" s="2"/>
      <c r="JSP7" s="2"/>
      <c r="JSQ7" s="2"/>
      <c r="JSR7" s="2"/>
      <c r="JSS7" s="2"/>
      <c r="JST7" s="2"/>
      <c r="JSU7" s="2"/>
      <c r="JSV7" s="2"/>
      <c r="JSW7" s="2"/>
      <c r="JSX7" s="2"/>
      <c r="JSY7" s="2"/>
      <c r="JSZ7" s="2"/>
      <c r="JTA7" s="2"/>
      <c r="JTB7" s="2"/>
      <c r="JTC7" s="2"/>
      <c r="JTD7" s="2"/>
      <c r="JTE7" s="2"/>
      <c r="JTF7" s="2"/>
      <c r="JTG7" s="2"/>
      <c r="JTH7" s="2"/>
      <c r="JTI7" s="2"/>
      <c r="JTJ7" s="2"/>
      <c r="JTK7" s="2"/>
      <c r="JTL7" s="2"/>
      <c r="JTM7" s="2"/>
      <c r="JTN7" s="2"/>
      <c r="JTO7" s="2"/>
      <c r="JTP7" s="2"/>
      <c r="JTQ7" s="2"/>
      <c r="JTR7" s="2"/>
      <c r="JTS7" s="2"/>
      <c r="JTT7" s="2"/>
      <c r="JTU7" s="2"/>
      <c r="JTV7" s="2"/>
      <c r="JTW7" s="2"/>
      <c r="JTX7" s="2"/>
      <c r="JTY7" s="2"/>
      <c r="JTZ7" s="2"/>
      <c r="JUA7" s="2"/>
      <c r="JUB7" s="2"/>
      <c r="JUC7" s="2"/>
      <c r="JUD7" s="2"/>
      <c r="JUE7" s="2"/>
      <c r="JUF7" s="2"/>
      <c r="JUG7" s="2"/>
      <c r="JUH7" s="2"/>
      <c r="JUI7" s="2"/>
      <c r="JUJ7" s="2"/>
      <c r="JUK7" s="2"/>
      <c r="JUL7" s="2"/>
      <c r="JUM7" s="2"/>
      <c r="JUN7" s="2"/>
      <c r="JUO7" s="2"/>
      <c r="JUP7" s="2"/>
      <c r="JUQ7" s="2"/>
      <c r="JUR7" s="2"/>
      <c r="JUS7" s="2"/>
      <c r="JUT7" s="2"/>
      <c r="JUU7" s="2"/>
      <c r="JUV7" s="2"/>
      <c r="JUW7" s="2"/>
      <c r="JUX7" s="2"/>
      <c r="JUY7" s="2"/>
      <c r="JUZ7" s="2"/>
      <c r="JVA7" s="2"/>
      <c r="JVB7" s="2"/>
      <c r="JVC7" s="2"/>
      <c r="JVD7" s="2"/>
      <c r="JVE7" s="2"/>
      <c r="JVF7" s="2"/>
      <c r="JVG7" s="2"/>
      <c r="JVH7" s="2"/>
      <c r="JVI7" s="2"/>
      <c r="JVJ7" s="2"/>
      <c r="JVK7" s="2"/>
      <c r="JVL7" s="2"/>
      <c r="JVM7" s="2"/>
      <c r="JVN7" s="2"/>
      <c r="JVO7" s="2"/>
      <c r="JVP7" s="2"/>
      <c r="JVQ7" s="2"/>
      <c r="JVR7" s="2"/>
      <c r="JVS7" s="2"/>
      <c r="JVT7" s="2"/>
      <c r="JVU7" s="2"/>
      <c r="JVV7" s="2"/>
      <c r="JVW7" s="2"/>
      <c r="JVX7" s="2"/>
      <c r="JVY7" s="2"/>
      <c r="JVZ7" s="2"/>
      <c r="JWA7" s="2"/>
      <c r="JWB7" s="2"/>
      <c r="JWC7" s="2"/>
      <c r="JWD7" s="2"/>
      <c r="JWE7" s="2"/>
      <c r="JWF7" s="2"/>
      <c r="JWG7" s="2"/>
      <c r="JWH7" s="2"/>
      <c r="JWI7" s="2"/>
      <c r="JWJ7" s="2"/>
      <c r="JWK7" s="2"/>
      <c r="JWL7" s="2"/>
      <c r="JWM7" s="2"/>
      <c r="JWN7" s="2"/>
      <c r="JWO7" s="2"/>
      <c r="JWP7" s="2"/>
      <c r="JWQ7" s="2"/>
      <c r="JWR7" s="2"/>
      <c r="JWS7" s="2"/>
      <c r="JWT7" s="2"/>
      <c r="JWU7" s="2"/>
      <c r="JWV7" s="2"/>
      <c r="JWW7" s="2"/>
      <c r="JWX7" s="2"/>
      <c r="JWY7" s="2"/>
      <c r="JWZ7" s="2"/>
      <c r="JXA7" s="2"/>
      <c r="JXB7" s="2"/>
      <c r="JXC7" s="2"/>
      <c r="JXD7" s="2"/>
      <c r="JXE7" s="2"/>
      <c r="JXF7" s="2"/>
      <c r="JXG7" s="2"/>
      <c r="JXH7" s="2"/>
      <c r="JXI7" s="2"/>
      <c r="JXJ7" s="2"/>
      <c r="JXK7" s="2"/>
      <c r="JXL7" s="2"/>
      <c r="JXM7" s="2"/>
      <c r="JXN7" s="2"/>
      <c r="JXO7" s="2"/>
      <c r="JXP7" s="2"/>
      <c r="JXQ7" s="2"/>
      <c r="JXR7" s="2"/>
      <c r="JXS7" s="2"/>
      <c r="JXT7" s="2"/>
      <c r="JXU7" s="2"/>
      <c r="JXV7" s="2"/>
      <c r="JXW7" s="2"/>
      <c r="JXX7" s="2"/>
      <c r="JXY7" s="2"/>
      <c r="JXZ7" s="2"/>
      <c r="JYA7" s="2"/>
      <c r="JYB7" s="2"/>
      <c r="JYC7" s="2"/>
      <c r="JYD7" s="2"/>
      <c r="JYE7" s="2"/>
      <c r="JYF7" s="2"/>
      <c r="JYG7" s="2"/>
      <c r="JYH7" s="2"/>
      <c r="JYI7" s="2"/>
      <c r="JYJ7" s="2"/>
      <c r="JYK7" s="2"/>
      <c r="JYL7" s="2"/>
      <c r="JYM7" s="2"/>
      <c r="JYN7" s="2"/>
      <c r="JYO7" s="2"/>
      <c r="JYP7" s="2"/>
      <c r="JYQ7" s="2"/>
      <c r="JYR7" s="2"/>
      <c r="JYS7" s="2"/>
      <c r="JYT7" s="2"/>
      <c r="JYU7" s="2"/>
      <c r="JYV7" s="2"/>
      <c r="JYW7" s="2"/>
      <c r="JYX7" s="2"/>
      <c r="JYY7" s="2"/>
      <c r="JYZ7" s="2"/>
      <c r="JZA7" s="2"/>
      <c r="JZB7" s="2"/>
      <c r="JZC7" s="2"/>
      <c r="JZD7" s="2"/>
      <c r="JZE7" s="2"/>
      <c r="JZF7" s="2"/>
      <c r="JZG7" s="2"/>
      <c r="JZH7" s="2"/>
      <c r="JZI7" s="2"/>
      <c r="JZJ7" s="2"/>
      <c r="JZK7" s="2"/>
      <c r="JZL7" s="2"/>
      <c r="JZM7" s="2"/>
      <c r="JZN7" s="2"/>
      <c r="JZO7" s="2"/>
      <c r="JZP7" s="2"/>
      <c r="JZQ7" s="2"/>
      <c r="JZR7" s="2"/>
      <c r="JZS7" s="2"/>
      <c r="JZT7" s="2"/>
      <c r="JZU7" s="2"/>
      <c r="JZV7" s="2"/>
      <c r="JZW7" s="2"/>
      <c r="JZX7" s="2"/>
      <c r="JZY7" s="2"/>
      <c r="JZZ7" s="2"/>
      <c r="KAA7" s="2"/>
      <c r="KAB7" s="2"/>
      <c r="KAC7" s="2"/>
      <c r="KAD7" s="2"/>
      <c r="KAE7" s="2"/>
      <c r="KAF7" s="2"/>
      <c r="KAG7" s="2"/>
      <c r="KAH7" s="2"/>
      <c r="KAI7" s="2"/>
      <c r="KAJ7" s="2"/>
      <c r="KAK7" s="2"/>
      <c r="KAL7" s="2"/>
      <c r="KAM7" s="2"/>
      <c r="KAN7" s="2"/>
      <c r="KAO7" s="2"/>
      <c r="KAP7" s="2"/>
      <c r="KAQ7" s="2"/>
      <c r="KAR7" s="2"/>
      <c r="KAS7" s="2"/>
      <c r="KAT7" s="2"/>
      <c r="KAU7" s="2"/>
      <c r="KAV7" s="2"/>
      <c r="KAW7" s="2"/>
      <c r="KAX7" s="2"/>
      <c r="KAY7" s="2"/>
      <c r="KAZ7" s="2"/>
      <c r="KBA7" s="2"/>
      <c r="KBB7" s="2"/>
      <c r="KBC7" s="2"/>
      <c r="KBD7" s="2"/>
      <c r="KBE7" s="2"/>
      <c r="KBF7" s="2"/>
      <c r="KBG7" s="2"/>
      <c r="KBH7" s="2"/>
      <c r="KBI7" s="2"/>
      <c r="KBJ7" s="2"/>
      <c r="KBK7" s="2"/>
      <c r="KBL7" s="2"/>
      <c r="KBM7" s="2"/>
      <c r="KBN7" s="2"/>
      <c r="KBO7" s="2"/>
      <c r="KBP7" s="2"/>
      <c r="KBQ7" s="2"/>
      <c r="KBR7" s="2"/>
      <c r="KBS7" s="2"/>
      <c r="KBT7" s="2"/>
      <c r="KBU7" s="2"/>
      <c r="KBV7" s="2"/>
      <c r="KBW7" s="2"/>
      <c r="KBX7" s="2"/>
      <c r="KBY7" s="2"/>
      <c r="KBZ7" s="2"/>
      <c r="KCA7" s="2"/>
      <c r="KCB7" s="2"/>
      <c r="KCC7" s="2"/>
      <c r="KCD7" s="2"/>
      <c r="KCE7" s="2"/>
      <c r="KCF7" s="2"/>
      <c r="KCG7" s="2"/>
      <c r="KCH7" s="2"/>
      <c r="KCI7" s="2"/>
      <c r="KCJ7" s="2"/>
      <c r="KCK7" s="2"/>
      <c r="KCL7" s="2"/>
      <c r="KCM7" s="2"/>
      <c r="KCN7" s="2"/>
      <c r="KCO7" s="2"/>
      <c r="KCP7" s="2"/>
      <c r="KCQ7" s="2"/>
      <c r="KCR7" s="2"/>
      <c r="KCS7" s="2"/>
      <c r="KCT7" s="2"/>
      <c r="KCU7" s="2"/>
      <c r="KCV7" s="2"/>
      <c r="KCW7" s="2"/>
      <c r="KCX7" s="2"/>
      <c r="KCY7" s="2"/>
      <c r="KCZ7" s="2"/>
      <c r="KDA7" s="2"/>
      <c r="KDB7" s="2"/>
      <c r="KDC7" s="2"/>
      <c r="KDD7" s="2"/>
      <c r="KDE7" s="2"/>
      <c r="KDF7" s="2"/>
      <c r="KDG7" s="2"/>
      <c r="KDH7" s="2"/>
      <c r="KDI7" s="2"/>
      <c r="KDJ7" s="2"/>
      <c r="KDK7" s="2"/>
      <c r="KDL7" s="2"/>
      <c r="KDM7" s="2"/>
      <c r="KDN7" s="2"/>
      <c r="KDO7" s="2"/>
      <c r="KDP7" s="2"/>
      <c r="KDQ7" s="2"/>
      <c r="KDR7" s="2"/>
      <c r="KDS7" s="2"/>
      <c r="KDT7" s="2"/>
      <c r="KDU7" s="2">
        <v>4.048461978726225</v>
      </c>
      <c r="KDV7" s="2"/>
      <c r="KDW7" s="2"/>
      <c r="KDX7" s="2"/>
      <c r="KDY7" s="2"/>
      <c r="KDZ7" s="2"/>
      <c r="KEA7" s="2"/>
      <c r="KEB7" s="2"/>
      <c r="KEC7" s="2"/>
      <c r="KED7" s="2"/>
      <c r="KEE7" s="2"/>
      <c r="KEF7" s="2"/>
      <c r="KEG7" s="2"/>
      <c r="KEH7" s="2"/>
      <c r="KEI7" s="2"/>
      <c r="KEJ7" s="2"/>
      <c r="KEK7" s="2"/>
      <c r="KEL7" s="2"/>
      <c r="KEM7" s="2"/>
      <c r="KEN7" s="2"/>
      <c r="KEO7" s="2"/>
      <c r="KEP7" s="2"/>
      <c r="KEQ7" s="2"/>
      <c r="KER7" s="2"/>
      <c r="KES7" s="2"/>
      <c r="KET7" s="2"/>
      <c r="KEU7" s="2"/>
      <c r="KEV7" s="2"/>
      <c r="KEW7" s="2"/>
      <c r="KEX7" s="2"/>
      <c r="KEY7" s="2"/>
      <c r="KEZ7" s="2"/>
      <c r="KFA7" s="2"/>
      <c r="KFB7" s="2"/>
      <c r="KFC7" s="2"/>
      <c r="KFD7" s="2"/>
      <c r="KFE7" s="2"/>
      <c r="KFF7" s="2"/>
      <c r="KFG7" s="2"/>
      <c r="KFH7" s="2"/>
      <c r="KFI7" s="2"/>
      <c r="KFJ7" s="2"/>
      <c r="KFK7" s="2"/>
      <c r="KFL7" s="2"/>
      <c r="KFM7" s="2"/>
      <c r="KFN7" s="2"/>
      <c r="KFO7" s="2"/>
      <c r="KFP7" s="2"/>
      <c r="KFQ7" s="2"/>
      <c r="KFR7" s="2"/>
      <c r="KFS7" s="2"/>
      <c r="KFT7" s="2"/>
      <c r="KFU7" s="2"/>
      <c r="KFV7" s="2"/>
      <c r="KFW7" s="2"/>
      <c r="KFX7" s="2"/>
      <c r="KFY7" s="2"/>
      <c r="KFZ7" s="2"/>
      <c r="KGA7" s="2"/>
      <c r="KGB7" s="2"/>
      <c r="KGC7" s="2"/>
      <c r="KGD7" s="2"/>
      <c r="KGE7" s="2"/>
      <c r="KGF7" s="2"/>
      <c r="KGG7" s="2"/>
      <c r="KGH7" s="2"/>
      <c r="KGI7" s="2"/>
      <c r="KGJ7" s="2"/>
      <c r="KGK7" s="2"/>
      <c r="KGL7" s="2"/>
      <c r="KGM7" s="2"/>
      <c r="KGN7" s="2"/>
      <c r="KGO7" s="2"/>
      <c r="KGP7" s="2"/>
      <c r="KGQ7" s="2"/>
      <c r="KGR7" s="2"/>
      <c r="KGS7" s="2"/>
      <c r="KGT7" s="2"/>
      <c r="KGU7" s="2"/>
      <c r="KGV7" s="2"/>
      <c r="KGW7" s="2"/>
      <c r="KGX7" s="2"/>
      <c r="KGY7" s="2"/>
      <c r="KGZ7" s="2"/>
      <c r="KHA7" s="2"/>
      <c r="KHB7" s="2"/>
      <c r="KHC7" s="2"/>
      <c r="KHD7" s="2"/>
      <c r="KHE7" s="2"/>
      <c r="KHF7" s="2"/>
      <c r="KHG7" s="2"/>
      <c r="KHH7" s="2"/>
      <c r="KHI7" s="2"/>
      <c r="KHJ7" s="2"/>
      <c r="KHK7" s="2"/>
      <c r="KHL7" s="2"/>
      <c r="KHM7" s="2"/>
      <c r="KHN7" s="2"/>
      <c r="KHO7" s="2"/>
      <c r="KHP7" s="2"/>
      <c r="KHQ7" s="2"/>
      <c r="KHR7" s="2"/>
      <c r="KHS7" s="2"/>
      <c r="KHT7" s="2"/>
      <c r="KHU7" s="2"/>
      <c r="KHV7" s="2"/>
      <c r="KHW7" s="2"/>
      <c r="KHX7" s="2"/>
      <c r="KHY7" s="2"/>
      <c r="KHZ7" s="2"/>
      <c r="KIA7" s="2"/>
      <c r="KIB7" s="2"/>
      <c r="KIC7" s="2"/>
      <c r="KID7" s="2"/>
      <c r="KIE7" s="2"/>
      <c r="KIF7" s="2"/>
      <c r="KIG7" s="2"/>
      <c r="KIH7" s="2"/>
      <c r="KII7" s="2"/>
      <c r="KIJ7" s="2"/>
      <c r="KIK7" s="2"/>
      <c r="KIL7" s="2"/>
      <c r="KIM7" s="2"/>
      <c r="KIN7" s="2"/>
      <c r="KIO7" s="2"/>
      <c r="KIP7" s="2"/>
      <c r="KIQ7" s="2"/>
      <c r="KIR7" s="2"/>
      <c r="KIS7" s="2"/>
      <c r="KIT7" s="2"/>
      <c r="KIU7" s="2"/>
      <c r="KIV7" s="2"/>
      <c r="KIW7" s="2"/>
      <c r="KIX7" s="2"/>
      <c r="KIY7" s="2"/>
      <c r="KIZ7" s="2"/>
      <c r="KJA7" s="2"/>
      <c r="KJB7" s="2"/>
      <c r="KJC7" s="2"/>
      <c r="KJD7" s="2"/>
      <c r="KJE7" s="2"/>
      <c r="KJF7" s="2"/>
      <c r="KJG7" s="2"/>
      <c r="KJH7" s="2"/>
      <c r="KJI7" s="2"/>
      <c r="KJJ7" s="2"/>
      <c r="KJK7" s="2"/>
      <c r="KJL7" s="2"/>
      <c r="KJM7" s="2"/>
      <c r="KJN7" s="2"/>
      <c r="KJO7" s="2"/>
      <c r="KJP7" s="2"/>
      <c r="KJQ7" s="2"/>
      <c r="KJR7" s="2"/>
      <c r="KJS7" s="2"/>
      <c r="KJT7" s="2"/>
      <c r="KJU7" s="2"/>
      <c r="KJV7" s="2"/>
      <c r="KJW7" s="2"/>
      <c r="KJX7" s="2"/>
      <c r="KJY7" s="2"/>
      <c r="KJZ7" s="2"/>
      <c r="KKA7" s="2"/>
      <c r="KKB7" s="2"/>
      <c r="KKC7" s="2"/>
      <c r="KKD7" s="2"/>
      <c r="KKE7" s="2"/>
      <c r="KKF7" s="2"/>
      <c r="KKG7" s="2"/>
      <c r="KKH7" s="2"/>
      <c r="KKI7" s="2"/>
      <c r="KKJ7" s="2"/>
      <c r="KKK7" s="2"/>
      <c r="KKL7" s="2"/>
      <c r="KKM7" s="2"/>
      <c r="KKN7" s="2"/>
      <c r="KKO7" s="2"/>
      <c r="KKP7" s="2"/>
      <c r="KKQ7" s="2"/>
      <c r="KKR7" s="2"/>
      <c r="KKS7" s="2"/>
      <c r="KKT7" s="2"/>
      <c r="KKU7" s="2"/>
      <c r="KKV7" s="2"/>
      <c r="KKW7" s="2"/>
      <c r="KKX7" s="2"/>
      <c r="KKY7" s="2"/>
      <c r="KKZ7" s="2"/>
      <c r="KLA7" s="2"/>
      <c r="KLB7" s="2"/>
      <c r="KLC7" s="2"/>
      <c r="KLD7" s="2"/>
      <c r="KLE7" s="2"/>
      <c r="KLF7" s="2"/>
      <c r="KLG7" s="2"/>
      <c r="KLH7" s="2"/>
      <c r="KLI7" s="2"/>
      <c r="KLJ7" s="2"/>
      <c r="KLK7" s="2"/>
      <c r="KLL7" s="2"/>
      <c r="KLM7" s="2"/>
      <c r="KLN7" s="2"/>
      <c r="KLO7" s="2"/>
      <c r="KLP7" s="2"/>
      <c r="KLQ7" s="2"/>
      <c r="KLR7" s="2"/>
      <c r="KLS7" s="2"/>
      <c r="KLT7" s="2"/>
      <c r="KLU7" s="2"/>
      <c r="KLV7" s="2"/>
      <c r="KLW7" s="2"/>
      <c r="KLX7" s="2"/>
      <c r="KLY7" s="2"/>
      <c r="KLZ7" s="2"/>
      <c r="KMA7" s="2"/>
      <c r="KMB7" s="2"/>
      <c r="KMC7" s="2"/>
      <c r="KMD7" s="2"/>
      <c r="KME7" s="2"/>
      <c r="KMF7" s="2"/>
      <c r="KMG7" s="2"/>
      <c r="KMH7" s="2"/>
      <c r="KMI7" s="2"/>
      <c r="KMJ7" s="2"/>
      <c r="KMK7" s="2"/>
      <c r="KML7" s="2"/>
      <c r="KMM7" s="2"/>
      <c r="KMN7" s="2"/>
      <c r="KMO7" s="2"/>
      <c r="KMP7" s="2"/>
      <c r="KMQ7" s="2"/>
      <c r="KMR7" s="2"/>
      <c r="KMS7" s="2"/>
      <c r="KMT7" s="2"/>
      <c r="KMU7" s="2"/>
      <c r="KMV7" s="2"/>
      <c r="KMW7" s="2"/>
      <c r="KMX7" s="2"/>
      <c r="KMY7" s="2"/>
      <c r="KMZ7" s="2"/>
      <c r="KNA7" s="2"/>
      <c r="KNB7" s="2"/>
      <c r="KNC7" s="2"/>
      <c r="KND7" s="2"/>
      <c r="KNE7" s="2"/>
      <c r="KNF7" s="2"/>
      <c r="KNG7" s="2"/>
      <c r="KNH7" s="2"/>
      <c r="KNI7" s="2"/>
      <c r="KNJ7" s="2"/>
      <c r="KNK7" s="2"/>
      <c r="KNL7" s="2"/>
      <c r="KNM7" s="2"/>
      <c r="KNN7" s="2"/>
      <c r="KNO7" s="2"/>
      <c r="KNP7" s="2"/>
      <c r="KNQ7" s="2"/>
      <c r="KNR7" s="2"/>
      <c r="KNS7" s="2"/>
      <c r="KNT7" s="2"/>
      <c r="KNU7" s="2"/>
      <c r="KNV7" s="2"/>
      <c r="KNW7" s="2"/>
      <c r="KNX7" s="2"/>
      <c r="KNY7" s="2"/>
      <c r="KNZ7" s="2"/>
      <c r="KOA7" s="2"/>
      <c r="KOB7" s="2"/>
      <c r="KOC7" s="2"/>
      <c r="KOD7" s="2"/>
      <c r="KOE7" s="2"/>
      <c r="KOF7" s="2"/>
      <c r="KOG7" s="2"/>
      <c r="KOH7" s="2"/>
      <c r="KOI7" s="2"/>
      <c r="KOJ7" s="2"/>
      <c r="KOK7" s="2"/>
      <c r="KOL7" s="2"/>
      <c r="KOM7" s="2"/>
      <c r="KON7" s="2"/>
      <c r="KOO7" s="2"/>
      <c r="KOP7" s="2"/>
      <c r="KOQ7" s="2"/>
      <c r="KOR7" s="2"/>
      <c r="KOS7" s="2"/>
      <c r="KOT7" s="2"/>
      <c r="KOU7" s="2"/>
      <c r="KOV7" s="2"/>
      <c r="KOW7" s="2"/>
      <c r="KOX7" s="2"/>
      <c r="KOY7" s="2"/>
      <c r="KOZ7" s="2"/>
      <c r="KPA7" s="2"/>
      <c r="KPB7" s="2"/>
      <c r="KPC7" s="2"/>
      <c r="KPD7" s="2"/>
      <c r="KPE7" s="2"/>
      <c r="KPF7" s="2"/>
      <c r="KPG7" s="2"/>
      <c r="KPH7" s="2"/>
      <c r="KPI7" s="2"/>
      <c r="KPJ7" s="2"/>
      <c r="KPK7" s="2"/>
      <c r="KPL7" s="2"/>
      <c r="KPM7" s="2"/>
      <c r="KPN7" s="2"/>
      <c r="KPO7" s="2"/>
      <c r="KPP7" s="2"/>
      <c r="KPQ7" s="2"/>
      <c r="KPR7" s="2"/>
      <c r="KPS7" s="2"/>
      <c r="KPT7" s="2"/>
      <c r="KPU7" s="2"/>
      <c r="KPV7" s="2"/>
      <c r="KPW7" s="2"/>
      <c r="KPX7" s="2"/>
      <c r="KPY7" s="2"/>
      <c r="KPZ7" s="2"/>
      <c r="KQA7" s="2"/>
      <c r="KQB7" s="2"/>
      <c r="KQC7" s="2"/>
      <c r="KQD7" s="2"/>
      <c r="KQE7" s="2"/>
      <c r="KQF7" s="2"/>
      <c r="KQG7" s="2"/>
      <c r="KQH7" s="2"/>
      <c r="KQI7" s="2"/>
      <c r="KQJ7" s="2"/>
      <c r="KQK7" s="2"/>
      <c r="KQL7" s="2"/>
      <c r="KQM7" s="2"/>
      <c r="KQN7" s="2"/>
      <c r="KQO7" s="2"/>
      <c r="KQP7" s="2"/>
      <c r="KQQ7" s="2"/>
      <c r="KQR7" s="2"/>
      <c r="KQS7" s="2"/>
      <c r="KQT7" s="2"/>
      <c r="KQU7" s="2"/>
      <c r="KQV7" s="2"/>
      <c r="KQW7" s="2"/>
      <c r="KQX7" s="2"/>
      <c r="KQY7" s="2"/>
      <c r="KQZ7" s="2"/>
      <c r="KRA7" s="2"/>
      <c r="KRB7" s="2"/>
      <c r="KRC7" s="2"/>
      <c r="KRD7" s="2"/>
      <c r="KRE7" s="2"/>
      <c r="KRF7" s="2"/>
      <c r="KRG7" s="2"/>
      <c r="KRH7" s="2"/>
      <c r="KRI7" s="2"/>
      <c r="KRJ7" s="2"/>
      <c r="KRK7" s="2"/>
      <c r="KRL7" s="2"/>
      <c r="KRM7" s="2"/>
      <c r="KRN7" s="2"/>
      <c r="KRO7" s="2"/>
      <c r="KRP7" s="2"/>
      <c r="KRQ7" s="2"/>
      <c r="KRR7" s="2"/>
      <c r="KRS7" s="2"/>
      <c r="KRT7" s="2"/>
      <c r="KRU7" s="2"/>
      <c r="KRV7" s="2"/>
      <c r="KRW7" s="2"/>
      <c r="KRX7" s="2"/>
      <c r="KRY7" s="2"/>
      <c r="KRZ7" s="2"/>
      <c r="KSA7" s="2"/>
      <c r="KSB7" s="2"/>
      <c r="KSC7" s="2"/>
      <c r="KSD7" s="2"/>
      <c r="KSE7" s="2"/>
      <c r="KSF7" s="2"/>
      <c r="KSG7" s="2"/>
      <c r="KSH7" s="2"/>
      <c r="KSI7" s="2"/>
      <c r="KSJ7" s="2"/>
      <c r="KSK7" s="2"/>
      <c r="KSL7" s="2"/>
      <c r="KSM7" s="2"/>
      <c r="KSN7" s="2"/>
      <c r="KSO7" s="2"/>
      <c r="KSP7" s="2"/>
      <c r="KSQ7" s="2"/>
      <c r="KSR7" s="2"/>
      <c r="KSS7" s="2"/>
      <c r="KST7" s="2"/>
      <c r="KSU7" s="2"/>
      <c r="KSV7" s="2"/>
      <c r="KSW7" s="2"/>
      <c r="KSX7" s="2"/>
      <c r="KSY7" s="2"/>
      <c r="KSZ7" s="2"/>
      <c r="KTA7" s="2"/>
      <c r="KTB7" s="2"/>
      <c r="KTC7" s="2"/>
      <c r="KTD7" s="2"/>
      <c r="KTE7" s="2"/>
      <c r="KTF7" s="2"/>
      <c r="KTG7" s="2"/>
      <c r="KTH7" s="2"/>
      <c r="KTI7" s="2"/>
      <c r="KTJ7" s="2"/>
      <c r="KTK7" s="2"/>
      <c r="KTL7" s="2"/>
      <c r="KTM7" s="2"/>
      <c r="KTN7" s="2"/>
      <c r="KTO7" s="2"/>
      <c r="KTP7" s="2"/>
      <c r="KTQ7" s="2"/>
      <c r="KTR7" s="2"/>
      <c r="KTS7" s="2"/>
      <c r="KTT7" s="2"/>
      <c r="KTU7" s="2"/>
      <c r="KTV7" s="2"/>
      <c r="KTW7" s="2"/>
      <c r="KTX7" s="2"/>
      <c r="KTY7" s="2"/>
      <c r="KTZ7" s="2"/>
      <c r="KUA7" s="2"/>
      <c r="KUB7" s="2"/>
      <c r="KUC7" s="2"/>
      <c r="KUD7" s="2"/>
      <c r="KUE7" s="2"/>
      <c r="KUF7" s="2"/>
      <c r="KUG7" s="2"/>
      <c r="KUH7" s="2"/>
      <c r="KUI7" s="2"/>
      <c r="KUJ7" s="2"/>
      <c r="KUK7" s="2"/>
      <c r="KUL7" s="2"/>
      <c r="KUM7" s="2"/>
      <c r="KUN7" s="2"/>
      <c r="KUO7" s="2"/>
      <c r="KUP7" s="2"/>
      <c r="KUQ7" s="2"/>
      <c r="KUR7" s="2"/>
      <c r="KUS7" s="2"/>
      <c r="KUT7" s="2"/>
      <c r="KUU7" s="2"/>
      <c r="KUV7" s="2"/>
      <c r="KUW7" s="2"/>
      <c r="KUX7" s="2"/>
      <c r="KUY7" s="2"/>
      <c r="KUZ7" s="2"/>
      <c r="KVA7" s="2"/>
      <c r="KVB7" s="2"/>
      <c r="KVC7" s="2"/>
      <c r="KVD7" s="2"/>
      <c r="KVE7" s="2"/>
      <c r="KVF7" s="2"/>
      <c r="KVG7" s="2"/>
      <c r="KVH7" s="2"/>
      <c r="KVI7" s="2"/>
      <c r="KVJ7" s="2"/>
      <c r="KVK7" s="2"/>
      <c r="KVL7" s="2"/>
      <c r="KVM7" s="2"/>
      <c r="KVN7" s="2"/>
      <c r="KVO7" s="2"/>
      <c r="KVP7" s="2"/>
      <c r="KVQ7" s="2"/>
      <c r="KVR7" s="2"/>
      <c r="KVS7" s="2"/>
      <c r="KVT7" s="2"/>
      <c r="KVU7" s="2"/>
      <c r="KVV7" s="2"/>
      <c r="KVW7" s="2"/>
      <c r="KVX7" s="2"/>
      <c r="KVY7" s="2"/>
      <c r="KVZ7" s="2"/>
      <c r="KWA7" s="2"/>
      <c r="KWB7" s="2"/>
      <c r="KWC7" s="2"/>
      <c r="KWD7" s="2"/>
      <c r="KWE7" s="2"/>
      <c r="KWF7" s="2"/>
      <c r="KWG7" s="2"/>
      <c r="KWH7" s="2"/>
      <c r="KWI7" s="2"/>
      <c r="KWJ7" s="2"/>
      <c r="KWK7" s="2"/>
      <c r="KWL7" s="2"/>
      <c r="KWM7" s="2"/>
      <c r="KWN7" s="2"/>
      <c r="KWO7" s="2"/>
      <c r="KWP7" s="2"/>
      <c r="KWQ7" s="2"/>
      <c r="KWR7" s="2"/>
      <c r="KWS7" s="2"/>
      <c r="KWT7" s="2"/>
      <c r="KWU7" s="2"/>
      <c r="KWV7" s="2"/>
      <c r="KWW7" s="2"/>
      <c r="KWX7" s="2"/>
      <c r="KWY7" s="2"/>
      <c r="KWZ7" s="2"/>
      <c r="KXA7" s="2"/>
      <c r="KXB7" s="2"/>
      <c r="KXC7" s="2"/>
      <c r="KXD7" s="2"/>
      <c r="KXE7" s="2"/>
      <c r="KXF7" s="2"/>
      <c r="KXG7" s="2"/>
      <c r="KXH7" s="2"/>
      <c r="KXI7" s="2"/>
      <c r="KXJ7" s="2"/>
      <c r="KXK7" s="2"/>
      <c r="KXL7" s="2"/>
      <c r="KXM7" s="2"/>
      <c r="KXN7" s="2"/>
      <c r="KXO7" s="2"/>
      <c r="KXP7" s="2"/>
      <c r="KXQ7" s="2"/>
      <c r="KXR7" s="2"/>
      <c r="KXS7" s="2"/>
      <c r="KXT7" s="2"/>
      <c r="KXU7" s="2"/>
      <c r="KXV7" s="2"/>
      <c r="KXW7" s="2"/>
      <c r="KXX7" s="2"/>
      <c r="KXY7" s="2"/>
      <c r="KXZ7" s="2"/>
      <c r="KYA7" s="2"/>
      <c r="KYB7" s="2"/>
      <c r="KYC7" s="2"/>
      <c r="KYD7" s="2"/>
      <c r="KYE7" s="2"/>
      <c r="KYF7" s="2"/>
      <c r="KYG7" s="2"/>
      <c r="KYH7" s="2"/>
      <c r="KYI7" s="2"/>
      <c r="KYJ7" s="2"/>
      <c r="KYK7" s="2"/>
      <c r="KYL7" s="2"/>
      <c r="KYM7" s="2"/>
      <c r="KYN7" s="2"/>
      <c r="KYO7" s="2"/>
      <c r="KYP7" s="2"/>
      <c r="KYQ7" s="2"/>
      <c r="KYR7" s="2"/>
      <c r="KYS7" s="2"/>
      <c r="KYT7" s="2"/>
      <c r="KYU7" s="2"/>
      <c r="KYV7" s="2"/>
      <c r="KYW7" s="2"/>
      <c r="KYX7" s="2"/>
      <c r="KYY7" s="2"/>
      <c r="KYZ7" s="2"/>
      <c r="KZA7" s="2"/>
      <c r="KZB7" s="2"/>
      <c r="KZC7" s="2"/>
      <c r="KZD7" s="2"/>
      <c r="KZE7" s="2"/>
      <c r="KZF7" s="2"/>
      <c r="KZG7" s="2"/>
      <c r="KZH7" s="2"/>
      <c r="KZI7" s="2"/>
      <c r="KZJ7" s="2"/>
      <c r="KZK7" s="2"/>
      <c r="KZL7" s="2"/>
      <c r="KZM7" s="2"/>
      <c r="KZN7" s="2"/>
      <c r="KZO7" s="2"/>
      <c r="KZP7" s="2"/>
      <c r="KZQ7" s="2"/>
      <c r="KZR7" s="2"/>
      <c r="KZS7" s="2"/>
      <c r="KZT7" s="2"/>
      <c r="KZU7" s="2"/>
      <c r="KZV7" s="2"/>
      <c r="KZW7" s="2"/>
      <c r="KZX7" s="2"/>
      <c r="KZY7" s="2"/>
      <c r="KZZ7" s="2"/>
      <c r="LAA7" s="2"/>
      <c r="LAB7" s="2"/>
      <c r="LAC7" s="2"/>
      <c r="LAD7" s="2"/>
      <c r="LAE7" s="2"/>
      <c r="LAF7" s="2"/>
      <c r="LAG7" s="2"/>
      <c r="LAH7" s="2"/>
      <c r="LAI7" s="2"/>
      <c r="LAJ7" s="2"/>
      <c r="LAK7" s="2"/>
      <c r="LAL7" s="2"/>
      <c r="LAM7" s="2"/>
      <c r="LAN7" s="2"/>
      <c r="LAO7" s="2"/>
      <c r="LAP7" s="2"/>
      <c r="LAQ7" s="2"/>
      <c r="LAR7" s="2"/>
      <c r="LAS7" s="2"/>
      <c r="LAT7" s="2"/>
      <c r="LAU7" s="2"/>
      <c r="LAV7" s="2"/>
      <c r="LAW7" s="2"/>
      <c r="LAX7" s="2"/>
      <c r="LAY7" s="2"/>
      <c r="LAZ7" s="2"/>
      <c r="LBA7" s="2"/>
      <c r="LBB7" s="2"/>
      <c r="LBC7" s="2"/>
      <c r="LBD7" s="2"/>
      <c r="LBE7" s="2"/>
      <c r="LBF7" s="2"/>
      <c r="LBG7" s="2"/>
      <c r="LBH7" s="2"/>
      <c r="LBI7" s="2"/>
      <c r="LBJ7" s="2"/>
      <c r="LBK7" s="2"/>
      <c r="LBL7" s="2"/>
      <c r="LBM7" s="2"/>
      <c r="LBN7" s="2"/>
      <c r="LBO7" s="2"/>
      <c r="LBP7" s="2"/>
      <c r="LBQ7" s="2"/>
      <c r="LBR7" s="2"/>
      <c r="LBS7" s="2"/>
      <c r="LBT7" s="2"/>
      <c r="LBU7" s="2"/>
      <c r="LBV7" s="2"/>
      <c r="LBW7" s="2"/>
      <c r="LBX7" s="2"/>
      <c r="LBY7" s="2"/>
      <c r="LBZ7" s="2"/>
      <c r="LCA7" s="2"/>
      <c r="LCB7" s="2"/>
      <c r="LCC7" s="2"/>
      <c r="LCD7" s="2"/>
      <c r="LCE7" s="2"/>
      <c r="LCF7" s="2"/>
      <c r="LCG7" s="2"/>
      <c r="LCH7" s="2"/>
      <c r="LCI7" s="2"/>
      <c r="LCJ7" s="2"/>
      <c r="LCK7" s="2"/>
      <c r="LCL7" s="2"/>
      <c r="LCM7" s="2"/>
      <c r="LCN7" s="2"/>
      <c r="LCO7" s="2"/>
      <c r="LCP7" s="2"/>
      <c r="LCQ7" s="2"/>
      <c r="LCR7" s="2"/>
      <c r="LCS7" s="2"/>
      <c r="LCT7" s="2"/>
      <c r="LCU7" s="2"/>
      <c r="LCV7" s="2"/>
      <c r="LCW7" s="2"/>
      <c r="LCX7" s="2"/>
      <c r="LCY7" s="2"/>
      <c r="LCZ7" s="2"/>
      <c r="LDA7" s="2"/>
      <c r="LDB7" s="2"/>
      <c r="LDC7" s="2"/>
      <c r="LDD7" s="2"/>
      <c r="LDE7" s="2"/>
      <c r="LDF7" s="2"/>
      <c r="LDG7" s="2"/>
      <c r="LDH7" s="2"/>
      <c r="LDI7" s="2"/>
      <c r="LDJ7" s="2"/>
      <c r="LDK7" s="2"/>
      <c r="LDL7" s="2"/>
      <c r="LDM7" s="2"/>
      <c r="LDN7" s="2"/>
      <c r="LDO7" s="2"/>
      <c r="LDP7" s="2"/>
      <c r="LDQ7" s="2"/>
      <c r="LDR7" s="2"/>
      <c r="LDS7" s="2"/>
      <c r="LDT7" s="2"/>
      <c r="LDU7" s="2"/>
      <c r="LDV7" s="2"/>
      <c r="LDW7" s="2"/>
      <c r="LDX7" s="2"/>
      <c r="LDY7" s="2"/>
      <c r="LDZ7" s="2"/>
      <c r="LEA7" s="2"/>
      <c r="LEB7" s="2"/>
      <c r="LEC7" s="2"/>
      <c r="LED7" s="2"/>
      <c r="LEE7" s="2"/>
      <c r="LEF7" s="2"/>
      <c r="LEG7" s="2"/>
      <c r="LEH7" s="2"/>
      <c r="LEI7" s="2"/>
      <c r="LEJ7" s="2"/>
      <c r="LEK7" s="2"/>
      <c r="LEL7" s="2"/>
      <c r="LEM7" s="2"/>
      <c r="LEN7" s="2"/>
      <c r="LEO7" s="2"/>
      <c r="LEP7" s="2"/>
      <c r="LEQ7" s="2"/>
      <c r="LER7" s="2"/>
      <c r="LES7" s="2"/>
      <c r="LET7" s="2"/>
      <c r="LEU7" s="2"/>
      <c r="LEV7" s="2"/>
      <c r="LEW7" s="2"/>
      <c r="LEX7" s="2"/>
      <c r="LEY7" s="2"/>
      <c r="LEZ7" s="2"/>
      <c r="LFA7" s="2"/>
      <c r="LFB7" s="2"/>
      <c r="LFC7" s="2"/>
      <c r="LFD7" s="2"/>
      <c r="LFE7" s="2"/>
      <c r="LFF7" s="2"/>
      <c r="LFG7" s="2"/>
      <c r="LFH7" s="2"/>
      <c r="LFI7" s="2"/>
      <c r="LFJ7" s="2"/>
      <c r="LFK7" s="2"/>
      <c r="LFL7" s="2"/>
      <c r="LFM7" s="2"/>
      <c r="LFN7" s="2"/>
      <c r="LFO7" s="2"/>
      <c r="LFP7" s="2"/>
      <c r="LFQ7" s="2"/>
      <c r="LFR7" s="2"/>
      <c r="LFS7" s="2"/>
      <c r="LFT7" s="2"/>
      <c r="LFU7" s="2"/>
      <c r="LFV7" s="2"/>
      <c r="LFW7" s="2"/>
      <c r="LFX7" s="2"/>
      <c r="LFY7" s="2"/>
      <c r="LFZ7" s="2"/>
      <c r="LGA7" s="2"/>
      <c r="LGB7" s="2"/>
      <c r="LGC7" s="2"/>
      <c r="LGD7" s="2"/>
      <c r="LGE7" s="2"/>
      <c r="LGF7" s="2"/>
      <c r="LGG7" s="2"/>
      <c r="LGH7" s="2"/>
      <c r="LGI7" s="2"/>
      <c r="LGJ7" s="2"/>
      <c r="LGK7" s="2"/>
      <c r="LGL7" s="2"/>
      <c r="LGM7" s="2"/>
      <c r="LGN7" s="2"/>
      <c r="LGO7" s="2"/>
      <c r="LGP7" s="2"/>
      <c r="LGQ7" s="2"/>
      <c r="LGR7" s="2"/>
      <c r="LGS7" s="2"/>
      <c r="LGT7" s="2"/>
      <c r="LGU7" s="2"/>
      <c r="LGV7" s="2"/>
      <c r="LGW7" s="2"/>
      <c r="LGX7" s="2"/>
      <c r="LGY7" s="2"/>
      <c r="LGZ7" s="2"/>
      <c r="LHA7" s="2"/>
      <c r="LHB7" s="2"/>
      <c r="LHC7" s="2"/>
      <c r="LHD7" s="2"/>
      <c r="LHE7" s="2"/>
      <c r="LHF7" s="2"/>
      <c r="LHG7" s="2"/>
      <c r="LHH7" s="2"/>
      <c r="LHI7" s="2"/>
      <c r="LHJ7" s="2"/>
      <c r="LHK7" s="2"/>
      <c r="LHL7" s="2"/>
      <c r="LHM7" s="2"/>
      <c r="LHN7" s="2"/>
      <c r="LHO7" s="2"/>
      <c r="LHP7" s="2"/>
      <c r="LHQ7" s="2"/>
      <c r="LHR7" s="2"/>
      <c r="LHS7" s="2"/>
      <c r="LHT7" s="2"/>
      <c r="LHU7" s="2"/>
      <c r="LHV7" s="2"/>
      <c r="LHW7" s="2"/>
      <c r="LHX7" s="2"/>
      <c r="LHY7" s="2"/>
      <c r="LHZ7" s="2"/>
      <c r="LIA7" s="2"/>
      <c r="LIB7" s="2"/>
      <c r="LIC7" s="2"/>
      <c r="LID7" s="2"/>
      <c r="LIE7" s="2"/>
      <c r="LIF7" s="2"/>
      <c r="LIG7" s="2"/>
      <c r="LIH7" s="2"/>
      <c r="LII7" s="2"/>
      <c r="LIJ7" s="2"/>
      <c r="LIK7" s="2"/>
      <c r="LIL7" s="2"/>
      <c r="LIM7" s="2"/>
      <c r="LIN7" s="2"/>
      <c r="LIO7" s="2"/>
      <c r="LIP7" s="2"/>
      <c r="LIQ7" s="2"/>
      <c r="LIR7" s="2"/>
      <c r="LIS7" s="2"/>
      <c r="LIT7" s="2"/>
      <c r="LIU7" s="2"/>
      <c r="LIV7" s="2"/>
      <c r="LIW7" s="2"/>
      <c r="LIX7" s="2"/>
      <c r="LIY7" s="2"/>
      <c r="LIZ7" s="2"/>
      <c r="LJA7" s="2"/>
      <c r="LJB7" s="2"/>
      <c r="LJC7" s="2"/>
      <c r="LJD7" s="2"/>
      <c r="LJE7" s="2"/>
      <c r="LJF7" s="2"/>
      <c r="LJG7" s="2"/>
      <c r="LJH7" s="2"/>
      <c r="LJI7" s="2"/>
      <c r="LJJ7" s="2"/>
      <c r="LJK7" s="2"/>
      <c r="LJL7" s="2"/>
      <c r="LJM7" s="2"/>
      <c r="LJN7" s="2"/>
      <c r="LJO7" s="2"/>
      <c r="LJP7" s="2"/>
      <c r="LJQ7" s="2"/>
      <c r="LJR7" s="2"/>
      <c r="LJS7" s="2"/>
      <c r="LJT7" s="2"/>
      <c r="LJU7" s="2"/>
      <c r="LJV7" s="2"/>
      <c r="LJW7" s="2"/>
      <c r="LJX7" s="2"/>
      <c r="LJY7" s="2"/>
      <c r="LJZ7" s="2"/>
      <c r="LKA7" s="2"/>
      <c r="LKB7" s="2"/>
      <c r="LKC7" s="2"/>
      <c r="LKD7" s="2"/>
      <c r="LKE7" s="2"/>
      <c r="LKF7" s="2"/>
      <c r="LKG7" s="2"/>
      <c r="LKH7" s="2"/>
      <c r="LKI7" s="2"/>
      <c r="LKJ7" s="2"/>
      <c r="LKK7" s="2"/>
      <c r="LKL7" s="2"/>
      <c r="LKM7" s="2"/>
      <c r="LKN7" s="2"/>
      <c r="LKO7" s="2"/>
      <c r="LKP7" s="2"/>
      <c r="LKQ7" s="2"/>
      <c r="LKR7" s="2"/>
      <c r="LKS7" s="2"/>
      <c r="LKT7" s="2"/>
      <c r="LKU7" s="2"/>
      <c r="LKV7" s="2"/>
      <c r="LKW7" s="2"/>
      <c r="LKX7" s="2"/>
      <c r="LKY7" s="2"/>
      <c r="LKZ7" s="2"/>
      <c r="LLA7" s="2"/>
      <c r="LLB7" s="2"/>
      <c r="LLC7" s="2"/>
      <c r="LLD7" s="2"/>
      <c r="LLE7" s="2"/>
      <c r="LLF7" s="2"/>
      <c r="LLG7" s="2"/>
      <c r="LLH7" s="2"/>
      <c r="LLI7" s="2">
        <v>3.8370846463965673</v>
      </c>
      <c r="LLJ7" s="2"/>
      <c r="LLK7" s="2"/>
      <c r="LLL7" s="2"/>
      <c r="LLM7" s="2"/>
      <c r="LLN7" s="2"/>
      <c r="LLO7" s="2"/>
      <c r="LLP7" s="2"/>
      <c r="LLQ7" s="2"/>
      <c r="LLR7" s="2"/>
      <c r="LLS7" s="2"/>
      <c r="LLT7" s="2"/>
      <c r="LLU7" s="2"/>
      <c r="LLV7" s="2"/>
      <c r="LLW7" s="2"/>
      <c r="LLX7" s="2"/>
      <c r="LLY7" s="2"/>
      <c r="LLZ7" s="2"/>
      <c r="LMA7" s="2"/>
      <c r="LMB7" s="2"/>
      <c r="LMC7" s="2"/>
      <c r="LMD7" s="2"/>
      <c r="LME7" s="2"/>
      <c r="LMF7" s="2"/>
      <c r="LMG7" s="2"/>
      <c r="LMH7" s="2"/>
      <c r="LMI7" s="2"/>
      <c r="LMJ7" s="2"/>
      <c r="LMK7" s="2"/>
      <c r="LML7" s="2"/>
      <c r="LMM7" s="2"/>
      <c r="LMN7" s="2"/>
      <c r="LMO7" s="2"/>
      <c r="LMP7" s="2"/>
      <c r="LMQ7" s="2"/>
      <c r="LMR7" s="2"/>
      <c r="LMS7" s="2"/>
      <c r="LMT7" s="2"/>
      <c r="LMU7" s="2"/>
      <c r="LMV7" s="2"/>
      <c r="LMW7" s="2"/>
      <c r="LMX7" s="2"/>
      <c r="LMY7" s="2"/>
      <c r="LMZ7" s="2"/>
      <c r="LNA7" s="2"/>
      <c r="LNB7" s="2"/>
      <c r="LNC7" s="2"/>
      <c r="LND7" s="2"/>
      <c r="LNE7" s="2"/>
      <c r="LNF7" s="2"/>
      <c r="LNG7" s="2"/>
      <c r="LNH7" s="2"/>
      <c r="LNI7" s="2"/>
      <c r="LNJ7" s="2"/>
      <c r="LNK7" s="2"/>
      <c r="LNL7" s="2"/>
      <c r="LNM7" s="2"/>
      <c r="LNN7" s="2"/>
      <c r="LNO7" s="2"/>
      <c r="LNP7" s="2"/>
      <c r="LNQ7" s="2"/>
      <c r="LNR7" s="2"/>
      <c r="LNS7" s="2"/>
      <c r="LNT7" s="2"/>
      <c r="LNU7" s="2"/>
      <c r="LNV7" s="2"/>
      <c r="LNW7" s="2"/>
      <c r="LNX7" s="2"/>
      <c r="LNY7" s="2"/>
      <c r="LNZ7" s="2"/>
      <c r="LOA7" s="2"/>
      <c r="LOB7" s="2"/>
      <c r="LOC7" s="2"/>
      <c r="LOD7" s="2"/>
      <c r="LOE7" s="2"/>
      <c r="LOF7" s="2"/>
      <c r="LOG7" s="2"/>
      <c r="LOH7" s="2"/>
      <c r="LOI7" s="2"/>
      <c r="LOJ7" s="2"/>
      <c r="LOK7" s="2"/>
      <c r="LOL7" s="2"/>
      <c r="LOM7" s="2"/>
      <c r="LON7" s="2"/>
      <c r="LOO7" s="2"/>
      <c r="LOP7" s="2"/>
      <c r="LOQ7" s="2"/>
      <c r="LOR7" s="2"/>
      <c r="LOS7" s="2"/>
      <c r="LOT7" s="2"/>
      <c r="LOU7" s="2"/>
      <c r="LOV7" s="2"/>
      <c r="LOW7" s="2"/>
      <c r="LOX7" s="2"/>
      <c r="LOY7" s="2"/>
      <c r="LOZ7" s="2"/>
      <c r="LPA7" s="2"/>
      <c r="LPB7" s="2"/>
      <c r="LPC7" s="2"/>
      <c r="LPD7" s="2"/>
      <c r="LPE7" s="2"/>
      <c r="LPF7" s="2"/>
      <c r="LPG7" s="2"/>
      <c r="LPH7" s="2"/>
      <c r="LPI7" s="2"/>
      <c r="LPJ7" s="2"/>
      <c r="LPK7" s="2"/>
      <c r="LPL7" s="2"/>
      <c r="LPM7" s="2"/>
      <c r="LPN7" s="2"/>
      <c r="LPO7" s="2"/>
      <c r="LPP7" s="2"/>
      <c r="LPQ7" s="2"/>
      <c r="LPR7" s="2"/>
      <c r="LPS7" s="2"/>
      <c r="LPT7" s="2"/>
      <c r="LPU7" s="2"/>
      <c r="LPV7" s="2"/>
      <c r="LPW7" s="2"/>
      <c r="LPX7" s="2"/>
      <c r="LPY7" s="2"/>
      <c r="LPZ7" s="2"/>
      <c r="LQA7" s="2"/>
      <c r="LQB7" s="2"/>
      <c r="LQC7" s="2"/>
      <c r="LQD7" s="2"/>
      <c r="LQE7" s="2"/>
      <c r="LQF7" s="2"/>
      <c r="LQG7" s="2"/>
      <c r="LQH7" s="2"/>
      <c r="LQI7" s="2"/>
      <c r="LQJ7" s="2"/>
      <c r="LQK7" s="2"/>
      <c r="LQL7" s="2"/>
      <c r="LQM7" s="2"/>
      <c r="LQN7" s="2"/>
      <c r="LQO7" s="2"/>
      <c r="LQP7" s="2"/>
      <c r="LQQ7" s="2"/>
      <c r="LQR7" s="2"/>
      <c r="LQS7" s="2"/>
      <c r="LQT7" s="2"/>
      <c r="LQU7" s="2"/>
      <c r="LQV7" s="2"/>
      <c r="LQW7" s="2"/>
      <c r="LQX7" s="2"/>
      <c r="LQY7" s="2"/>
      <c r="LQZ7" s="2"/>
      <c r="LRA7" s="2"/>
      <c r="LRB7" s="2"/>
      <c r="LRC7" s="2"/>
      <c r="LRD7" s="2"/>
      <c r="LRE7" s="2"/>
      <c r="LRF7" s="2"/>
      <c r="LRG7" s="2"/>
      <c r="LRH7" s="2"/>
      <c r="LRI7" s="2"/>
      <c r="LRJ7" s="2"/>
      <c r="LRK7" s="2"/>
      <c r="LRL7" s="2"/>
      <c r="LRM7" s="2"/>
      <c r="LRN7" s="2"/>
      <c r="LRO7" s="2"/>
      <c r="LRP7" s="2"/>
      <c r="LRQ7" s="2"/>
      <c r="LRR7" s="2"/>
      <c r="LRS7" s="2"/>
      <c r="LRT7" s="2"/>
      <c r="LRU7" s="2"/>
      <c r="LRV7" s="2"/>
      <c r="LRW7" s="2"/>
      <c r="LRX7" s="2"/>
      <c r="LRY7" s="2"/>
      <c r="LRZ7" s="2"/>
      <c r="LSA7" s="2"/>
      <c r="LSB7" s="2"/>
      <c r="LSC7" s="2"/>
      <c r="LSD7" s="2"/>
      <c r="LSE7" s="2"/>
      <c r="LSF7" s="2"/>
      <c r="LSG7" s="2"/>
      <c r="LSH7" s="2"/>
      <c r="LSI7" s="2"/>
      <c r="LSJ7" s="2"/>
      <c r="LSK7" s="2"/>
      <c r="LSL7" s="2"/>
      <c r="LSM7" s="2"/>
      <c r="LSN7" s="2"/>
      <c r="LSO7" s="2"/>
      <c r="LSP7" s="2"/>
      <c r="LSQ7" s="2"/>
      <c r="LSR7" s="2"/>
      <c r="LSS7" s="2"/>
      <c r="LST7" s="2"/>
      <c r="LSU7" s="2"/>
      <c r="LSV7" s="2"/>
      <c r="LSW7" s="2"/>
      <c r="LSX7" s="2"/>
      <c r="LSY7" s="2"/>
      <c r="LSZ7" s="2"/>
      <c r="LTA7" s="2"/>
      <c r="LTB7" s="2"/>
      <c r="LTC7" s="2"/>
      <c r="LTD7" s="2"/>
      <c r="LTE7" s="2"/>
      <c r="LTF7" s="2"/>
      <c r="LTG7" s="2"/>
      <c r="LTH7" s="2"/>
      <c r="LTI7" s="2"/>
      <c r="LTJ7" s="2"/>
      <c r="LTK7" s="2"/>
      <c r="LTL7" s="2"/>
      <c r="LTM7" s="2"/>
      <c r="LTN7" s="2"/>
      <c r="LTO7" s="2"/>
      <c r="LTP7" s="2"/>
      <c r="LTQ7" s="2"/>
      <c r="LTR7" s="2"/>
      <c r="LTS7" s="2"/>
      <c r="LTT7" s="2"/>
      <c r="LTU7" s="2"/>
      <c r="LTV7" s="2"/>
      <c r="LTW7" s="2"/>
      <c r="LTX7" s="2"/>
      <c r="LTY7" s="2"/>
      <c r="LTZ7" s="2"/>
      <c r="LUA7" s="2"/>
      <c r="LUB7" s="2"/>
      <c r="LUC7" s="2"/>
      <c r="LUD7" s="2"/>
      <c r="LUE7" s="2"/>
      <c r="LUF7" s="2"/>
      <c r="LUG7" s="2"/>
      <c r="LUH7" s="2"/>
      <c r="LUI7" s="2"/>
      <c r="LUJ7" s="2"/>
      <c r="LUK7" s="2"/>
      <c r="LUL7" s="2"/>
      <c r="LUM7" s="2"/>
      <c r="LUN7" s="2"/>
      <c r="LUO7" s="2"/>
      <c r="LUP7" s="2"/>
      <c r="LUQ7" s="2"/>
      <c r="LUR7" s="2"/>
      <c r="LUS7" s="2"/>
      <c r="LUT7" s="2"/>
      <c r="LUU7" s="2"/>
      <c r="LUV7" s="2"/>
      <c r="LUW7" s="2"/>
      <c r="LUX7" s="2"/>
      <c r="LUY7" s="2"/>
      <c r="LUZ7" s="2"/>
      <c r="LVA7" s="2"/>
      <c r="LVB7" s="2"/>
      <c r="LVC7" s="2"/>
      <c r="LVD7" s="2"/>
      <c r="LVE7" s="2"/>
      <c r="LVF7" s="2"/>
      <c r="LVG7" s="2"/>
      <c r="LVH7" s="2"/>
      <c r="LVI7" s="2"/>
      <c r="LVJ7" s="2"/>
      <c r="LVK7" s="2"/>
      <c r="LVL7" s="2"/>
      <c r="LVM7" s="2"/>
      <c r="LVN7" s="2"/>
      <c r="LVO7" s="2"/>
      <c r="LVP7" s="2"/>
      <c r="LVQ7" s="2"/>
      <c r="LVR7" s="2"/>
      <c r="LVS7" s="2"/>
      <c r="LVT7" s="2"/>
      <c r="LVU7" s="2"/>
      <c r="LVV7" s="2"/>
      <c r="LVW7" s="2"/>
      <c r="LVX7" s="2"/>
      <c r="LVY7" s="2"/>
      <c r="LVZ7" s="2"/>
      <c r="LWA7" s="2"/>
      <c r="LWB7" s="2"/>
      <c r="LWC7" s="2"/>
      <c r="LWD7" s="2"/>
      <c r="LWE7" s="2"/>
      <c r="LWF7" s="2"/>
      <c r="LWG7" s="2"/>
      <c r="LWH7" s="2"/>
      <c r="LWI7" s="2"/>
      <c r="LWJ7" s="2"/>
      <c r="LWK7" s="2"/>
      <c r="LWL7" s="2"/>
      <c r="LWM7" s="2"/>
      <c r="LWN7" s="2"/>
      <c r="LWO7" s="2"/>
      <c r="LWP7" s="2"/>
      <c r="LWQ7" s="2"/>
      <c r="LWR7" s="2"/>
      <c r="LWS7" s="2">
        <v>4.421495618244939</v>
      </c>
      <c r="LWT7" s="2"/>
      <c r="LWU7" s="2"/>
      <c r="LWV7" s="2"/>
      <c r="LWW7" s="2"/>
      <c r="LWX7" s="2"/>
      <c r="LWY7" s="2"/>
      <c r="LWZ7" s="2"/>
      <c r="LXA7" s="2"/>
      <c r="LXB7" s="2"/>
      <c r="LXC7" s="2"/>
      <c r="LXD7" s="2"/>
      <c r="LXE7" s="2"/>
      <c r="LXF7" s="2"/>
      <c r="LXG7" s="2"/>
      <c r="LXH7" s="2"/>
      <c r="LXI7" s="2"/>
      <c r="LXJ7" s="2"/>
      <c r="LXK7" s="2"/>
      <c r="LXL7" s="2"/>
      <c r="LXM7" s="2"/>
      <c r="LXN7" s="2"/>
      <c r="LXO7" s="2"/>
      <c r="LXP7" s="2"/>
      <c r="LXQ7" s="2"/>
      <c r="LXR7" s="2"/>
      <c r="LXS7" s="2"/>
      <c r="LXT7" s="2"/>
      <c r="LXU7" s="2"/>
      <c r="LXV7" s="2"/>
      <c r="LXW7" s="2"/>
      <c r="LXX7" s="2"/>
      <c r="LXY7" s="2"/>
      <c r="LXZ7" s="2"/>
      <c r="LYA7" s="2"/>
      <c r="LYB7" s="2"/>
      <c r="LYC7" s="2"/>
      <c r="LYD7" s="2"/>
      <c r="LYE7" s="2"/>
      <c r="LYF7" s="2"/>
      <c r="LYG7" s="2"/>
      <c r="LYH7" s="2"/>
      <c r="LYI7" s="2"/>
      <c r="LYJ7" s="2"/>
      <c r="LYK7" s="2"/>
      <c r="LYL7" s="2"/>
      <c r="LYM7" s="2"/>
      <c r="LYN7" s="2"/>
      <c r="LYO7" s="2"/>
      <c r="LYP7" s="2"/>
      <c r="LYQ7" s="2"/>
      <c r="LYR7" s="2"/>
      <c r="LYS7" s="2"/>
      <c r="LYT7" s="2"/>
      <c r="LYU7" s="2"/>
      <c r="LYV7" s="2"/>
      <c r="LYW7" s="2"/>
      <c r="LYX7" s="2"/>
      <c r="LYY7" s="2"/>
      <c r="LYZ7" s="2"/>
      <c r="LZA7" s="2"/>
      <c r="LZB7" s="2"/>
      <c r="LZC7" s="2"/>
      <c r="LZD7" s="2"/>
      <c r="LZE7" s="2"/>
      <c r="LZF7" s="2"/>
      <c r="LZG7" s="2"/>
      <c r="LZH7" s="2"/>
      <c r="LZI7" s="2"/>
      <c r="LZJ7" s="2"/>
      <c r="LZK7" s="2"/>
      <c r="LZL7" s="2"/>
      <c r="LZM7" s="2"/>
      <c r="LZN7" s="2"/>
      <c r="LZO7" s="2"/>
      <c r="LZP7" s="2"/>
      <c r="LZQ7" s="2"/>
      <c r="LZR7" s="2"/>
      <c r="LZS7" s="2"/>
      <c r="LZT7" s="2"/>
      <c r="LZU7" s="2"/>
      <c r="LZV7" s="2"/>
      <c r="LZW7" s="2"/>
      <c r="LZX7" s="2"/>
      <c r="LZY7" s="2"/>
      <c r="LZZ7" s="2"/>
      <c r="MAA7" s="2"/>
      <c r="MAB7" s="2"/>
      <c r="MAC7" s="2"/>
      <c r="MAD7" s="2"/>
      <c r="MAE7" s="2"/>
      <c r="MAF7" s="2"/>
      <c r="MAG7" s="2"/>
      <c r="MAH7" s="2"/>
      <c r="MAI7" s="2"/>
      <c r="MAJ7" s="2"/>
      <c r="MAK7" s="2"/>
      <c r="MAL7" s="2"/>
      <c r="MAM7" s="2"/>
      <c r="MAN7" s="2"/>
      <c r="MAO7" s="2"/>
      <c r="MAP7" s="2"/>
      <c r="MAQ7" s="2"/>
      <c r="MAR7" s="2"/>
      <c r="MAS7" s="2"/>
      <c r="MAT7" s="2"/>
      <c r="MAU7" s="2"/>
      <c r="MAV7" s="2"/>
      <c r="MAW7" s="2"/>
      <c r="MAX7" s="2"/>
      <c r="MAY7" s="2"/>
      <c r="MAZ7" s="2"/>
      <c r="MBA7" s="2"/>
      <c r="MBB7" s="2"/>
      <c r="MBC7" s="2"/>
      <c r="MBD7" s="2"/>
      <c r="MBE7" s="2"/>
      <c r="MBF7" s="2"/>
      <c r="MBG7" s="2"/>
      <c r="MBH7" s="2"/>
      <c r="MBI7" s="2"/>
      <c r="MBJ7" s="2"/>
      <c r="MBK7" s="2"/>
      <c r="MBL7" s="2"/>
      <c r="MBM7" s="2"/>
      <c r="MBN7" s="2"/>
      <c r="MBO7" s="2"/>
      <c r="MBP7" s="2"/>
      <c r="MBQ7" s="2"/>
      <c r="MBR7" s="2"/>
      <c r="MBS7" s="2"/>
      <c r="MBT7" s="2"/>
      <c r="MBU7" s="2"/>
      <c r="MBV7" s="2"/>
      <c r="MBW7" s="2"/>
      <c r="MBX7" s="2"/>
      <c r="MBY7" s="2"/>
      <c r="MBZ7" s="2"/>
      <c r="MCA7" s="2"/>
      <c r="MCB7" s="2"/>
      <c r="MCC7" s="2"/>
      <c r="MCD7" s="2"/>
      <c r="MCE7" s="2"/>
      <c r="MCF7" s="2"/>
      <c r="MCG7" s="2"/>
      <c r="MCH7" s="2"/>
      <c r="MCI7" s="2"/>
      <c r="MCJ7" s="2"/>
      <c r="MCK7" s="2"/>
      <c r="MCL7" s="2"/>
      <c r="MCM7" s="2"/>
      <c r="MCN7" s="2"/>
      <c r="MCO7" s="2"/>
      <c r="MCP7" s="2"/>
      <c r="MCQ7" s="2"/>
      <c r="MCR7" s="2"/>
      <c r="MCS7" s="2"/>
      <c r="MCT7" s="2"/>
      <c r="MCU7" s="2"/>
      <c r="MCV7" s="2"/>
      <c r="MCW7" s="2"/>
      <c r="MCX7" s="2"/>
      <c r="MCY7" s="2"/>
      <c r="MCZ7" s="2"/>
      <c r="MDA7" s="2"/>
      <c r="MDB7" s="2"/>
      <c r="MDC7" s="2"/>
      <c r="MDD7" s="2"/>
      <c r="MDE7" s="2"/>
      <c r="MDF7" s="2"/>
      <c r="MDG7" s="2"/>
      <c r="MDH7" s="2"/>
      <c r="MDI7" s="2"/>
      <c r="MDJ7" s="2"/>
      <c r="MDK7" s="2"/>
      <c r="MDL7" s="2"/>
      <c r="MDM7" s="2"/>
      <c r="MDN7" s="2"/>
      <c r="MDO7" s="2"/>
      <c r="MDP7" s="2"/>
      <c r="MDQ7" s="2"/>
      <c r="MDR7" s="2"/>
      <c r="MDS7" s="2"/>
      <c r="MDT7" s="2"/>
      <c r="MDU7" s="2"/>
      <c r="MDV7" s="2"/>
      <c r="MDW7" s="2"/>
      <c r="MDX7" s="2"/>
      <c r="MDY7" s="2"/>
      <c r="MDZ7" s="2"/>
      <c r="MEA7" s="2"/>
      <c r="MEB7" s="2"/>
      <c r="MEC7" s="2"/>
      <c r="MED7" s="2"/>
      <c r="MEE7" s="2"/>
      <c r="MEF7" s="2"/>
      <c r="MEG7" s="2"/>
      <c r="MEH7" s="2"/>
      <c r="MEI7" s="2"/>
      <c r="MEJ7" s="2"/>
      <c r="MEK7" s="2"/>
      <c r="MEL7" s="2"/>
      <c r="MEM7" s="2"/>
      <c r="MEN7" s="2"/>
      <c r="MEO7" s="2"/>
      <c r="MEP7" s="2"/>
      <c r="MEQ7" s="2"/>
      <c r="MER7" s="2"/>
      <c r="MES7" s="2"/>
      <c r="MET7" s="2"/>
      <c r="MEU7" s="2"/>
      <c r="MEV7" s="2"/>
      <c r="MEW7" s="2"/>
      <c r="MEX7" s="2"/>
      <c r="MEY7" s="2"/>
      <c r="MEZ7" s="2"/>
      <c r="MFA7" s="2"/>
      <c r="MFB7" s="2"/>
      <c r="MFC7" s="2"/>
      <c r="MFD7" s="2"/>
      <c r="MFE7" s="2"/>
      <c r="MFF7" s="2"/>
      <c r="MFG7" s="2"/>
      <c r="MFH7" s="2"/>
      <c r="MFI7" s="2"/>
      <c r="MFJ7" s="2"/>
      <c r="MFK7" s="2"/>
      <c r="MFL7" s="2"/>
      <c r="MFM7" s="2"/>
      <c r="MFN7" s="2"/>
      <c r="MFO7" s="2"/>
      <c r="MFP7" s="2"/>
      <c r="MFQ7" s="2"/>
      <c r="MFR7" s="2"/>
      <c r="MFS7" s="2"/>
      <c r="MFT7" s="2"/>
      <c r="MFU7" s="2"/>
      <c r="MFV7" s="2"/>
      <c r="MFW7" s="2"/>
      <c r="MFX7" s="2"/>
      <c r="MFY7" s="2"/>
      <c r="MFZ7" s="2"/>
      <c r="MGA7" s="2"/>
      <c r="MGB7" s="2"/>
      <c r="MGC7" s="2"/>
      <c r="MGD7" s="2"/>
      <c r="MGE7" s="2"/>
      <c r="MGF7" s="2"/>
      <c r="MGG7" s="2"/>
      <c r="MGH7" s="2"/>
      <c r="MGI7" s="2"/>
      <c r="MGJ7" s="2"/>
      <c r="MGK7" s="2"/>
      <c r="MGL7" s="2"/>
      <c r="MGM7" s="2"/>
      <c r="MGN7" s="2"/>
      <c r="MGO7" s="2"/>
      <c r="MGP7" s="2"/>
      <c r="MGQ7" s="2"/>
      <c r="MGR7" s="2"/>
      <c r="MGS7" s="2"/>
      <c r="MGT7" s="2"/>
      <c r="MGU7" s="2"/>
      <c r="MGV7" s="2"/>
      <c r="MGW7" s="2"/>
      <c r="MGX7" s="2"/>
      <c r="MGY7" s="2"/>
      <c r="MGZ7" s="2"/>
      <c r="MHA7" s="2"/>
      <c r="MHB7" s="2"/>
      <c r="MHC7" s="2"/>
      <c r="MHD7" s="2"/>
      <c r="MHE7" s="2"/>
      <c r="MHF7" s="2"/>
      <c r="MHG7" s="2"/>
      <c r="MHH7" s="2"/>
      <c r="MHI7" s="2"/>
      <c r="MHJ7" s="2"/>
      <c r="MHK7" s="2"/>
      <c r="MHL7" s="2"/>
      <c r="MHM7" s="2"/>
      <c r="MHN7" s="2"/>
      <c r="MHO7" s="2"/>
      <c r="MHP7" s="2"/>
      <c r="MHQ7" s="2"/>
      <c r="MHR7" s="2"/>
      <c r="MHS7" s="2"/>
      <c r="MHT7" s="2"/>
      <c r="MHU7" s="2"/>
      <c r="MHV7" s="2"/>
      <c r="MHW7" s="2"/>
      <c r="MHX7" s="2"/>
      <c r="MHY7" s="2"/>
      <c r="MHZ7" s="2"/>
      <c r="MIA7" s="2"/>
      <c r="MIB7" s="2"/>
      <c r="MIC7" s="2"/>
      <c r="MID7" s="2"/>
      <c r="MIE7" s="2"/>
      <c r="MIF7" s="2"/>
      <c r="MIG7" s="2"/>
      <c r="MIH7" s="2"/>
      <c r="MII7" s="2"/>
      <c r="MIJ7" s="2"/>
      <c r="MIK7" s="2"/>
      <c r="MIL7" s="2"/>
      <c r="MIM7" s="2"/>
      <c r="MIN7" s="2"/>
      <c r="MIO7" s="2">
        <v>5.0059065900933106</v>
      </c>
      <c r="MIP7" s="2"/>
      <c r="MIQ7" s="2"/>
      <c r="MIR7" s="2"/>
      <c r="MIS7" s="2"/>
      <c r="MIT7" s="2"/>
      <c r="MIU7" s="2"/>
      <c r="MIV7" s="2"/>
      <c r="MIW7" s="2"/>
      <c r="MIX7" s="2"/>
      <c r="MIY7" s="2"/>
      <c r="MIZ7" s="2"/>
      <c r="MJA7" s="2"/>
      <c r="MJB7" s="2"/>
      <c r="MJC7" s="2"/>
      <c r="MJD7" s="2"/>
      <c r="MJE7" s="2"/>
      <c r="MJF7" s="2"/>
      <c r="MJG7" s="2"/>
      <c r="MJH7" s="2"/>
      <c r="MJI7" s="2"/>
      <c r="MJJ7" s="2"/>
      <c r="MJK7" s="2"/>
      <c r="MJL7" s="2"/>
      <c r="MJM7" s="2"/>
      <c r="MJN7" s="2"/>
      <c r="MJO7" s="2"/>
      <c r="MJP7" s="2"/>
      <c r="MJQ7" s="2"/>
      <c r="MJR7" s="2"/>
      <c r="MJS7" s="2"/>
      <c r="MJT7" s="2"/>
      <c r="MJU7" s="2"/>
      <c r="MJV7" s="2"/>
      <c r="MJW7" s="2"/>
      <c r="MJX7" s="2"/>
      <c r="MJY7" s="2"/>
      <c r="MJZ7" s="2"/>
      <c r="MKA7" s="2"/>
      <c r="MKB7" s="2"/>
      <c r="MKC7" s="2"/>
      <c r="MKD7" s="2"/>
      <c r="MKE7" s="2"/>
      <c r="MKF7" s="2"/>
      <c r="MKG7" s="2"/>
      <c r="MKH7" s="2"/>
      <c r="MKI7" s="2"/>
      <c r="MKJ7" s="2"/>
      <c r="MKK7" s="2"/>
      <c r="MKL7" s="2"/>
      <c r="MKM7" s="2"/>
      <c r="MKN7" s="2"/>
      <c r="MKO7" s="2"/>
      <c r="MKP7" s="2"/>
      <c r="MKQ7" s="2"/>
      <c r="MKR7" s="2"/>
      <c r="MKS7" s="2"/>
      <c r="MKT7" s="2"/>
      <c r="MKU7" s="2"/>
      <c r="MKV7" s="2"/>
      <c r="MKW7" s="2"/>
      <c r="MKX7" s="2"/>
      <c r="MKY7" s="2"/>
      <c r="MKZ7" s="2"/>
      <c r="MLA7" s="2"/>
      <c r="MLB7" s="2"/>
      <c r="MLC7" s="2"/>
      <c r="MLD7" s="2"/>
      <c r="MLE7" s="2"/>
      <c r="MLF7" s="2"/>
      <c r="MLG7" s="2"/>
      <c r="MLH7" s="2"/>
      <c r="MLI7" s="2"/>
      <c r="MLJ7" s="2"/>
      <c r="MLK7" s="2"/>
      <c r="MLL7" s="2"/>
      <c r="MLM7" s="2"/>
      <c r="MLN7" s="2"/>
      <c r="MLO7" s="2"/>
      <c r="MLP7" s="2"/>
      <c r="MLQ7" s="2"/>
      <c r="MLR7" s="2"/>
      <c r="MLS7" s="2"/>
      <c r="MLT7" s="2"/>
      <c r="MLU7" s="2"/>
      <c r="MLV7" s="2"/>
      <c r="MLW7" s="2"/>
      <c r="MLX7" s="2"/>
      <c r="MLY7" s="2"/>
      <c r="MLZ7" s="2"/>
      <c r="MMA7" s="2"/>
      <c r="MMB7" s="2"/>
      <c r="MMC7" s="2"/>
      <c r="MMD7" s="2"/>
      <c r="MME7" s="2"/>
      <c r="MMF7" s="2"/>
      <c r="MMG7" s="2"/>
      <c r="MMH7" s="2"/>
      <c r="MMI7" s="2"/>
      <c r="MMJ7" s="2"/>
      <c r="MMK7" s="2"/>
      <c r="MML7" s="2"/>
      <c r="MMM7" s="2"/>
      <c r="MMN7" s="2"/>
      <c r="MMO7" s="2"/>
      <c r="MMP7" s="2"/>
      <c r="MMQ7" s="2"/>
      <c r="MMR7" s="2"/>
      <c r="MMS7" s="2"/>
      <c r="MMT7" s="2"/>
      <c r="MMU7" s="2"/>
      <c r="MMV7" s="2"/>
      <c r="MMW7" s="2"/>
      <c r="MMX7" s="2"/>
      <c r="MMY7" s="2"/>
      <c r="MMZ7" s="2"/>
      <c r="MNA7" s="2"/>
      <c r="MNB7" s="2"/>
      <c r="MNC7" s="2"/>
      <c r="MND7" s="2"/>
      <c r="MNE7" s="2"/>
      <c r="MNF7" s="2"/>
      <c r="MNG7" s="2"/>
      <c r="MNH7" s="2"/>
      <c r="MNI7" s="2"/>
      <c r="MNJ7" s="2"/>
      <c r="MNK7" s="2"/>
      <c r="MNL7" s="2"/>
      <c r="MNM7" s="2"/>
      <c r="MNN7" s="2"/>
      <c r="MNO7" s="2"/>
      <c r="MNP7" s="2"/>
      <c r="MNQ7" s="2"/>
      <c r="MNR7" s="2"/>
      <c r="MNS7" s="2"/>
      <c r="MNT7" s="2"/>
      <c r="MNU7" s="2"/>
      <c r="MNV7" s="2"/>
      <c r="MNW7" s="2"/>
      <c r="MNX7" s="2"/>
      <c r="MNY7" s="2"/>
      <c r="MNZ7" s="2"/>
      <c r="MOA7" s="2"/>
      <c r="MOB7" s="2"/>
      <c r="MOC7" s="2"/>
      <c r="MOD7" s="2"/>
      <c r="MOE7" s="2"/>
      <c r="MOF7" s="2"/>
      <c r="MOG7" s="2"/>
      <c r="MOH7" s="2"/>
      <c r="MOI7" s="2"/>
      <c r="MOJ7" s="2"/>
      <c r="MOK7" s="2"/>
      <c r="MOL7" s="2"/>
      <c r="MOM7" s="2"/>
      <c r="MON7" s="2"/>
      <c r="MOO7" s="2"/>
      <c r="MOP7" s="2"/>
      <c r="MOQ7" s="2"/>
      <c r="MOR7" s="2"/>
      <c r="MOS7" s="2"/>
      <c r="MOT7" s="2"/>
      <c r="MOU7" s="2"/>
      <c r="MOV7" s="2"/>
      <c r="MOW7" s="2"/>
      <c r="MOX7" s="2"/>
      <c r="MOY7" s="2"/>
      <c r="MOZ7" s="2"/>
      <c r="MPA7" s="2"/>
      <c r="MPB7" s="2"/>
      <c r="MPC7" s="2"/>
      <c r="MPD7" s="2"/>
      <c r="MPE7" s="2"/>
      <c r="MPF7" s="2"/>
      <c r="MPG7" s="2"/>
      <c r="MPH7" s="2"/>
      <c r="MPI7" s="2"/>
      <c r="MPJ7" s="2"/>
      <c r="MPK7" s="2"/>
      <c r="MPL7" s="2"/>
      <c r="MPM7" s="2"/>
      <c r="MPN7" s="2"/>
      <c r="MPO7" s="2"/>
      <c r="MPP7" s="2"/>
      <c r="MPQ7" s="2"/>
      <c r="MPR7" s="2"/>
      <c r="MPS7" s="2"/>
      <c r="MPT7" s="2"/>
      <c r="MPU7" s="2"/>
      <c r="MPV7" s="2"/>
      <c r="MPW7" s="2"/>
      <c r="MPX7" s="2"/>
      <c r="MPY7" s="2"/>
      <c r="MPZ7" s="2"/>
      <c r="MQA7" s="2"/>
      <c r="MQB7" s="2"/>
      <c r="MQC7" s="2"/>
      <c r="MQD7" s="2"/>
      <c r="MQE7" s="2"/>
      <c r="MQF7" s="2"/>
      <c r="MQG7" s="2"/>
      <c r="MQH7" s="2"/>
      <c r="MQI7" s="2"/>
      <c r="MQJ7" s="2"/>
      <c r="MQK7" s="2"/>
      <c r="MQL7" s="2"/>
      <c r="MQM7" s="2"/>
      <c r="MQN7" s="2"/>
      <c r="MQO7" s="2"/>
      <c r="MQP7" s="2"/>
      <c r="MQQ7" s="2"/>
      <c r="MQR7" s="2"/>
      <c r="MQS7" s="2"/>
      <c r="MQT7" s="2"/>
      <c r="MQU7" s="2"/>
      <c r="MQV7" s="2"/>
      <c r="MQW7" s="2"/>
      <c r="MQX7" s="2"/>
      <c r="MQY7" s="2"/>
      <c r="MQZ7" s="2"/>
      <c r="MRA7" s="2"/>
      <c r="MRB7" s="2"/>
      <c r="MRC7" s="2"/>
      <c r="MRD7" s="2"/>
      <c r="MRE7" s="2"/>
      <c r="MRF7" s="2"/>
      <c r="MRG7" s="2"/>
      <c r="MRH7" s="2"/>
      <c r="MRI7" s="2"/>
      <c r="MRJ7" s="2"/>
      <c r="MRK7" s="2"/>
      <c r="MRL7" s="2"/>
      <c r="MRM7" s="2"/>
      <c r="MRN7" s="2"/>
      <c r="MRO7" s="2"/>
      <c r="MRP7" s="2"/>
      <c r="MRQ7" s="2"/>
      <c r="MRR7" s="2"/>
      <c r="MRS7" s="2"/>
      <c r="MRT7" s="2"/>
      <c r="MRU7" s="2"/>
      <c r="MRV7" s="2"/>
      <c r="MRW7" s="2"/>
      <c r="MRX7" s="2"/>
      <c r="MRY7" s="2"/>
      <c r="MRZ7" s="2"/>
      <c r="MSA7" s="2"/>
      <c r="MSB7" s="2"/>
      <c r="MSC7" s="2"/>
      <c r="MSD7" s="2"/>
      <c r="MSE7" s="2"/>
      <c r="MSF7" s="2"/>
      <c r="MSG7" s="2"/>
      <c r="MSH7" s="2"/>
      <c r="MSI7" s="2"/>
      <c r="MSJ7" s="2"/>
      <c r="MSK7" s="2"/>
      <c r="MSL7" s="2"/>
      <c r="MSM7" s="2"/>
      <c r="MSN7" s="2"/>
      <c r="MSO7" s="2"/>
      <c r="MSP7" s="2"/>
      <c r="MSQ7" s="2"/>
      <c r="MSR7" s="2"/>
      <c r="MSS7" s="2"/>
      <c r="MST7" s="2"/>
      <c r="MSU7" s="2"/>
      <c r="MSV7" s="2"/>
      <c r="MSW7" s="2"/>
      <c r="MSX7" s="2"/>
      <c r="MSY7" s="2"/>
      <c r="MSZ7" s="2"/>
      <c r="MTA7" s="2"/>
      <c r="MTB7" s="2"/>
      <c r="MTC7" s="2"/>
      <c r="MTD7" s="2"/>
      <c r="MTE7" s="2"/>
      <c r="MTF7" s="2"/>
      <c r="MTG7" s="2"/>
      <c r="MTH7" s="2"/>
      <c r="MTI7" s="2"/>
      <c r="MTJ7" s="2"/>
      <c r="MTK7" s="2"/>
      <c r="MTL7" s="2"/>
      <c r="MTM7" s="2"/>
      <c r="MTN7" s="2"/>
      <c r="MTO7" s="2"/>
      <c r="MTP7" s="2"/>
      <c r="MTQ7" s="2"/>
      <c r="MTR7" s="2"/>
      <c r="MTS7" s="2"/>
      <c r="MTT7" s="2"/>
      <c r="MTU7" s="2"/>
      <c r="MTV7" s="2"/>
      <c r="MTW7" s="2"/>
      <c r="MTX7" s="2"/>
      <c r="MTY7" s="2"/>
      <c r="MTZ7" s="2"/>
      <c r="MUA7" s="2">
        <v>5.5903175619416823</v>
      </c>
      <c r="MUB7" s="2"/>
      <c r="MUC7" s="2"/>
      <c r="MUD7" s="2"/>
      <c r="MUE7" s="2"/>
      <c r="MUF7" s="2"/>
      <c r="MUG7" s="2"/>
      <c r="MUH7" s="2"/>
      <c r="MUI7" s="2"/>
      <c r="MUJ7" s="2"/>
      <c r="MUK7" s="2"/>
      <c r="MUL7" s="2"/>
      <c r="MUM7" s="2"/>
      <c r="MUN7" s="2"/>
      <c r="MUO7" s="2"/>
      <c r="MUP7" s="2"/>
      <c r="MUQ7" s="2"/>
      <c r="MUR7" s="2"/>
      <c r="MUS7" s="2"/>
      <c r="MUT7" s="2"/>
      <c r="MUU7" s="2"/>
      <c r="MUV7" s="2"/>
      <c r="MUW7" s="2"/>
      <c r="MUX7" s="2"/>
      <c r="MUY7" s="2"/>
      <c r="MUZ7" s="2"/>
      <c r="MVA7" s="2"/>
      <c r="MVB7" s="2"/>
      <c r="MVC7" s="2"/>
      <c r="MVD7" s="2"/>
      <c r="MVE7" s="2"/>
      <c r="MVF7" s="2"/>
      <c r="MVG7" s="2"/>
      <c r="MVH7" s="2"/>
      <c r="MVI7" s="2"/>
      <c r="MVJ7" s="2"/>
      <c r="MVK7" s="2"/>
      <c r="MVL7" s="2"/>
      <c r="MVM7" s="2"/>
      <c r="MVN7" s="2"/>
      <c r="MVO7" s="2"/>
      <c r="MVP7" s="2"/>
      <c r="MVQ7" s="2"/>
      <c r="MVR7" s="2"/>
      <c r="MVS7" s="2"/>
      <c r="MVT7" s="2"/>
      <c r="MVU7" s="2"/>
      <c r="MVV7" s="2"/>
      <c r="MVW7" s="2"/>
      <c r="MVX7" s="2"/>
      <c r="MVY7" s="2"/>
      <c r="MVZ7" s="2"/>
      <c r="MWA7" s="2"/>
      <c r="MWB7" s="2"/>
      <c r="MWC7" s="2"/>
      <c r="MWD7" s="2"/>
      <c r="MWE7" s="2"/>
      <c r="MWF7" s="2"/>
      <c r="MWG7" s="2"/>
      <c r="MWH7" s="2"/>
      <c r="MWI7" s="2"/>
      <c r="MWJ7" s="2"/>
      <c r="MWK7" s="2"/>
      <c r="MWL7" s="2"/>
      <c r="MWM7" s="2"/>
      <c r="MWN7" s="2"/>
      <c r="MWO7" s="2"/>
      <c r="MWP7" s="2"/>
      <c r="MWQ7" s="2"/>
      <c r="MWR7" s="2"/>
      <c r="MWS7" s="2"/>
      <c r="MWT7" s="2"/>
      <c r="MWU7" s="2"/>
      <c r="MWV7" s="2"/>
      <c r="MWW7" s="2"/>
      <c r="MWX7" s="2"/>
      <c r="MWY7" s="2"/>
      <c r="MWZ7" s="2"/>
      <c r="MXA7" s="2"/>
      <c r="MXB7" s="2"/>
      <c r="MXC7" s="2"/>
      <c r="MXD7" s="2"/>
      <c r="MXE7" s="2"/>
      <c r="MXF7" s="2"/>
      <c r="MXG7" s="2"/>
      <c r="MXH7" s="2"/>
      <c r="MXI7" s="2"/>
      <c r="MXJ7" s="2"/>
      <c r="MXK7" s="2"/>
      <c r="MXL7" s="2"/>
      <c r="MXM7" s="2"/>
      <c r="MXN7" s="2"/>
      <c r="MXO7" s="2"/>
      <c r="MXP7" s="2"/>
      <c r="MXQ7" s="2"/>
      <c r="MXR7" s="2"/>
      <c r="MXS7" s="2"/>
      <c r="MXT7" s="2"/>
      <c r="MXU7" s="2"/>
      <c r="MXV7" s="2"/>
      <c r="MXW7" s="2"/>
      <c r="MXX7" s="2"/>
      <c r="MXY7" s="2"/>
      <c r="MXZ7" s="2"/>
      <c r="MYA7" s="2"/>
      <c r="MYB7" s="2"/>
      <c r="MYC7" s="2"/>
      <c r="MYD7" s="2"/>
      <c r="MYE7" s="2"/>
      <c r="MYF7" s="2"/>
      <c r="MYG7" s="2"/>
      <c r="MYH7" s="2"/>
      <c r="MYI7" s="2"/>
      <c r="MYJ7" s="2"/>
      <c r="MYK7" s="2"/>
      <c r="MYL7" s="2"/>
      <c r="MYM7" s="2"/>
      <c r="MYN7" s="2"/>
      <c r="MYO7" s="2"/>
      <c r="MYP7" s="2"/>
      <c r="MYQ7" s="2"/>
      <c r="MYR7" s="2"/>
      <c r="MYS7" s="2"/>
      <c r="MYT7" s="2"/>
      <c r="MYU7" s="2"/>
      <c r="MYV7" s="2"/>
      <c r="MYW7" s="2"/>
      <c r="MYX7" s="2"/>
      <c r="MYY7" s="2"/>
      <c r="MYZ7" s="2"/>
      <c r="MZA7" s="2"/>
      <c r="MZB7" s="2"/>
      <c r="MZC7" s="2"/>
      <c r="MZD7" s="2"/>
      <c r="MZE7" s="2"/>
      <c r="MZF7" s="2"/>
      <c r="MZG7" s="2"/>
      <c r="MZH7" s="2"/>
      <c r="MZI7" s="2"/>
      <c r="MZJ7" s="2"/>
      <c r="MZK7" s="2"/>
      <c r="MZL7" s="2"/>
      <c r="MZM7" s="2"/>
      <c r="MZN7" s="2"/>
      <c r="MZO7" s="2"/>
      <c r="MZP7" s="2"/>
      <c r="MZQ7" s="2"/>
      <c r="MZR7" s="2"/>
      <c r="MZS7" s="2"/>
      <c r="MZT7" s="2"/>
      <c r="MZU7" s="2"/>
      <c r="MZV7" s="2"/>
      <c r="MZW7" s="2"/>
      <c r="MZX7" s="2"/>
      <c r="MZY7" s="2"/>
      <c r="MZZ7" s="2"/>
      <c r="NAA7" s="2"/>
      <c r="NAB7" s="2"/>
      <c r="NAC7" s="2"/>
      <c r="NAD7" s="2"/>
      <c r="NAE7" s="2"/>
      <c r="NAF7" s="2"/>
      <c r="NAG7" s="2"/>
      <c r="NAH7" s="2"/>
      <c r="NAI7" s="2"/>
      <c r="NAJ7" s="2"/>
      <c r="NAK7" s="2"/>
      <c r="NAL7" s="2"/>
      <c r="NAM7" s="2"/>
      <c r="NAN7" s="2"/>
      <c r="NAO7" s="2"/>
      <c r="NAP7" s="2"/>
      <c r="NAQ7" s="2"/>
      <c r="NAR7" s="2"/>
      <c r="NAS7" s="2"/>
      <c r="NAT7" s="2"/>
      <c r="NAU7" s="2"/>
      <c r="NAV7" s="2"/>
      <c r="NAW7" s="2"/>
      <c r="NAX7" s="2"/>
      <c r="NAY7" s="2"/>
      <c r="NAZ7" s="2"/>
      <c r="NBA7" s="2"/>
      <c r="NBB7" s="2"/>
      <c r="NBC7" s="2"/>
      <c r="NBD7" s="2"/>
      <c r="NBE7" s="2"/>
      <c r="NBF7" s="2"/>
      <c r="NBG7" s="2"/>
      <c r="NBH7" s="2"/>
      <c r="NBI7" s="2"/>
      <c r="NBJ7" s="2"/>
      <c r="NBK7" s="2"/>
      <c r="NBL7" s="2"/>
      <c r="NBM7" s="2"/>
      <c r="NBN7" s="2"/>
      <c r="NBO7" s="2"/>
      <c r="NBP7" s="2"/>
      <c r="NBQ7" s="2"/>
      <c r="NBR7" s="2"/>
      <c r="NBS7" s="2"/>
      <c r="NBT7" s="2"/>
      <c r="NBU7" s="2"/>
      <c r="NBV7" s="2"/>
      <c r="NBW7" s="2"/>
      <c r="NBX7" s="2"/>
      <c r="NBY7" s="2"/>
      <c r="NBZ7" s="2"/>
      <c r="NCA7" s="2"/>
      <c r="NCB7" s="2"/>
      <c r="NCC7" s="2"/>
      <c r="NCD7" s="2"/>
      <c r="NCE7" s="2"/>
      <c r="NCF7" s="2"/>
      <c r="NCG7" s="2"/>
      <c r="NCH7" s="2"/>
      <c r="NCI7" s="2"/>
      <c r="NCJ7" s="2"/>
      <c r="NCK7" s="2"/>
      <c r="NCL7" s="2"/>
      <c r="NCM7" s="2"/>
      <c r="NCN7" s="2"/>
      <c r="NCO7" s="2"/>
      <c r="NCP7" s="2"/>
      <c r="NCQ7" s="2"/>
      <c r="NCR7" s="2"/>
      <c r="NCS7" s="2"/>
      <c r="NCT7" s="2"/>
      <c r="NCU7" s="2"/>
      <c r="NCV7" s="2"/>
      <c r="NCW7" s="2"/>
      <c r="NCX7" s="2"/>
      <c r="NCY7" s="2"/>
      <c r="NCZ7" s="2"/>
      <c r="NDA7" s="2"/>
      <c r="NDB7" s="2"/>
      <c r="NDC7" s="2"/>
      <c r="NDD7" s="2"/>
      <c r="NDE7" s="2"/>
      <c r="NDF7" s="2"/>
      <c r="NDG7" s="2"/>
      <c r="NDH7" s="2"/>
      <c r="NDI7" s="2"/>
      <c r="NDJ7" s="2"/>
      <c r="NDK7" s="2"/>
      <c r="NDL7" s="2"/>
      <c r="NDM7" s="2"/>
      <c r="NDN7" s="2"/>
      <c r="NDO7" s="2"/>
      <c r="NDP7" s="2"/>
      <c r="NDQ7" s="2"/>
      <c r="NDR7" s="2"/>
      <c r="NDS7" s="2"/>
      <c r="NDT7" s="2"/>
      <c r="NDU7" s="2"/>
      <c r="NDV7" s="2"/>
      <c r="NDW7" s="2"/>
      <c r="NDX7" s="2"/>
      <c r="NDY7" s="2"/>
      <c r="NDZ7" s="2"/>
      <c r="NEA7" s="2"/>
      <c r="NEB7" s="2"/>
      <c r="NEC7" s="2"/>
      <c r="NED7" s="2"/>
      <c r="NEE7" s="2"/>
      <c r="NEF7" s="2"/>
      <c r="NEG7" s="2"/>
      <c r="NEH7" s="2"/>
      <c r="NEI7" s="2"/>
      <c r="NEJ7" s="2"/>
      <c r="NEK7" s="2"/>
      <c r="NEL7" s="2"/>
      <c r="NEM7" s="2"/>
      <c r="NEN7" s="2"/>
      <c r="NEO7" s="2"/>
      <c r="NEP7" s="2"/>
      <c r="NEQ7" s="2"/>
      <c r="NER7" s="2"/>
      <c r="NES7" s="2"/>
      <c r="NET7" s="2"/>
      <c r="NEU7" s="2"/>
      <c r="NEV7" s="2"/>
      <c r="NEW7" s="2"/>
      <c r="NEX7" s="2"/>
      <c r="NEY7" s="2"/>
      <c r="NEZ7" s="2"/>
      <c r="NFA7" s="2"/>
      <c r="NFB7" s="2"/>
      <c r="NFC7" s="2"/>
      <c r="NFD7" s="2"/>
      <c r="NFE7" s="2"/>
      <c r="NFF7" s="2"/>
      <c r="NFG7" s="2"/>
      <c r="NFH7" s="2"/>
      <c r="NFI7" s="2"/>
      <c r="NFJ7" s="2"/>
      <c r="NFK7" s="2"/>
      <c r="NFL7" s="2"/>
      <c r="NFM7" s="2"/>
      <c r="NFN7" s="2"/>
      <c r="NFO7" s="2"/>
      <c r="NFP7" s="2"/>
      <c r="NFQ7" s="2"/>
      <c r="NFR7" s="2">
        <v>6.1747285337900539</v>
      </c>
    </row>
    <row r="9" spans="1:9752" x14ac:dyDescent="0.15">
      <c r="A9" t="s">
        <v>0</v>
      </c>
    </row>
    <row r="10" spans="1:9752" x14ac:dyDescent="0.15">
      <c r="A10">
        <f>SQRT((A2-A6)^2+(A3-A7)^2)</f>
        <v>0</v>
      </c>
      <c r="RU10">
        <f>SQRT((RU2-RU6)^2+(RU3-RU7)^2)</f>
        <v>0.94261859534441494</v>
      </c>
      <c r="AFJ10">
        <f>SQRT((AFJ2-AFJ6)^2+(AFJ3-AFJ7)^2)</f>
        <v>1.6572781837665378</v>
      </c>
      <c r="AUM10">
        <f>SQRT((AUM2-AUM6)^2+(AUM3-AUM7)^2)</f>
        <v>2.1190112191935881</v>
      </c>
      <c r="BIO10">
        <f>SQRT((BIO2-BIO6)^2+(BIO3-BIO7)^2)</f>
        <v>2.2768545597594634</v>
      </c>
      <c r="BVI10">
        <f>SQRT((BVI2-BVI6)^2+(BVI3-BVI7)^2)</f>
        <v>1.2319561854640022</v>
      </c>
      <c r="CJE10">
        <f>SQRT((CJE2-CJE6)^2+(CJE3-CJE7)^2)</f>
        <v>2.4062906507010999</v>
      </c>
      <c r="CXS10">
        <f>SQRT((CXS2-CXS6)^2+(CXS3-CXS7)^2)</f>
        <v>1.8825203664774792</v>
      </c>
      <c r="DLW10">
        <f>SQRT((DLW2-DLW6)^2+(DLW3-DLW7)^2)</f>
        <v>1.1815771538105206</v>
      </c>
      <c r="EAE10">
        <f>SQRT((EAE2-EAE6)^2+(EAE3-EAE7)^2)</f>
        <v>1.3732040414362963</v>
      </c>
      <c r="EMI10">
        <f>SQRT((EMI2-EMI6)^2+(EMI3-EMI7)^2)</f>
        <v>2.28915117990275</v>
      </c>
      <c r="FAB10">
        <f>SQRT((FAB2-FAB6)^2+(FAB3-FAB7)^2)</f>
        <v>2.0215941748688717</v>
      </c>
      <c r="FNO10">
        <f>SQRT((FNO2-FNO6)^2+(FNO3-FNO7)^2)</f>
        <v>1.3879885579853608</v>
      </c>
      <c r="GBB10">
        <f>SQRT((GBB2-GBB6)^2+(GBB3-GBB7)^2)</f>
        <v>1.5378557339416024</v>
      </c>
      <c r="HBY10">
        <f>SQRT((HBY2-HBY6)^2+(HBY3-HBY7)^2)</f>
        <v>1.5435889083684393</v>
      </c>
      <c r="HNK10">
        <f>SQRT((HNK2-HNK6)^2+(HNK3-HNK7)^2)</f>
        <v>2.0562666493653294</v>
      </c>
      <c r="HXP10">
        <f>SQRT((HXP2-HXP6)^2+(HXP3-HXP7)^2)</f>
        <v>1.4216178459321294</v>
      </c>
      <c r="IJH10">
        <f>SQRT((IJH2-IJH6)^2+(IJH3-IJH7)^2)</f>
        <v>1.859479406114714</v>
      </c>
      <c r="IVF10">
        <f>SQRT((IVF2-IVF6)^2+(IVF3-IVF7)^2)</f>
        <v>3.2190614575941647</v>
      </c>
      <c r="JFW10">
        <f>SQRT((JFW2-JFW6)^2+(JFW3-JFW7)^2)</f>
        <v>4.2137768963150837</v>
      </c>
      <c r="JRS10">
        <f>SQRT((JRS2-JRS6)^2+(JRS3-JRS7)^2)</f>
        <v>4.5460696171440187</v>
      </c>
      <c r="KDU10">
        <f>SQRT((KDU2-KDU6)^2+(KDU3-KDU7)^2)</f>
        <v>5.9694514136972057</v>
      </c>
      <c r="LLI10">
        <f>SQRT((LLI2-LLI6)^2+(LLI3-LLI7)^2)</f>
        <v>7.9225195920709082</v>
      </c>
      <c r="LWS10">
        <f>SQRT((LWS2-LWS6)^2+(LWS3-LWS7)^2)</f>
        <v>8.4272733441779515</v>
      </c>
      <c r="MIO10">
        <f>SQRT((MIO2-MIO6)^2+(MIO3-MIO7)^2)</f>
        <v>9.8777724601927517</v>
      </c>
      <c r="MUA10">
        <f>SQRT((MUA2-MUA6)^2+(MUA3-MUA7)^2)</f>
        <v>10.976242771862339</v>
      </c>
      <c r="NFR10">
        <f>SQRT((NFR2-NFR6)^2+(NFR3-NFR7)^2)</f>
        <v>11.850127244351381</v>
      </c>
    </row>
    <row r="11" spans="1:9752" x14ac:dyDescent="0.15">
      <c r="A11" t="s">
        <v>1</v>
      </c>
    </row>
    <row r="12" spans="1:9752" x14ac:dyDescent="0.15">
      <c r="A12">
        <f>SUM(A10:NFR10)/26</f>
        <v>3.6996595465322462</v>
      </c>
    </row>
    <row r="14" spans="1:9752" x14ac:dyDescent="0.15">
      <c r="A14" t="s">
        <v>2</v>
      </c>
    </row>
    <row r="15" spans="1:9752" x14ac:dyDescent="0.15">
      <c r="A15" s="3">
        <f>(A2-A6)^2+(A3-A7)^2</f>
        <v>0</v>
      </c>
      <c r="RU15" s="3">
        <f>(RU2-RU6)^2+(RU3-RU7)^2</f>
        <v>0.88852981628907779</v>
      </c>
      <c r="AFJ15" s="3">
        <f>(AFJ2-AFJ6)^2+(AFJ3-AFJ7)^2</f>
        <v>2.7465709783885139</v>
      </c>
      <c r="AUM15" s="3">
        <f>(AUM2-AUM6)^2+(AUM3-AUM7)^2</f>
        <v>4.4902085470682964</v>
      </c>
      <c r="BIO15" s="3">
        <f>(BIO2-BIO6)^2+(BIO3-BIO7)^2</f>
        <v>5.1840666862974594</v>
      </c>
      <c r="BVI15" s="3">
        <f>(BVI2-BVI6)^2+(BVI3-BVI7)^2</f>
        <v>1.517716042903015</v>
      </c>
      <c r="CJE15" s="3">
        <f>(CJE2-CJE6)^2+(CJE3-CJE7)^2</f>
        <v>5.790234695651522</v>
      </c>
      <c r="CXS15" s="3">
        <f>(CXS2-CXS6)^2+(CXS3-CXS7)^2</f>
        <v>3.5438829302025026</v>
      </c>
      <c r="DLW15" s="3">
        <f>(DLW2-DLW6)^2+(DLW3-DLW7)^2</f>
        <v>1.3961245704069707</v>
      </c>
      <c r="EAE15" s="3">
        <f>(EAE2-EAE6)^2+(EAE3-EAE7)^2</f>
        <v>1.8856893394169774</v>
      </c>
      <c r="EMI15" s="3">
        <f>(EMI2-EMI6)^2+(EMI3-EMI7)^2</f>
        <v>5.2402131244501531</v>
      </c>
      <c r="FAB15" s="3">
        <f>(FAB2-FAB6)^2+(FAB3-FAB7)^2</f>
        <v>4.0868430078637541</v>
      </c>
      <c r="FNO15" s="3">
        <f>(FNO2-FNO6)^2+(FNO3-FNO7)^2</f>
        <v>1.9265122370982815</v>
      </c>
      <c r="GBB15" s="3">
        <f>(GBB2-GBB6)^2+(GBB3-GBB7)^2</f>
        <v>2.3650002584170644</v>
      </c>
      <c r="HBY15" s="3">
        <f>(HBY2-HBY6)^2+(HBY3-HBY7)^2</f>
        <v>2.3826667180380703</v>
      </c>
      <c r="HNK15" s="3">
        <f>(HNK2-HNK6)^2+(HNK3-HNK7)^2</f>
        <v>4.2282325332921191</v>
      </c>
      <c r="HXP15" s="3">
        <f>(HXP2-HXP6)^2+(HXP3-HXP7)^2</f>
        <v>2.0209972998727075</v>
      </c>
      <c r="IJH15" s="3">
        <f>(IJH2-IJH6)^2+(IJH3-IJH7)^2</f>
        <v>3.4576636617647294</v>
      </c>
      <c r="IVF15" s="3">
        <f>(IVF2-IVF6)^2+(IVF3-IVF7)^2</f>
        <v>10.362356667768269</v>
      </c>
      <c r="JFW15" s="3">
        <f>(JFW2-JFW6)^2+(JFW3-JFW7)^2</f>
        <v>17.75591573191878</v>
      </c>
      <c r="JRS15" s="3">
        <f>(JRS2-JRS6)^2+(JRS3-JRS7)^2</f>
        <v>20.666748963919961</v>
      </c>
      <c r="KDU15" s="3">
        <f>(KDU2-KDU6)^2+(KDU3-KDU7)^2</f>
        <v>35.634350180491566</v>
      </c>
      <c r="LLI15" s="3">
        <f>(LLI2-LLI6)^2+(LLI3-LLI7)^2</f>
        <v>62.766316686747395</v>
      </c>
      <c r="LWS15" s="3">
        <f>(LWS2-LWS6)^2+(LWS3-LWS7)^2</f>
        <v>71.018936017492237</v>
      </c>
      <c r="MIO15" s="3">
        <f>(MIO2-MIO6)^2+(MIO3-MIO7)^2</f>
        <v>97.570388775342366</v>
      </c>
      <c r="MUA15" s="3">
        <f>(MUA2-MUA6)^2+(MUA3-MUA7)^2</f>
        <v>120.47790538686024</v>
      </c>
      <c r="NFR15" s="3">
        <f>(NFR2-NFR6)^2+(NFR3-NFR7)^2</f>
        <v>140.42551570731882</v>
      </c>
    </row>
    <row r="16" spans="1:9752" x14ac:dyDescent="0.15">
      <c r="A16" s="3" t="s">
        <v>3</v>
      </c>
    </row>
    <row r="17" spans="1:27" x14ac:dyDescent="0.15">
      <c r="A17" s="3">
        <f>SQRT(SUM(A15:NFR15)/26)</f>
        <v>4.9218101210728777</v>
      </c>
    </row>
    <row r="19" spans="1:27" x14ac:dyDescent="0.15">
      <c r="A19" t="s">
        <v>4</v>
      </c>
    </row>
    <row r="20" spans="1:27" x14ac:dyDescent="0.15">
      <c r="A20">
        <v>0</v>
      </c>
      <c r="B20">
        <v>0.94261859534441494</v>
      </c>
      <c r="C20">
        <v>1.6572781837665378</v>
      </c>
      <c r="D20">
        <v>2.1190112191935881</v>
      </c>
      <c r="E20">
        <v>2.2768545597594634</v>
      </c>
      <c r="F20">
        <v>1.2319561854640022</v>
      </c>
      <c r="G20">
        <v>2.4062906507010999</v>
      </c>
      <c r="H20">
        <v>1.8825203664774792</v>
      </c>
      <c r="I20">
        <v>1.1815771538105206</v>
      </c>
      <c r="J20">
        <v>1.3732040414362963</v>
      </c>
      <c r="K20">
        <v>2.28915117990275</v>
      </c>
      <c r="L20">
        <v>2.0215941748688717</v>
      </c>
      <c r="M20">
        <v>1.3879885579853608</v>
      </c>
      <c r="N20">
        <v>1.5378557339416024</v>
      </c>
      <c r="O20">
        <v>1.5435889083684393</v>
      </c>
      <c r="P20">
        <v>2.0562666493653294</v>
      </c>
      <c r="Q20">
        <v>1.4216178459321294</v>
      </c>
      <c r="R20">
        <v>1.859479406114714</v>
      </c>
      <c r="S20">
        <v>3.2190614575941647</v>
      </c>
      <c r="T20">
        <v>4.2137768963150837</v>
      </c>
      <c r="U20">
        <v>4.5460696171440187</v>
      </c>
      <c r="V20">
        <v>5.9694514136972057</v>
      </c>
      <c r="W20">
        <v>7.9225195920709082</v>
      </c>
      <c r="X20">
        <v>8.4272733441779515</v>
      </c>
      <c r="Y20">
        <v>9.8777724601927517</v>
      </c>
      <c r="Z20">
        <v>10.976242771862339</v>
      </c>
      <c r="AA20">
        <v>11.850127244351381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20160114_221145_position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永良慶太</dc:creator>
  <cp:lastModifiedBy>Nagara</cp:lastModifiedBy>
  <cp:lastPrinted>2016-01-15T02:29:22Z</cp:lastPrinted>
  <dcterms:modified xsi:type="dcterms:W3CDTF">2016-01-17T05:23:58Z</dcterms:modified>
</cp:coreProperties>
</file>