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慶太\Dropbox\Keita Nagara\研究\00.プログラム\python\Spyder\SLAMwithCameraIMUforPython\Calibration\output\20150716 遠心加速度、接線加速度\01 角加速度、差分では不安定？\"/>
    </mc:Choice>
  </mc:AlternateContent>
  <bookViews>
    <workbookView xWindow="0" yWindow="0" windowWidth="25596" windowHeight="17556" tabRatio="500"/>
  </bookViews>
  <sheets>
    <sheet name="te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  <colors>
    <mruColors>
      <color rgb="FFCC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角速度</c:v>
          </c:tx>
          <c:spPr>
            <a:ln>
              <a:solidFill>
                <a:srgbClr val="0033CC"/>
              </a:solidFill>
            </a:ln>
          </c:spPr>
          <c:marker>
            <c:symbol val="none"/>
          </c:marker>
          <c:val>
            <c:numRef>
              <c:f>temp.csv!$A$2:$II$2</c:f>
              <c:numCache>
                <c:formatCode>0.00E+00</c:formatCode>
                <c:ptCount val="243"/>
                <c:pt idx="0">
                  <c:v>-6.82831199999999E-3</c:v>
                </c:pt>
                <c:pt idx="1">
                  <c:v>8.6817820000000007E-3</c:v>
                </c:pt>
                <c:pt idx="2">
                  <c:v>2.3854287700000001E-2</c:v>
                </c:pt>
                <c:pt idx="3">
                  <c:v>4.3221627999999901E-2</c:v>
                </c:pt>
                <c:pt idx="4">
                  <c:v>4.8305183000000002E-2</c:v>
                </c:pt>
                <c:pt idx="5">
                  <c:v>4.0851612000000002E-2</c:v>
                </c:pt>
                <c:pt idx="6">
                  <c:v>3.7148742999999901E-2</c:v>
                </c:pt>
                <c:pt idx="7">
                  <c:v>3.5901438000000001E-2</c:v>
                </c:pt>
                <c:pt idx="8">
                  <c:v>3.5348002000000003E-2</c:v>
                </c:pt>
                <c:pt idx="9">
                  <c:v>3.50730589999999E-2</c:v>
                </c:pt>
                <c:pt idx="10">
                  <c:v>3.4980445999999901E-2</c:v>
                </c:pt>
                <c:pt idx="11">
                  <c:v>3.4939350000000001E-2</c:v>
                </c:pt>
                <c:pt idx="12">
                  <c:v>2.5211944999999899E-2</c:v>
                </c:pt>
                <c:pt idx="13">
                  <c:v>1.3175050000000001E-3</c:v>
                </c:pt>
                <c:pt idx="14">
                  <c:v>-3.0411839999999898E-2</c:v>
                </c:pt>
                <c:pt idx="15">
                  <c:v>-5.2334986999999902E-2</c:v>
                </c:pt>
                <c:pt idx="16">
                  <c:v>-5.2350490999999902E-2</c:v>
                </c:pt>
                <c:pt idx="17">
                  <c:v>-4.1485556999999902E-2</c:v>
                </c:pt>
                <c:pt idx="18">
                  <c:v>-3.2212116999999901E-2</c:v>
                </c:pt>
                <c:pt idx="19">
                  <c:v>-1.3410414000000001E-2</c:v>
                </c:pt>
                <c:pt idx="20">
                  <c:v>6.6826887000000001E-2</c:v>
                </c:pt>
                <c:pt idx="21">
                  <c:v>0.11217005300000001</c:v>
                </c:pt>
                <c:pt idx="22">
                  <c:v>0.134507192999999</c:v>
                </c:pt>
                <c:pt idx="23">
                  <c:v>0.212365682999999</c:v>
                </c:pt>
                <c:pt idx="24">
                  <c:v>0.24315548300000001</c:v>
                </c:pt>
                <c:pt idx="25">
                  <c:v>0.25961113299999899</c:v>
                </c:pt>
                <c:pt idx="26">
                  <c:v>0.27295604299999898</c:v>
                </c:pt>
                <c:pt idx="27">
                  <c:v>0.24781815300000001</c:v>
                </c:pt>
                <c:pt idx="28">
                  <c:v>8.8438713000000002E-2</c:v>
                </c:pt>
                <c:pt idx="29">
                  <c:v>-8.18595869999999E-2</c:v>
                </c:pt>
                <c:pt idx="30">
                  <c:v>-0.20480596700000001</c:v>
                </c:pt>
                <c:pt idx="31">
                  <c:v>-0.239597057</c:v>
                </c:pt>
                <c:pt idx="32">
                  <c:v>-0.21906019700000001</c:v>
                </c:pt>
                <c:pt idx="33">
                  <c:v>-0.20704044699999899</c:v>
                </c:pt>
                <c:pt idx="34">
                  <c:v>-0.22184461699999899</c:v>
                </c:pt>
                <c:pt idx="35">
                  <c:v>-0.22617311700000001</c:v>
                </c:pt>
                <c:pt idx="36">
                  <c:v>-0.21202100700000001</c:v>
                </c:pt>
                <c:pt idx="37">
                  <c:v>-0.17922901699999899</c:v>
                </c:pt>
                <c:pt idx="38">
                  <c:v>-0.135184526999999</c:v>
                </c:pt>
                <c:pt idx="39">
                  <c:v>-7.3887982000000005E-2</c:v>
                </c:pt>
                <c:pt idx="40">
                  <c:v>-4.9608402000000003E-2</c:v>
                </c:pt>
                <c:pt idx="41">
                  <c:v>-4.8164651000000003E-2</c:v>
                </c:pt>
                <c:pt idx="42">
                  <c:v>-5.8841007000000001E-2</c:v>
                </c:pt>
                <c:pt idx="43">
                  <c:v>-8.5093372E-2</c:v>
                </c:pt>
                <c:pt idx="44">
                  <c:v>-7.2553747000000002E-2</c:v>
                </c:pt>
                <c:pt idx="45">
                  <c:v>-1.4814492E-2</c:v>
                </c:pt>
                <c:pt idx="46">
                  <c:v>2.03063497E-2</c:v>
                </c:pt>
                <c:pt idx="47">
                  <c:v>8.0527283000000005E-2</c:v>
                </c:pt>
                <c:pt idx="48">
                  <c:v>0.116021766999999</c:v>
                </c:pt>
                <c:pt idx="49">
                  <c:v>0.14159466300000001</c:v>
                </c:pt>
                <c:pt idx="50">
                  <c:v>0.15211549299999899</c:v>
                </c:pt>
                <c:pt idx="51">
                  <c:v>0.14875345300000001</c:v>
                </c:pt>
                <c:pt idx="52">
                  <c:v>0.12988277300000001</c:v>
                </c:pt>
                <c:pt idx="53">
                  <c:v>0.110393722999999</c:v>
                </c:pt>
                <c:pt idx="54">
                  <c:v>8.2500103000000005E-2</c:v>
                </c:pt>
                <c:pt idx="55">
                  <c:v>4.0372063999999902E-2</c:v>
                </c:pt>
                <c:pt idx="56">
                  <c:v>2.7622469999999899E-2</c:v>
                </c:pt>
                <c:pt idx="57">
                  <c:v>7.5274410000000002E-3</c:v>
                </c:pt>
                <c:pt idx="58">
                  <c:v>-1.6078383000000002E-2</c:v>
                </c:pt>
                <c:pt idx="59">
                  <c:v>-3.6148104999999903E-2</c:v>
                </c:pt>
                <c:pt idx="60">
                  <c:v>-3.6536446999999903E-2</c:v>
                </c:pt>
                <c:pt idx="61">
                  <c:v>-2.7287207000000001E-2</c:v>
                </c:pt>
                <c:pt idx="62">
                  <c:v>-1.3871039999999901E-2</c:v>
                </c:pt>
                <c:pt idx="63">
                  <c:v>-3.8817499999999901E-4</c:v>
                </c:pt>
                <c:pt idx="64">
                  <c:v>1.0724384700000001E-2</c:v>
                </c:pt>
                <c:pt idx="65">
                  <c:v>1.4915481799999899E-2</c:v>
                </c:pt>
                <c:pt idx="66">
                  <c:v>1.6639721999999899E-2</c:v>
                </c:pt>
                <c:pt idx="67">
                  <c:v>1.7092301559999901E-2</c:v>
                </c:pt>
                <c:pt idx="68">
                  <c:v>1.2449826000000001E-2</c:v>
                </c:pt>
                <c:pt idx="69">
                  <c:v>5.5240489999999901E-3</c:v>
                </c:pt>
                <c:pt idx="70">
                  <c:v>-2.7599E-3</c:v>
                </c:pt>
                <c:pt idx="71">
                  <c:v>-1.0933761E-2</c:v>
                </c:pt>
                <c:pt idx="72">
                  <c:v>3.5079300000000001E-4</c:v>
                </c:pt>
                <c:pt idx="73">
                  <c:v>1.1003086E-2</c:v>
                </c:pt>
                <c:pt idx="74">
                  <c:v>1.50205941999999E-2</c:v>
                </c:pt>
                <c:pt idx="75">
                  <c:v>1.6535795499999902E-2</c:v>
                </c:pt>
                <c:pt idx="76">
                  <c:v>7.3370149999999901E-3</c:v>
                </c:pt>
                <c:pt idx="77">
                  <c:v>-7.0007070000000001E-3</c:v>
                </c:pt>
                <c:pt idx="78">
                  <c:v>-2.4381896999999899E-2</c:v>
                </c:pt>
                <c:pt idx="79">
                  <c:v>-2.8319217000000001E-2</c:v>
                </c:pt>
                <c:pt idx="80">
                  <c:v>-5.2225869999999903E-3</c:v>
                </c:pt>
                <c:pt idx="81">
                  <c:v>2.38358387E-2</c:v>
                </c:pt>
                <c:pt idx="82">
                  <c:v>5.50738829999999E-2</c:v>
                </c:pt>
                <c:pt idx="83">
                  <c:v>6.90975429999999E-2</c:v>
                </c:pt>
                <c:pt idx="84">
                  <c:v>8.1441913000000005E-2</c:v>
                </c:pt>
                <c:pt idx="85">
                  <c:v>0.101513693</c:v>
                </c:pt>
                <c:pt idx="86">
                  <c:v>0.12271554799999899</c:v>
                </c:pt>
                <c:pt idx="87">
                  <c:v>0.12840515299999899</c:v>
                </c:pt>
                <c:pt idx="88">
                  <c:v>0.120094983</c:v>
                </c:pt>
                <c:pt idx="89">
                  <c:v>0.11051852299999899</c:v>
                </c:pt>
                <c:pt idx="90">
                  <c:v>0.107292703</c:v>
                </c:pt>
                <c:pt idx="91">
                  <c:v>0.105690143</c:v>
                </c:pt>
                <c:pt idx="92">
                  <c:v>0.111885112999999</c:v>
                </c:pt>
                <c:pt idx="93">
                  <c:v>0.116802683</c:v>
                </c:pt>
                <c:pt idx="94">
                  <c:v>0.120929182999999</c:v>
                </c:pt>
                <c:pt idx="95">
                  <c:v>0.12423912300000001</c:v>
                </c:pt>
                <c:pt idx="96">
                  <c:v>0.14787940299999899</c:v>
                </c:pt>
                <c:pt idx="97">
                  <c:v>0.175892453</c:v>
                </c:pt>
                <c:pt idx="98">
                  <c:v>0.23372200300000001</c:v>
                </c:pt>
                <c:pt idx="99">
                  <c:v>0.272951582999999</c:v>
                </c:pt>
                <c:pt idx="100">
                  <c:v>0.31369513300000001</c:v>
                </c:pt>
                <c:pt idx="101">
                  <c:v>0.33572572299999898</c:v>
                </c:pt>
                <c:pt idx="102">
                  <c:v>0.35152411300000003</c:v>
                </c:pt>
                <c:pt idx="103">
                  <c:v>0.370775732999999</c:v>
                </c:pt>
                <c:pt idx="104">
                  <c:v>0.37811696299999897</c:v>
                </c:pt>
                <c:pt idx="105">
                  <c:v>0.391116823</c:v>
                </c:pt>
                <c:pt idx="106">
                  <c:v>0.41626998300000001</c:v>
                </c:pt>
                <c:pt idx="107">
                  <c:v>0.458444083</c:v>
                </c:pt>
                <c:pt idx="108">
                  <c:v>0.47527088299999898</c:v>
                </c:pt>
                <c:pt idx="109">
                  <c:v>0.48624831299999899</c:v>
                </c:pt>
                <c:pt idx="110">
                  <c:v>0.49864128299999899</c:v>
                </c:pt>
                <c:pt idx="111">
                  <c:v>0.53228308300000005</c:v>
                </c:pt>
                <c:pt idx="112">
                  <c:v>0.55123358300000003</c:v>
                </c:pt>
                <c:pt idx="113">
                  <c:v>0.56663355299999896</c:v>
                </c:pt>
                <c:pt idx="114">
                  <c:v>0.58482738300000003</c:v>
                </c:pt>
                <c:pt idx="115">
                  <c:v>0.60162052300000002</c:v>
                </c:pt>
                <c:pt idx="116">
                  <c:v>0.681668582999999</c:v>
                </c:pt>
                <c:pt idx="117">
                  <c:v>0.71698008300000005</c:v>
                </c:pt>
                <c:pt idx="118">
                  <c:v>0.74269601299999899</c:v>
                </c:pt>
                <c:pt idx="119">
                  <c:v>0.76813134299999897</c:v>
                </c:pt>
                <c:pt idx="120">
                  <c:v>0.78859518299999898</c:v>
                </c:pt>
                <c:pt idx="121">
                  <c:v>0.80009268300000003</c:v>
                </c:pt>
                <c:pt idx="122">
                  <c:v>0.83420898300000002</c:v>
                </c:pt>
                <c:pt idx="123">
                  <c:v>0.91327288299999898</c:v>
                </c:pt>
                <c:pt idx="124">
                  <c:v>0.95320468300000005</c:v>
                </c:pt>
                <c:pt idx="125">
                  <c:v>0.994636622999999</c:v>
                </c:pt>
                <c:pt idx="126">
                  <c:v>1.05487238299999</c:v>
                </c:pt>
                <c:pt idx="127">
                  <c:v>1.14009078299999</c:v>
                </c:pt>
                <c:pt idx="128">
                  <c:v>1.1740418829999899</c:v>
                </c:pt>
                <c:pt idx="129">
                  <c:v>1.1928738830000001</c:v>
                </c:pt>
                <c:pt idx="130">
                  <c:v>1.19997658299999</c:v>
                </c:pt>
                <c:pt idx="131">
                  <c:v>1.1903981830000001</c:v>
                </c:pt>
                <c:pt idx="132">
                  <c:v>1.14027708299999</c:v>
                </c:pt>
                <c:pt idx="133">
                  <c:v>1.122860983</c:v>
                </c:pt>
                <c:pt idx="134">
                  <c:v>1.1438453829999899</c:v>
                </c:pt>
                <c:pt idx="135">
                  <c:v>1.2307293829999899</c:v>
                </c:pt>
                <c:pt idx="136">
                  <c:v>1.4145845829999899</c:v>
                </c:pt>
                <c:pt idx="137">
                  <c:v>1.51861608299999</c:v>
                </c:pt>
                <c:pt idx="138">
                  <c:v>1.649027883</c:v>
                </c:pt>
                <c:pt idx="139">
                  <c:v>1.7911745830000001</c:v>
                </c:pt>
                <c:pt idx="140">
                  <c:v>1.9536474829999899</c:v>
                </c:pt>
                <c:pt idx="141">
                  <c:v>1.9035859829999899</c:v>
                </c:pt>
                <c:pt idx="142">
                  <c:v>1.81517928299999</c:v>
                </c:pt>
                <c:pt idx="143">
                  <c:v>1.7827003830000001</c:v>
                </c:pt>
                <c:pt idx="144">
                  <c:v>1.7886266829999899</c:v>
                </c:pt>
                <c:pt idx="145">
                  <c:v>1.8293711829999899</c:v>
                </c:pt>
                <c:pt idx="146">
                  <c:v>1.8000096830000001</c:v>
                </c:pt>
                <c:pt idx="147">
                  <c:v>1.76595208299999</c:v>
                </c:pt>
                <c:pt idx="148">
                  <c:v>1.7301284830000001</c:v>
                </c:pt>
                <c:pt idx="149">
                  <c:v>1.7118272830000001</c:v>
                </c:pt>
                <c:pt idx="150">
                  <c:v>1.7326940829999899</c:v>
                </c:pt>
                <c:pt idx="151">
                  <c:v>1.6927309829999899</c:v>
                </c:pt>
                <c:pt idx="152">
                  <c:v>1.6310834830000001</c:v>
                </c:pt>
                <c:pt idx="153">
                  <c:v>1.5841808829999899</c:v>
                </c:pt>
                <c:pt idx="154">
                  <c:v>1.5378983829999899</c:v>
                </c:pt>
                <c:pt idx="155">
                  <c:v>1.54034608299999</c:v>
                </c:pt>
                <c:pt idx="156">
                  <c:v>1.57018288299999</c:v>
                </c:pt>
                <c:pt idx="157">
                  <c:v>1.51039668299999</c:v>
                </c:pt>
                <c:pt idx="158">
                  <c:v>1.4883597829999899</c:v>
                </c:pt>
                <c:pt idx="159">
                  <c:v>1.4882908829999899</c:v>
                </c:pt>
                <c:pt idx="160">
                  <c:v>1.5554750829999899</c:v>
                </c:pt>
                <c:pt idx="161">
                  <c:v>1.6125438830000001</c:v>
                </c:pt>
                <c:pt idx="162">
                  <c:v>1.6589472830000001</c:v>
                </c:pt>
                <c:pt idx="163">
                  <c:v>1.6778736830000001</c:v>
                </c:pt>
                <c:pt idx="164">
                  <c:v>1.6063130830000001</c:v>
                </c:pt>
                <c:pt idx="165">
                  <c:v>1.4778066830000001</c:v>
                </c:pt>
                <c:pt idx="166">
                  <c:v>1.4324442829999899</c:v>
                </c:pt>
                <c:pt idx="167">
                  <c:v>1.4190518830000001</c:v>
                </c:pt>
                <c:pt idx="168">
                  <c:v>1.401176183</c:v>
                </c:pt>
                <c:pt idx="169">
                  <c:v>1.3036582830000001</c:v>
                </c:pt>
                <c:pt idx="170">
                  <c:v>1.13383288299999</c:v>
                </c:pt>
                <c:pt idx="171">
                  <c:v>0.98516498299999899</c:v>
                </c:pt>
                <c:pt idx="172">
                  <c:v>0.85461738300000001</c:v>
                </c:pt>
                <c:pt idx="173">
                  <c:v>0.80484588300000004</c:v>
                </c:pt>
                <c:pt idx="174">
                  <c:v>0.80349088300000004</c:v>
                </c:pt>
                <c:pt idx="175">
                  <c:v>0.792095883</c:v>
                </c:pt>
                <c:pt idx="176">
                  <c:v>0.77705332299999896</c:v>
                </c:pt>
                <c:pt idx="177">
                  <c:v>0.77138003300000002</c:v>
                </c:pt>
                <c:pt idx="178">
                  <c:v>0.54710068300000003</c:v>
                </c:pt>
                <c:pt idx="179">
                  <c:v>0.387308562999999</c:v>
                </c:pt>
                <c:pt idx="180">
                  <c:v>0.22104069300000001</c:v>
                </c:pt>
                <c:pt idx="181">
                  <c:v>4.7466923000000001E-2</c:v>
                </c:pt>
                <c:pt idx="182">
                  <c:v>-2.0345050999999899E-2</c:v>
                </c:pt>
                <c:pt idx="183">
                  <c:v>-1.2675340999999901E-2</c:v>
                </c:pt>
                <c:pt idx="184">
                  <c:v>1.37942246E-2</c:v>
                </c:pt>
                <c:pt idx="185">
                  <c:v>-3.8459159999999902E-2</c:v>
                </c:pt>
                <c:pt idx="186">
                  <c:v>-6.2992416999999898E-2</c:v>
                </c:pt>
                <c:pt idx="187">
                  <c:v>-2.6498957E-2</c:v>
                </c:pt>
                <c:pt idx="188">
                  <c:v>2.4930536699999901E-2</c:v>
                </c:pt>
                <c:pt idx="189">
                  <c:v>2.7485043000000001E-2</c:v>
                </c:pt>
                <c:pt idx="190">
                  <c:v>-1.4199041000000001E-2</c:v>
                </c:pt>
                <c:pt idx="191">
                  <c:v>-1.5661861999999901E-2</c:v>
                </c:pt>
                <c:pt idx="192">
                  <c:v>8.8126792999999898E-2</c:v>
                </c:pt>
                <c:pt idx="193">
                  <c:v>0.12845610299999899</c:v>
                </c:pt>
                <c:pt idx="194">
                  <c:v>0.10578367900000001</c:v>
                </c:pt>
                <c:pt idx="195">
                  <c:v>8.0761422999999902E-2</c:v>
                </c:pt>
                <c:pt idx="196">
                  <c:v>6.45676629999999E-2</c:v>
                </c:pt>
                <c:pt idx="197">
                  <c:v>6.3668479999999901E-3</c:v>
                </c:pt>
                <c:pt idx="198">
                  <c:v>-3.6011687000000001E-2</c:v>
                </c:pt>
                <c:pt idx="199">
                  <c:v>-4.8722400999999901E-2</c:v>
                </c:pt>
                <c:pt idx="200">
                  <c:v>-5.0988016999999899E-2</c:v>
                </c:pt>
                <c:pt idx="201">
                  <c:v>-5.1751181999999903E-2</c:v>
                </c:pt>
                <c:pt idx="202">
                  <c:v>-4.3787750999999903E-2</c:v>
                </c:pt>
                <c:pt idx="203">
                  <c:v>4.8233065E-3</c:v>
                </c:pt>
                <c:pt idx="204">
                  <c:v>2.9195486499999899E-2</c:v>
                </c:pt>
                <c:pt idx="205">
                  <c:v>1.0336196000000001E-2</c:v>
                </c:pt>
                <c:pt idx="206">
                  <c:v>-1.8253796999999902E-2</c:v>
                </c:pt>
                <c:pt idx="207">
                  <c:v>-5.2297041000000002E-2</c:v>
                </c:pt>
                <c:pt idx="208">
                  <c:v>-5.3497796999999903E-2</c:v>
                </c:pt>
                <c:pt idx="209">
                  <c:v>-6.7866396999999898E-2</c:v>
                </c:pt>
                <c:pt idx="210">
                  <c:v>-7.5106466999999899E-2</c:v>
                </c:pt>
                <c:pt idx="211">
                  <c:v>-5.5476703000000002E-2</c:v>
                </c:pt>
                <c:pt idx="212">
                  <c:v>-3.4322036999999903E-2</c:v>
                </c:pt>
                <c:pt idx="213">
                  <c:v>-4.6019850000000003E-3</c:v>
                </c:pt>
                <c:pt idx="214">
                  <c:v>1.67386599999999E-3</c:v>
                </c:pt>
                <c:pt idx="215">
                  <c:v>-8.9664719999999892E-3</c:v>
                </c:pt>
                <c:pt idx="216">
                  <c:v>-5.9099349999999903E-3</c:v>
                </c:pt>
                <c:pt idx="217">
                  <c:v>-5.2402689999999901E-3</c:v>
                </c:pt>
                <c:pt idx="218">
                  <c:v>-1.28471609999999E-2</c:v>
                </c:pt>
                <c:pt idx="219">
                  <c:v>2.3130429999999899E-3</c:v>
                </c:pt>
                <c:pt idx="220">
                  <c:v>4.4355519000000003E-2</c:v>
                </c:pt>
                <c:pt idx="221">
                  <c:v>4.3987605999999901E-2</c:v>
                </c:pt>
                <c:pt idx="222">
                  <c:v>1.6899539099999899E-2</c:v>
                </c:pt>
                <c:pt idx="223">
                  <c:v>-8.9455469999999895E-3</c:v>
                </c:pt>
                <c:pt idx="224">
                  <c:v>-2.3387539999999901E-2</c:v>
                </c:pt>
                <c:pt idx="225">
                  <c:v>-2.3827397E-2</c:v>
                </c:pt>
                <c:pt idx="226">
                  <c:v>-8.9864960000000001E-3</c:v>
                </c:pt>
                <c:pt idx="227">
                  <c:v>-8.8306500000000007E-3</c:v>
                </c:pt>
                <c:pt idx="228">
                  <c:v>-3.59428529999999E-2</c:v>
                </c:pt>
                <c:pt idx="229">
                  <c:v>-2.7883611999999901E-2</c:v>
                </c:pt>
                <c:pt idx="230">
                  <c:v>-2.8121876999999899E-2</c:v>
                </c:pt>
                <c:pt idx="231">
                  <c:v>-3.2347742999999901E-2</c:v>
                </c:pt>
                <c:pt idx="232">
                  <c:v>-3.3941526999999902E-2</c:v>
                </c:pt>
                <c:pt idx="233">
                  <c:v>-3.4478393000000003E-2</c:v>
                </c:pt>
                <c:pt idx="234">
                  <c:v>-2.0520531000000002E-2</c:v>
                </c:pt>
                <c:pt idx="235">
                  <c:v>3.13147399999999E-3</c:v>
                </c:pt>
                <c:pt idx="236">
                  <c:v>1.10986195E-2</c:v>
                </c:pt>
                <c:pt idx="237">
                  <c:v>1.02133364E-2</c:v>
                </c:pt>
                <c:pt idx="238">
                  <c:v>3.8519489999999899E-3</c:v>
                </c:pt>
                <c:pt idx="239">
                  <c:v>2.0107375E-3</c:v>
                </c:pt>
                <c:pt idx="240">
                  <c:v>1.23484099999999E-3</c:v>
                </c:pt>
                <c:pt idx="241">
                  <c:v>7.58342999999999E-4</c:v>
                </c:pt>
                <c:pt idx="242">
                  <c:v>6.72270229999999E-2</c:v>
                </c:pt>
              </c:numCache>
            </c:numRef>
          </c:val>
          <c:smooth val="0"/>
        </c:ser>
        <c:ser>
          <c:idx val="3"/>
          <c:order val="1"/>
          <c:tx>
            <c:v>角加速度</c:v>
          </c:tx>
          <c:spPr>
            <a:ln>
              <a:solidFill>
                <a:srgbClr val="CC0000"/>
              </a:solidFill>
            </a:ln>
          </c:spPr>
          <c:marker>
            <c:symbol val="none"/>
          </c:marker>
          <c:val>
            <c:numRef>
              <c:f>temp.csv!$A$5:$II$5</c:f>
              <c:numCache>
                <c:formatCode>0.00E+00</c:formatCode>
                <c:ptCount val="243"/>
                <c:pt idx="0">
                  <c:v>0</c:v>
                </c:pt>
                <c:pt idx="1">
                  <c:v>0.34466999732199899</c:v>
                </c:pt>
                <c:pt idx="2">
                  <c:v>0.48943349956600002</c:v>
                </c:pt>
                <c:pt idx="3">
                  <c:v>0.49660106793499897</c:v>
                </c:pt>
                <c:pt idx="4">
                  <c:v>0.163984918712999</c:v>
                </c:pt>
                <c:pt idx="5">
                  <c:v>-0.22586584009800001</c:v>
                </c:pt>
                <c:pt idx="6">
                  <c:v>-0.123429084378</c:v>
                </c:pt>
                <c:pt idx="7">
                  <c:v>-4.6196566330999903E-2</c:v>
                </c:pt>
                <c:pt idx="8">
                  <c:v>-1.9765489297100002E-2</c:v>
                </c:pt>
                <c:pt idx="9">
                  <c:v>-1.0183092777399899E-2</c:v>
                </c:pt>
                <c:pt idx="10">
                  <c:v>-3.30759339883E-3</c:v>
                </c:pt>
                <c:pt idx="11">
                  <c:v>-1.41711295512999E-3</c:v>
                </c:pt>
                <c:pt idx="12">
                  <c:v>-0.37413063218600001</c:v>
                </c:pt>
                <c:pt idx="13">
                  <c:v>-0.74669973677000001</c:v>
                </c:pt>
                <c:pt idx="14">
                  <c:v>-0.99154002183699896</c:v>
                </c:pt>
                <c:pt idx="15">
                  <c:v>-0.68510205975899896</c:v>
                </c:pt>
                <c:pt idx="16">
                  <c:v>-5.00126816710999E-4</c:v>
                </c:pt>
                <c:pt idx="17">
                  <c:v>0.350482884842999</c:v>
                </c:pt>
                <c:pt idx="18">
                  <c:v>0.26495477882099899</c:v>
                </c:pt>
                <c:pt idx="19">
                  <c:v>0.52226933408200005</c:v>
                </c:pt>
                <c:pt idx="20">
                  <c:v>2.1115152339600001</c:v>
                </c:pt>
                <c:pt idx="21">
                  <c:v>1.2254850346399899</c:v>
                </c:pt>
                <c:pt idx="22">
                  <c:v>0.63820678236100004</c:v>
                </c:pt>
                <c:pt idx="23">
                  <c:v>2.35934872728</c:v>
                </c:pt>
                <c:pt idx="24">
                  <c:v>0.78948135629000005</c:v>
                </c:pt>
                <c:pt idx="25">
                  <c:v>0.51423802036699895</c:v>
                </c:pt>
                <c:pt idx="26">
                  <c:v>0.35118305837300001</c:v>
                </c:pt>
                <c:pt idx="27">
                  <c:v>-0.76175441853699899</c:v>
                </c:pt>
                <c:pt idx="28">
                  <c:v>-4.8296462233300002</c:v>
                </c:pt>
                <c:pt idx="29">
                  <c:v>-5.1605557385400003</c:v>
                </c:pt>
                <c:pt idx="30">
                  <c:v>-3.72564874013</c:v>
                </c:pt>
                <c:pt idx="31">
                  <c:v>-1.15970410597999</c:v>
                </c:pt>
                <c:pt idx="32">
                  <c:v>0.64178035603100003</c:v>
                </c:pt>
                <c:pt idx="33">
                  <c:v>0.38773215332599897</c:v>
                </c:pt>
                <c:pt idx="34">
                  <c:v>-0.49347280394600002</c:v>
                </c:pt>
                <c:pt idx="35">
                  <c:v>-0.13116669699200001</c:v>
                </c:pt>
                <c:pt idx="36">
                  <c:v>0.48800305488899898</c:v>
                </c:pt>
                <c:pt idx="37">
                  <c:v>1.02474761078999</c:v>
                </c:pt>
                <c:pt idx="38">
                  <c:v>1.4207946331400001</c:v>
                </c:pt>
                <c:pt idx="39">
                  <c:v>1.6566660258100001</c:v>
                </c:pt>
                <c:pt idx="40">
                  <c:v>0.83722563005999895</c:v>
                </c:pt>
                <c:pt idx="41">
                  <c:v>4.8125079229000001E-2</c:v>
                </c:pt>
                <c:pt idx="42">
                  <c:v>-0.355878872725999</c:v>
                </c:pt>
                <c:pt idx="43">
                  <c:v>-0.82038474369299896</c:v>
                </c:pt>
                <c:pt idx="44">
                  <c:v>0.41798789862399899</c:v>
                </c:pt>
                <c:pt idx="45">
                  <c:v>1.7496747984500001</c:v>
                </c:pt>
                <c:pt idx="46">
                  <c:v>1.0642681763599899</c:v>
                </c:pt>
                <c:pt idx="47">
                  <c:v>1.7711956735900001</c:v>
                </c:pt>
                <c:pt idx="48">
                  <c:v>1.07559067290999</c:v>
                </c:pt>
                <c:pt idx="49">
                  <c:v>0.79915733464799898</c:v>
                </c:pt>
                <c:pt idx="50">
                  <c:v>0.27686316915300002</c:v>
                </c:pt>
                <c:pt idx="51">
                  <c:v>-9.0866091154400003E-2</c:v>
                </c:pt>
                <c:pt idx="52">
                  <c:v>-0.57183892008399895</c:v>
                </c:pt>
                <c:pt idx="53">
                  <c:v>-0.60903157826200005</c:v>
                </c:pt>
                <c:pt idx="54">
                  <c:v>-0.84526140754000001</c:v>
                </c:pt>
                <c:pt idx="55">
                  <c:v>-1.05320197941</c:v>
                </c:pt>
                <c:pt idx="56">
                  <c:v>-0.386351422654999</c:v>
                </c:pt>
                <c:pt idx="57">
                  <c:v>-0.574142277741999</c:v>
                </c:pt>
                <c:pt idx="58">
                  <c:v>-0.76148067669899899</c:v>
                </c:pt>
                <c:pt idx="59">
                  <c:v>-0.66899137133300002</c:v>
                </c:pt>
                <c:pt idx="60">
                  <c:v>-1.21356629064E-2</c:v>
                </c:pt>
                <c:pt idx="61">
                  <c:v>0.28903816424700002</c:v>
                </c:pt>
                <c:pt idx="62">
                  <c:v>0.38332072828899899</c:v>
                </c:pt>
                <c:pt idx="63">
                  <c:v>0.39655300652100001</c:v>
                </c:pt>
                <c:pt idx="64">
                  <c:v>0.31750308991800003</c:v>
                </c:pt>
                <c:pt idx="65">
                  <c:v>0.123266987812</c:v>
                </c:pt>
                <c:pt idx="66">
                  <c:v>5.2249715110100001E-2</c:v>
                </c:pt>
                <c:pt idx="67">
                  <c:v>1.50859997204999E-2</c:v>
                </c:pt>
                <c:pt idx="68">
                  <c:v>-0.165803421416999</c:v>
                </c:pt>
                <c:pt idx="69">
                  <c:v>-0.24734815076700001</c:v>
                </c:pt>
                <c:pt idx="70">
                  <c:v>-0.25887288162900002</c:v>
                </c:pt>
                <c:pt idx="71">
                  <c:v>-0.25543454173300001</c:v>
                </c:pt>
                <c:pt idx="72">
                  <c:v>0.34195626087600001</c:v>
                </c:pt>
                <c:pt idx="73">
                  <c:v>0.29589691803700002</c:v>
                </c:pt>
                <c:pt idx="74">
                  <c:v>0.125546876821999</c:v>
                </c:pt>
                <c:pt idx="75">
                  <c:v>4.7349944667600001E-2</c:v>
                </c:pt>
                <c:pt idx="76">
                  <c:v>-0.28746344983299899</c:v>
                </c:pt>
                <c:pt idx="77">
                  <c:v>-0.43447652469100001</c:v>
                </c:pt>
                <c:pt idx="78">
                  <c:v>-0.49660421074599898</c:v>
                </c:pt>
                <c:pt idx="79">
                  <c:v>-0.112494581272</c:v>
                </c:pt>
                <c:pt idx="80">
                  <c:v>0.65990659124999895</c:v>
                </c:pt>
                <c:pt idx="81">
                  <c:v>0.90807396286099895</c:v>
                </c:pt>
                <c:pt idx="82">
                  <c:v>0.86772313096200004</c:v>
                </c:pt>
                <c:pt idx="83">
                  <c:v>0.41246156005099899</c:v>
                </c:pt>
                <c:pt idx="84">
                  <c:v>0.30860770486599898</c:v>
                </c:pt>
                <c:pt idx="85">
                  <c:v>0.62724652719899898</c:v>
                </c:pt>
                <c:pt idx="86">
                  <c:v>0.68392777667100002</c:v>
                </c:pt>
                <c:pt idx="87">
                  <c:v>0.18353624366400001</c:v>
                </c:pt>
                <c:pt idx="88">
                  <c:v>-0.25969228621899898</c:v>
                </c:pt>
                <c:pt idx="89">
                  <c:v>-0.290195824667</c:v>
                </c:pt>
                <c:pt idx="90">
                  <c:v>-0.107527435879</c:v>
                </c:pt>
                <c:pt idx="91">
                  <c:v>-5.3418717610700002E-2</c:v>
                </c:pt>
                <c:pt idx="92">
                  <c:v>0.20649919693300001</c:v>
                </c:pt>
                <c:pt idx="93">
                  <c:v>0.149017307178999</c:v>
                </c:pt>
                <c:pt idx="94">
                  <c:v>0.100646027760999</c:v>
                </c:pt>
                <c:pt idx="95">
                  <c:v>0.106772606244999</c:v>
                </c:pt>
                <c:pt idx="96">
                  <c:v>0.73875725286600002</c:v>
                </c:pt>
                <c:pt idx="97">
                  <c:v>0.90364972095100005</c:v>
                </c:pt>
                <c:pt idx="98">
                  <c:v>1.52182598556</c:v>
                </c:pt>
                <c:pt idx="99">
                  <c:v>1.1887754263500001</c:v>
                </c:pt>
                <c:pt idx="100">
                  <c:v>1.1983425293400001</c:v>
                </c:pt>
                <c:pt idx="101">
                  <c:v>0.62944388498299897</c:v>
                </c:pt>
                <c:pt idx="102">
                  <c:v>0.40508656647300001</c:v>
                </c:pt>
                <c:pt idx="103">
                  <c:v>0.50662333355800004</c:v>
                </c:pt>
                <c:pt idx="104">
                  <c:v>0.244707900037999</c:v>
                </c:pt>
                <c:pt idx="105">
                  <c:v>0.448270356373</c:v>
                </c:pt>
                <c:pt idx="106">
                  <c:v>0.83843946626499899</c:v>
                </c:pt>
                <c:pt idx="107">
                  <c:v>1.1715023433</c:v>
                </c:pt>
                <c:pt idx="108">
                  <c:v>0.56089386824300003</c:v>
                </c:pt>
                <c:pt idx="109">
                  <c:v>0.313640088001999</c:v>
                </c:pt>
                <c:pt idx="110">
                  <c:v>0.32612987277799899</c:v>
                </c:pt>
                <c:pt idx="111">
                  <c:v>0.96119847620700005</c:v>
                </c:pt>
                <c:pt idx="112">
                  <c:v>0.498695966672</c:v>
                </c:pt>
                <c:pt idx="113">
                  <c:v>0.46666586546599897</c:v>
                </c:pt>
                <c:pt idx="114">
                  <c:v>0.49172592093700002</c:v>
                </c:pt>
                <c:pt idx="115">
                  <c:v>0.39053829544300001</c:v>
                </c:pt>
                <c:pt idx="116">
                  <c:v>2.1634645383999902</c:v>
                </c:pt>
                <c:pt idx="117">
                  <c:v>1.03856869365</c:v>
                </c:pt>
                <c:pt idx="118">
                  <c:v>0.77927078622299895</c:v>
                </c:pt>
                <c:pt idx="119">
                  <c:v>0.77076775395399899</c:v>
                </c:pt>
                <c:pt idx="120">
                  <c:v>0.66012602360600003</c:v>
                </c:pt>
                <c:pt idx="121">
                  <c:v>0.33816019017299898</c:v>
                </c:pt>
                <c:pt idx="122">
                  <c:v>1.06614015777</c:v>
                </c:pt>
                <c:pt idx="123">
                  <c:v>2.3958763114899901</c:v>
                </c:pt>
                <c:pt idx="124">
                  <c:v>1.28811687431999</c:v>
                </c:pt>
                <c:pt idx="125">
                  <c:v>1.33651855187</c:v>
                </c:pt>
                <c:pt idx="126">
                  <c:v>1.8823636852800001</c:v>
                </c:pt>
                <c:pt idx="127">
                  <c:v>2.2425972405699901</c:v>
                </c:pt>
                <c:pt idx="128">
                  <c:v>0.94308576134599897</c:v>
                </c:pt>
                <c:pt idx="129">
                  <c:v>0.570666798601</c:v>
                </c:pt>
                <c:pt idx="130">
                  <c:v>0.215233383094</c:v>
                </c:pt>
                <c:pt idx="131">
                  <c:v>-0.34208429282399899</c:v>
                </c:pt>
                <c:pt idx="132">
                  <c:v>-1.7283111786400001</c:v>
                </c:pt>
                <c:pt idx="133">
                  <c:v>-0.600554263939999</c:v>
                </c:pt>
                <c:pt idx="134">
                  <c:v>0.69948066707699896</c:v>
                </c:pt>
                <c:pt idx="135">
                  <c:v>2.5554177856199898</c:v>
                </c:pt>
                <c:pt idx="136">
                  <c:v>4.7142317474300004</c:v>
                </c:pt>
                <c:pt idx="137">
                  <c:v>3.15247042579999</c:v>
                </c:pt>
                <c:pt idx="138">
                  <c:v>3.9518736409200002</c:v>
                </c:pt>
                <c:pt idx="139">
                  <c:v>4.44207537287999</c:v>
                </c:pt>
                <c:pt idx="140">
                  <c:v>5.2410783812200004</c:v>
                </c:pt>
                <c:pt idx="141">
                  <c:v>-1.66871825807999</c:v>
                </c:pt>
                <c:pt idx="142">
                  <c:v>-2.6789915284600001</c:v>
                </c:pt>
                <c:pt idx="143">
                  <c:v>-1.01496356811999</c:v>
                </c:pt>
                <c:pt idx="144">
                  <c:v>0.204354863280999</c:v>
                </c:pt>
                <c:pt idx="145">
                  <c:v>1.1012044624799899</c:v>
                </c:pt>
                <c:pt idx="146">
                  <c:v>-0.79355532219400005</c:v>
                </c:pt>
                <c:pt idx="147">
                  <c:v>-0.97307189944500005</c:v>
                </c:pt>
                <c:pt idx="148">
                  <c:v>-0.995099630944</c:v>
                </c:pt>
                <c:pt idx="149">
                  <c:v>-0.53827185647700004</c:v>
                </c:pt>
                <c:pt idx="150">
                  <c:v>0.71954373911500003</c:v>
                </c:pt>
                <c:pt idx="151">
                  <c:v>-1.14180005709999</c:v>
                </c:pt>
                <c:pt idx="152">
                  <c:v>-1.92649482434999</c:v>
                </c:pt>
                <c:pt idx="153">
                  <c:v>-1.56340906611999</c:v>
                </c:pt>
                <c:pt idx="154">
                  <c:v>-1.4929887395300001</c:v>
                </c:pt>
                <c:pt idx="155">
                  <c:v>8.1590077810399897E-2</c:v>
                </c:pt>
                <c:pt idx="156">
                  <c:v>0.90414566357799897</c:v>
                </c:pt>
                <c:pt idx="157">
                  <c:v>-1.7081729538999899</c:v>
                </c:pt>
                <c:pt idx="158">
                  <c:v>-0.78703557406000002</c:v>
                </c:pt>
                <c:pt idx="159">
                  <c:v>-2.29666885693E-3</c:v>
                </c:pt>
                <c:pt idx="160">
                  <c:v>2.2394576714399901</c:v>
                </c:pt>
                <c:pt idx="161">
                  <c:v>1.78340967324999</c:v>
                </c:pt>
                <c:pt idx="162">
                  <c:v>1.4061639614599899</c:v>
                </c:pt>
                <c:pt idx="163">
                  <c:v>0.63088060165500004</c:v>
                </c:pt>
                <c:pt idx="164">
                  <c:v>-2.0445835574900002</c:v>
                </c:pt>
                <c:pt idx="165">
                  <c:v>-3.6716024246800001</c:v>
                </c:pt>
                <c:pt idx="166">
                  <c:v>-1.51208144202999</c:v>
                </c:pt>
                <c:pt idx="167">
                  <c:v>-0.46180619796599898</c:v>
                </c:pt>
                <c:pt idx="168">
                  <c:v>-0.54168800402299899</c:v>
                </c:pt>
                <c:pt idx="169">
                  <c:v>-3.2505997666800002</c:v>
                </c:pt>
                <c:pt idx="170">
                  <c:v>-6.06521929939999</c:v>
                </c:pt>
                <c:pt idx="171">
                  <c:v>-5.3095457944099902</c:v>
                </c:pt>
                <c:pt idx="172">
                  <c:v>-4.3515908166699901</c:v>
                </c:pt>
                <c:pt idx="173">
                  <c:v>-1.55535622297999</c:v>
                </c:pt>
                <c:pt idx="174">
                  <c:v>-4.1060615553600001E-2</c:v>
                </c:pt>
                <c:pt idx="175">
                  <c:v>-0.29986945960400002</c:v>
                </c:pt>
                <c:pt idx="176">
                  <c:v>-0.47007904735799899</c:v>
                </c:pt>
                <c:pt idx="177">
                  <c:v>-0.162093602497</c:v>
                </c:pt>
                <c:pt idx="178">
                  <c:v>-6.4080093652799901</c:v>
                </c:pt>
                <c:pt idx="179">
                  <c:v>-5.15456168156999</c:v>
                </c:pt>
                <c:pt idx="180">
                  <c:v>-4.49373339741999</c:v>
                </c:pt>
                <c:pt idx="181">
                  <c:v>-5.7857978510999901</c:v>
                </c:pt>
                <c:pt idx="182">
                  <c:v>-2.0549087781100002</c:v>
                </c:pt>
                <c:pt idx="183">
                  <c:v>0.22558023737999899</c:v>
                </c:pt>
                <c:pt idx="184">
                  <c:v>0.77851301040200005</c:v>
                </c:pt>
                <c:pt idx="185">
                  <c:v>-1.4122558946899899</c:v>
                </c:pt>
                <c:pt idx="186">
                  <c:v>-0.791397967807</c:v>
                </c:pt>
                <c:pt idx="187">
                  <c:v>1.17720317212</c:v>
                </c:pt>
                <c:pt idx="188">
                  <c:v>1.5126357316200001</c:v>
                </c:pt>
                <c:pt idx="189">
                  <c:v>8.2403063989099898E-2</c:v>
                </c:pt>
                <c:pt idx="190">
                  <c:v>-1.26315435263999</c:v>
                </c:pt>
                <c:pt idx="191">
                  <c:v>-4.7187928071099901E-2</c:v>
                </c:pt>
                <c:pt idx="192">
                  <c:v>3.1451114847100001</c:v>
                </c:pt>
                <c:pt idx="193">
                  <c:v>1.1522631743</c:v>
                </c:pt>
                <c:pt idx="194">
                  <c:v>-0.70851709301300003</c:v>
                </c:pt>
                <c:pt idx="195">
                  <c:v>-0.80716597266500001</c:v>
                </c:pt>
                <c:pt idx="196">
                  <c:v>-0.46267772251599898</c:v>
                </c:pt>
                <c:pt idx="197">
                  <c:v>-1.6628876781899899</c:v>
                </c:pt>
                <c:pt idx="198">
                  <c:v>-1.14536764116</c:v>
                </c:pt>
                <c:pt idx="199">
                  <c:v>-0.39720900753299898</c:v>
                </c:pt>
                <c:pt idx="200">
                  <c:v>-7.5520605355400006E-2</c:v>
                </c:pt>
                <c:pt idx="201">
                  <c:v>-2.3848857918899902E-2</c:v>
                </c:pt>
                <c:pt idx="202">
                  <c:v>0.24131614670000001</c:v>
                </c:pt>
                <c:pt idx="203">
                  <c:v>1.38888395117999</c:v>
                </c:pt>
                <c:pt idx="204">
                  <c:v>0.761634756124</c:v>
                </c:pt>
                <c:pt idx="205">
                  <c:v>-0.58935163376999899</c:v>
                </c:pt>
                <c:pt idx="206">
                  <c:v>-0.71475050663899897</c:v>
                </c:pt>
                <c:pt idx="207">
                  <c:v>-0.89587232396100003</c:v>
                </c:pt>
                <c:pt idx="208">
                  <c:v>-3.4307463854399901E-2</c:v>
                </c:pt>
                <c:pt idx="209">
                  <c:v>-0.399127629752</c:v>
                </c:pt>
                <c:pt idx="210">
                  <c:v>-0.226251728988</c:v>
                </c:pt>
                <c:pt idx="211">
                  <c:v>0.63321538842299896</c:v>
                </c:pt>
                <c:pt idx="212">
                  <c:v>0.68241080595299897</c:v>
                </c:pt>
                <c:pt idx="213">
                  <c:v>0.90060784457900001</c:v>
                </c:pt>
                <c:pt idx="214">
                  <c:v>0.17930958885000001</c:v>
                </c:pt>
                <c:pt idx="215">
                  <c:v>-0.34323782895900001</c:v>
                </c:pt>
                <c:pt idx="216">
                  <c:v>9.5516587680100004E-2</c:v>
                </c:pt>
                <c:pt idx="217">
                  <c:v>2.0927020090200001E-2</c:v>
                </c:pt>
                <c:pt idx="218">
                  <c:v>-0.25356330848300002</c:v>
                </c:pt>
                <c:pt idx="219">
                  <c:v>0.44588940351700002</c:v>
                </c:pt>
                <c:pt idx="220">
                  <c:v>1.35621332576999</c:v>
                </c:pt>
                <c:pt idx="221">
                  <c:v>-1.2686635980999899E-2</c:v>
                </c:pt>
                <c:pt idx="222">
                  <c:v>-0.93406985942300003</c:v>
                </c:pt>
                <c:pt idx="223">
                  <c:v>-0.86150369159399898</c:v>
                </c:pt>
                <c:pt idx="224">
                  <c:v>-0.49799900528500002</c:v>
                </c:pt>
                <c:pt idx="225">
                  <c:v>-1.25673120382999E-2</c:v>
                </c:pt>
                <c:pt idx="226">
                  <c:v>0.53003448933800001</c:v>
                </c:pt>
                <c:pt idx="227">
                  <c:v>4.8701776303000004E-3</c:v>
                </c:pt>
                <c:pt idx="228">
                  <c:v>-0.77463774858099899</c:v>
                </c:pt>
                <c:pt idx="229">
                  <c:v>0.23026346389499899</c:v>
                </c:pt>
                <c:pt idx="230">
                  <c:v>-7.2201531844100003E-3</c:v>
                </c:pt>
                <c:pt idx="231">
                  <c:v>-0.117385123132</c:v>
                </c:pt>
                <c:pt idx="232">
                  <c:v>-5.1412159342400003E-2</c:v>
                </c:pt>
                <c:pt idx="233">
                  <c:v>-1.7895550399900002E-2</c:v>
                </c:pt>
                <c:pt idx="234">
                  <c:v>0.46526251037600003</c:v>
                </c:pt>
                <c:pt idx="235">
                  <c:v>0.71672758994499897</c:v>
                </c:pt>
                <c:pt idx="236">
                  <c:v>0.25700553163099898</c:v>
                </c:pt>
                <c:pt idx="237">
                  <c:v>-2.6826766808199901E-2</c:v>
                </c:pt>
                <c:pt idx="238">
                  <c:v>-0.20520513610800001</c:v>
                </c:pt>
                <c:pt idx="239">
                  <c:v>-6.1373775197300001E-2</c:v>
                </c:pt>
                <c:pt idx="240">
                  <c:v>-2.5863241331799899E-2</c:v>
                </c:pt>
                <c:pt idx="241">
                  <c:v>-1.40146800793E-2</c:v>
                </c:pt>
                <c:pt idx="242">
                  <c:v>2.2156247796500002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52584"/>
        <c:axId val="328750232"/>
      </c:lineChart>
      <c:catAx>
        <c:axId val="32875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28750232"/>
        <c:crosses val="autoZero"/>
        <c:auto val="1"/>
        <c:lblAlgn val="ctr"/>
        <c:lblOffset val="100"/>
        <c:noMultiLvlLbl val="0"/>
      </c:catAx>
      <c:valAx>
        <c:axId val="328750232"/>
        <c:scaling>
          <c:orientation val="minMax"/>
          <c:max val="8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8752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7</xdr:row>
      <xdr:rowOff>209550</xdr:rowOff>
    </xdr:from>
    <xdr:to>
      <xdr:col>16</xdr:col>
      <xdr:colOff>787400</xdr:colOff>
      <xdr:row>40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7"/>
  <sheetViews>
    <sheetView tabSelected="1" topLeftCell="G17" workbookViewId="0">
      <selection activeCell="L44" sqref="L44"/>
    </sheetView>
  </sheetViews>
  <sheetFormatPr defaultColWidth="12.796875" defaultRowHeight="14.4" x14ac:dyDescent="0.2"/>
  <sheetData>
    <row r="1" spans="1:243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</row>
    <row r="2" spans="1:243" x14ac:dyDescent="0.2">
      <c r="A2" s="1">
        <v>-6.82831199999999E-3</v>
      </c>
      <c r="B2" s="1">
        <v>8.6817820000000007E-3</v>
      </c>
      <c r="C2" s="1">
        <v>2.3854287700000001E-2</v>
      </c>
      <c r="D2" s="1">
        <v>4.3221627999999901E-2</v>
      </c>
      <c r="E2" s="1">
        <v>4.8305183000000002E-2</v>
      </c>
      <c r="F2" s="1">
        <v>4.0851612000000002E-2</v>
      </c>
      <c r="G2" s="1">
        <v>3.7148742999999901E-2</v>
      </c>
      <c r="H2" s="1">
        <v>3.5901438000000001E-2</v>
      </c>
      <c r="I2" s="1">
        <v>3.5348002000000003E-2</v>
      </c>
      <c r="J2" s="1">
        <v>3.50730589999999E-2</v>
      </c>
      <c r="K2" s="1">
        <v>3.4980445999999901E-2</v>
      </c>
      <c r="L2" s="1">
        <v>3.4939350000000001E-2</v>
      </c>
      <c r="M2" s="1">
        <v>2.5211944999999899E-2</v>
      </c>
      <c r="N2" s="1">
        <v>1.3175050000000001E-3</v>
      </c>
      <c r="O2" s="1">
        <v>-3.0411839999999898E-2</v>
      </c>
      <c r="P2" s="1">
        <v>-5.2334986999999902E-2</v>
      </c>
      <c r="Q2" s="1">
        <v>-5.2350490999999902E-2</v>
      </c>
      <c r="R2" s="1">
        <v>-4.1485556999999902E-2</v>
      </c>
      <c r="S2" s="1">
        <v>-3.2212116999999901E-2</v>
      </c>
      <c r="T2" s="1">
        <v>-1.3410414000000001E-2</v>
      </c>
      <c r="U2" s="1">
        <v>6.6826887000000001E-2</v>
      </c>
      <c r="V2" s="1">
        <v>0.11217005300000001</v>
      </c>
      <c r="W2" s="1">
        <v>0.134507192999999</v>
      </c>
      <c r="X2" s="1">
        <v>0.212365682999999</v>
      </c>
      <c r="Y2" s="1">
        <v>0.24315548300000001</v>
      </c>
      <c r="Z2" s="1">
        <v>0.25961113299999899</v>
      </c>
      <c r="AA2" s="1">
        <v>0.27295604299999898</v>
      </c>
      <c r="AB2" s="1">
        <v>0.24781815300000001</v>
      </c>
      <c r="AC2" s="1">
        <v>8.8438713000000002E-2</v>
      </c>
      <c r="AD2" s="1">
        <v>-8.18595869999999E-2</v>
      </c>
      <c r="AE2" s="1">
        <v>-0.20480596700000001</v>
      </c>
      <c r="AF2" s="1">
        <v>-0.239597057</v>
      </c>
      <c r="AG2" s="1">
        <v>-0.21906019700000001</v>
      </c>
      <c r="AH2" s="1">
        <v>-0.20704044699999899</v>
      </c>
      <c r="AI2" s="1">
        <v>-0.22184461699999899</v>
      </c>
      <c r="AJ2" s="1">
        <v>-0.22617311700000001</v>
      </c>
      <c r="AK2" s="1">
        <v>-0.21202100700000001</v>
      </c>
      <c r="AL2" s="1">
        <v>-0.17922901699999899</v>
      </c>
      <c r="AM2" s="1">
        <v>-0.135184526999999</v>
      </c>
      <c r="AN2" s="1">
        <v>-7.3887982000000005E-2</v>
      </c>
      <c r="AO2" s="1">
        <v>-4.9608402000000003E-2</v>
      </c>
      <c r="AP2" s="1">
        <v>-4.8164651000000003E-2</v>
      </c>
      <c r="AQ2" s="1">
        <v>-5.8841007000000001E-2</v>
      </c>
      <c r="AR2" s="1">
        <v>-8.5093372E-2</v>
      </c>
      <c r="AS2" s="1">
        <v>-7.2553747000000002E-2</v>
      </c>
      <c r="AT2" s="1">
        <v>-1.4814492E-2</v>
      </c>
      <c r="AU2" s="1">
        <v>2.03063497E-2</v>
      </c>
      <c r="AV2" s="1">
        <v>8.0527283000000005E-2</v>
      </c>
      <c r="AW2" s="1">
        <v>0.116021766999999</v>
      </c>
      <c r="AX2" s="1">
        <v>0.14159466300000001</v>
      </c>
      <c r="AY2" s="1">
        <v>0.15211549299999899</v>
      </c>
      <c r="AZ2" s="1">
        <v>0.14875345300000001</v>
      </c>
      <c r="BA2" s="1">
        <v>0.12988277300000001</v>
      </c>
      <c r="BB2" s="1">
        <v>0.110393722999999</v>
      </c>
      <c r="BC2" s="1">
        <v>8.2500103000000005E-2</v>
      </c>
      <c r="BD2" s="1">
        <v>4.0372063999999902E-2</v>
      </c>
      <c r="BE2" s="1">
        <v>2.7622469999999899E-2</v>
      </c>
      <c r="BF2" s="1">
        <v>7.5274410000000002E-3</v>
      </c>
      <c r="BG2" s="1">
        <v>-1.6078383000000002E-2</v>
      </c>
      <c r="BH2" s="1">
        <v>-3.6148104999999903E-2</v>
      </c>
      <c r="BI2" s="1">
        <v>-3.6536446999999903E-2</v>
      </c>
      <c r="BJ2" s="1">
        <v>-2.7287207000000001E-2</v>
      </c>
      <c r="BK2" s="1">
        <v>-1.3871039999999901E-2</v>
      </c>
      <c r="BL2" s="1">
        <v>-3.8817499999999901E-4</v>
      </c>
      <c r="BM2" s="1">
        <v>1.0724384700000001E-2</v>
      </c>
      <c r="BN2" s="1">
        <v>1.4915481799999899E-2</v>
      </c>
      <c r="BO2" s="1">
        <v>1.6639721999999899E-2</v>
      </c>
      <c r="BP2" s="1">
        <v>1.7092301559999901E-2</v>
      </c>
      <c r="BQ2" s="1">
        <v>1.2449826000000001E-2</v>
      </c>
      <c r="BR2" s="1">
        <v>5.5240489999999901E-3</v>
      </c>
      <c r="BS2" s="1">
        <v>-2.7599E-3</v>
      </c>
      <c r="BT2" s="1">
        <v>-1.0933761E-2</v>
      </c>
      <c r="BU2" s="1">
        <v>3.5079300000000001E-4</v>
      </c>
      <c r="BV2" s="1">
        <v>1.1003086E-2</v>
      </c>
      <c r="BW2" s="1">
        <v>1.50205941999999E-2</v>
      </c>
      <c r="BX2" s="1">
        <v>1.6535795499999902E-2</v>
      </c>
      <c r="BY2" s="1">
        <v>7.3370149999999901E-3</v>
      </c>
      <c r="BZ2" s="1">
        <v>-7.0007070000000001E-3</v>
      </c>
      <c r="CA2" s="1">
        <v>-2.4381896999999899E-2</v>
      </c>
      <c r="CB2" s="1">
        <v>-2.8319217000000001E-2</v>
      </c>
      <c r="CC2" s="1">
        <v>-5.2225869999999903E-3</v>
      </c>
      <c r="CD2" s="1">
        <v>2.38358387E-2</v>
      </c>
      <c r="CE2" s="1">
        <v>5.50738829999999E-2</v>
      </c>
      <c r="CF2" s="1">
        <v>6.90975429999999E-2</v>
      </c>
      <c r="CG2" s="1">
        <v>8.1441913000000005E-2</v>
      </c>
      <c r="CH2" s="1">
        <v>0.101513693</v>
      </c>
      <c r="CI2" s="1">
        <v>0.12271554799999899</v>
      </c>
      <c r="CJ2" s="1">
        <v>0.12840515299999899</v>
      </c>
      <c r="CK2" s="1">
        <v>0.120094983</v>
      </c>
      <c r="CL2" s="1">
        <v>0.11051852299999899</v>
      </c>
      <c r="CM2" s="1">
        <v>0.107292703</v>
      </c>
      <c r="CN2" s="1">
        <v>0.105690143</v>
      </c>
      <c r="CO2" s="1">
        <v>0.111885112999999</v>
      </c>
      <c r="CP2" s="1">
        <v>0.116802683</v>
      </c>
      <c r="CQ2" s="1">
        <v>0.120929182999999</v>
      </c>
      <c r="CR2" s="1">
        <v>0.12423912300000001</v>
      </c>
      <c r="CS2" s="1">
        <v>0.14787940299999899</v>
      </c>
      <c r="CT2" s="1">
        <v>0.175892453</v>
      </c>
      <c r="CU2" s="1">
        <v>0.23372200300000001</v>
      </c>
      <c r="CV2" s="1">
        <v>0.272951582999999</v>
      </c>
      <c r="CW2" s="1">
        <v>0.31369513300000001</v>
      </c>
      <c r="CX2" s="1">
        <v>0.33572572299999898</v>
      </c>
      <c r="CY2" s="1">
        <v>0.35152411300000003</v>
      </c>
      <c r="CZ2" s="1">
        <v>0.370775732999999</v>
      </c>
      <c r="DA2" s="1">
        <v>0.37811696299999897</v>
      </c>
      <c r="DB2" s="1">
        <v>0.391116823</v>
      </c>
      <c r="DC2" s="1">
        <v>0.41626998300000001</v>
      </c>
      <c r="DD2" s="1">
        <v>0.458444083</v>
      </c>
      <c r="DE2" s="1">
        <v>0.47527088299999898</v>
      </c>
      <c r="DF2" s="1">
        <v>0.48624831299999899</v>
      </c>
      <c r="DG2" s="1">
        <v>0.49864128299999899</v>
      </c>
      <c r="DH2" s="1">
        <v>0.53228308300000005</v>
      </c>
      <c r="DI2" s="1">
        <v>0.55123358300000003</v>
      </c>
      <c r="DJ2" s="1">
        <v>0.56663355299999896</v>
      </c>
      <c r="DK2" s="1">
        <v>0.58482738300000003</v>
      </c>
      <c r="DL2" s="1">
        <v>0.60162052300000002</v>
      </c>
      <c r="DM2" s="1">
        <v>0.681668582999999</v>
      </c>
      <c r="DN2" s="1">
        <v>0.71698008300000005</v>
      </c>
      <c r="DO2" s="1">
        <v>0.74269601299999899</v>
      </c>
      <c r="DP2" s="1">
        <v>0.76813134299999897</v>
      </c>
      <c r="DQ2" s="1">
        <v>0.78859518299999898</v>
      </c>
      <c r="DR2" s="1">
        <v>0.80009268300000003</v>
      </c>
      <c r="DS2" s="1">
        <v>0.83420898300000002</v>
      </c>
      <c r="DT2" s="1">
        <v>0.91327288299999898</v>
      </c>
      <c r="DU2" s="1">
        <v>0.95320468300000005</v>
      </c>
      <c r="DV2" s="1">
        <v>0.994636622999999</v>
      </c>
      <c r="DW2" s="1">
        <v>1.05487238299999</v>
      </c>
      <c r="DX2" s="1">
        <v>1.14009078299999</v>
      </c>
      <c r="DY2" s="1">
        <v>1.1740418829999899</v>
      </c>
      <c r="DZ2" s="1">
        <v>1.1928738830000001</v>
      </c>
      <c r="EA2" s="1">
        <v>1.19997658299999</v>
      </c>
      <c r="EB2" s="1">
        <v>1.1903981830000001</v>
      </c>
      <c r="EC2" s="1">
        <v>1.14027708299999</v>
      </c>
      <c r="ED2" s="1">
        <v>1.122860983</v>
      </c>
      <c r="EE2" s="1">
        <v>1.1438453829999899</v>
      </c>
      <c r="EF2" s="1">
        <v>1.2307293829999899</v>
      </c>
      <c r="EG2" s="1">
        <v>1.4145845829999899</v>
      </c>
      <c r="EH2" s="1">
        <v>1.51861608299999</v>
      </c>
      <c r="EI2" s="1">
        <v>1.649027883</v>
      </c>
      <c r="EJ2" s="1">
        <v>1.7911745830000001</v>
      </c>
      <c r="EK2" s="1">
        <v>1.9536474829999899</v>
      </c>
      <c r="EL2" s="1">
        <v>1.9035859829999899</v>
      </c>
      <c r="EM2" s="1">
        <v>1.81517928299999</v>
      </c>
      <c r="EN2" s="1">
        <v>1.7827003830000001</v>
      </c>
      <c r="EO2" s="1">
        <v>1.7886266829999899</v>
      </c>
      <c r="EP2" s="1">
        <v>1.8293711829999899</v>
      </c>
      <c r="EQ2" s="1">
        <v>1.8000096830000001</v>
      </c>
      <c r="ER2" s="1">
        <v>1.76595208299999</v>
      </c>
      <c r="ES2" s="1">
        <v>1.7301284830000001</v>
      </c>
      <c r="ET2" s="1">
        <v>1.7118272830000001</v>
      </c>
      <c r="EU2" s="1">
        <v>1.7326940829999899</v>
      </c>
      <c r="EV2" s="1">
        <v>1.6927309829999899</v>
      </c>
      <c r="EW2" s="1">
        <v>1.6310834830000001</v>
      </c>
      <c r="EX2" s="1">
        <v>1.5841808829999899</v>
      </c>
      <c r="EY2" s="1">
        <v>1.5378983829999899</v>
      </c>
      <c r="EZ2" s="1">
        <v>1.54034608299999</v>
      </c>
      <c r="FA2" s="1">
        <v>1.57018288299999</v>
      </c>
      <c r="FB2" s="1">
        <v>1.51039668299999</v>
      </c>
      <c r="FC2" s="1">
        <v>1.4883597829999899</v>
      </c>
      <c r="FD2" s="1">
        <v>1.4882908829999899</v>
      </c>
      <c r="FE2" s="1">
        <v>1.5554750829999899</v>
      </c>
      <c r="FF2" s="1">
        <v>1.6125438830000001</v>
      </c>
      <c r="FG2" s="1">
        <v>1.6589472830000001</v>
      </c>
      <c r="FH2" s="1">
        <v>1.6778736830000001</v>
      </c>
      <c r="FI2" s="1">
        <v>1.6063130830000001</v>
      </c>
      <c r="FJ2" s="1">
        <v>1.4778066830000001</v>
      </c>
      <c r="FK2" s="1">
        <v>1.4324442829999899</v>
      </c>
      <c r="FL2" s="1">
        <v>1.4190518830000001</v>
      </c>
      <c r="FM2" s="1">
        <v>1.401176183</v>
      </c>
      <c r="FN2" s="1">
        <v>1.3036582830000001</v>
      </c>
      <c r="FO2" s="1">
        <v>1.13383288299999</v>
      </c>
      <c r="FP2" s="1">
        <v>0.98516498299999899</v>
      </c>
      <c r="FQ2" s="1">
        <v>0.85461738300000001</v>
      </c>
      <c r="FR2" s="1">
        <v>0.80484588300000004</v>
      </c>
      <c r="FS2" s="1">
        <v>0.80349088300000004</v>
      </c>
      <c r="FT2" s="1">
        <v>0.792095883</v>
      </c>
      <c r="FU2" s="1">
        <v>0.77705332299999896</v>
      </c>
      <c r="FV2" s="1">
        <v>0.77138003300000002</v>
      </c>
      <c r="FW2" s="1">
        <v>0.54710068300000003</v>
      </c>
      <c r="FX2" s="1">
        <v>0.387308562999999</v>
      </c>
      <c r="FY2" s="1">
        <v>0.22104069300000001</v>
      </c>
      <c r="FZ2" s="1">
        <v>4.7466923000000001E-2</v>
      </c>
      <c r="GA2" s="1">
        <v>-2.0345050999999899E-2</v>
      </c>
      <c r="GB2" s="1">
        <v>-1.2675340999999901E-2</v>
      </c>
      <c r="GC2" s="1">
        <v>1.37942246E-2</v>
      </c>
      <c r="GD2" s="1">
        <v>-3.8459159999999902E-2</v>
      </c>
      <c r="GE2" s="1">
        <v>-6.2992416999999898E-2</v>
      </c>
      <c r="GF2" s="1">
        <v>-2.6498957E-2</v>
      </c>
      <c r="GG2" s="1">
        <v>2.4930536699999901E-2</v>
      </c>
      <c r="GH2" s="1">
        <v>2.7485043000000001E-2</v>
      </c>
      <c r="GI2" s="1">
        <v>-1.4199041000000001E-2</v>
      </c>
      <c r="GJ2" s="1">
        <v>-1.5661861999999901E-2</v>
      </c>
      <c r="GK2" s="1">
        <v>8.8126792999999898E-2</v>
      </c>
      <c r="GL2" s="1">
        <v>0.12845610299999899</v>
      </c>
      <c r="GM2" s="1">
        <v>0.10578367900000001</v>
      </c>
      <c r="GN2" s="1">
        <v>8.0761422999999902E-2</v>
      </c>
      <c r="GO2" s="1">
        <v>6.45676629999999E-2</v>
      </c>
      <c r="GP2" s="1">
        <v>6.3668479999999901E-3</v>
      </c>
      <c r="GQ2" s="1">
        <v>-3.6011687000000001E-2</v>
      </c>
      <c r="GR2" s="1">
        <v>-4.8722400999999901E-2</v>
      </c>
      <c r="GS2" s="1">
        <v>-5.0988016999999899E-2</v>
      </c>
      <c r="GT2" s="1">
        <v>-5.1751181999999903E-2</v>
      </c>
      <c r="GU2" s="1">
        <v>-4.3787750999999903E-2</v>
      </c>
      <c r="GV2" s="1">
        <v>4.8233065E-3</v>
      </c>
      <c r="GW2" s="1">
        <v>2.9195486499999899E-2</v>
      </c>
      <c r="GX2" s="1">
        <v>1.0336196000000001E-2</v>
      </c>
      <c r="GY2" s="1">
        <v>-1.8253796999999902E-2</v>
      </c>
      <c r="GZ2" s="1">
        <v>-5.2297041000000002E-2</v>
      </c>
      <c r="HA2" s="1">
        <v>-5.3497796999999903E-2</v>
      </c>
      <c r="HB2" s="1">
        <v>-6.7866396999999898E-2</v>
      </c>
      <c r="HC2" s="1">
        <v>-7.5106466999999899E-2</v>
      </c>
      <c r="HD2" s="1">
        <v>-5.5476703000000002E-2</v>
      </c>
      <c r="HE2" s="1">
        <v>-3.4322036999999903E-2</v>
      </c>
      <c r="HF2" s="1">
        <v>-4.6019850000000003E-3</v>
      </c>
      <c r="HG2" s="1">
        <v>1.67386599999999E-3</v>
      </c>
      <c r="HH2" s="1">
        <v>-8.9664719999999892E-3</v>
      </c>
      <c r="HI2" s="1">
        <v>-5.9099349999999903E-3</v>
      </c>
      <c r="HJ2" s="1">
        <v>-5.2402689999999901E-3</v>
      </c>
      <c r="HK2" s="1">
        <v>-1.28471609999999E-2</v>
      </c>
      <c r="HL2" s="1">
        <v>2.3130429999999899E-3</v>
      </c>
      <c r="HM2" s="1">
        <v>4.4355519000000003E-2</v>
      </c>
      <c r="HN2" s="1">
        <v>4.3987605999999901E-2</v>
      </c>
      <c r="HO2" s="1">
        <v>1.6899539099999899E-2</v>
      </c>
      <c r="HP2" s="1">
        <v>-8.9455469999999895E-3</v>
      </c>
      <c r="HQ2" s="1">
        <v>-2.3387539999999901E-2</v>
      </c>
      <c r="HR2" s="1">
        <v>-2.3827397E-2</v>
      </c>
      <c r="HS2" s="1">
        <v>-8.9864960000000001E-3</v>
      </c>
      <c r="HT2" s="1">
        <v>-8.8306500000000007E-3</v>
      </c>
      <c r="HU2" s="1">
        <v>-3.59428529999999E-2</v>
      </c>
      <c r="HV2" s="1">
        <v>-2.7883611999999901E-2</v>
      </c>
      <c r="HW2" s="1">
        <v>-2.8121876999999899E-2</v>
      </c>
      <c r="HX2" s="1">
        <v>-3.2347742999999901E-2</v>
      </c>
      <c r="HY2" s="1">
        <v>-3.3941526999999902E-2</v>
      </c>
      <c r="HZ2" s="1">
        <v>-3.4478393000000003E-2</v>
      </c>
      <c r="IA2" s="1">
        <v>-2.0520531000000002E-2</v>
      </c>
      <c r="IB2" s="1">
        <v>3.13147399999999E-3</v>
      </c>
      <c r="IC2" s="1">
        <v>1.10986195E-2</v>
      </c>
      <c r="ID2" s="1">
        <v>1.02133364E-2</v>
      </c>
      <c r="IE2" s="1">
        <v>3.8519489999999899E-3</v>
      </c>
      <c r="IF2" s="1">
        <v>2.0107375E-3</v>
      </c>
      <c r="IG2" s="1">
        <v>1.23484099999999E-3</v>
      </c>
      <c r="IH2" s="1">
        <v>7.58342999999999E-4</v>
      </c>
      <c r="II2" s="1">
        <v>6.72270229999999E-2</v>
      </c>
    </row>
    <row r="3" spans="1:243" x14ac:dyDescent="0.2">
      <c r="A3" s="1">
        <v>1.2113462999999901E-2</v>
      </c>
      <c r="B3" s="1">
        <v>3.8832993999999899E-3</v>
      </c>
      <c r="C3" s="1">
        <v>1.4645846000000001E-3</v>
      </c>
      <c r="D3" s="1">
        <v>4.6951236000000003E-4</v>
      </c>
      <c r="E3" s="1">
        <v>1.3677902E-2</v>
      </c>
      <c r="F3" s="1">
        <v>2.5487303999999902E-2</v>
      </c>
      <c r="G3" s="1">
        <v>3.1354106999999902E-2</v>
      </c>
      <c r="H3" s="1">
        <v>2.4987771999999901E-2</v>
      </c>
      <c r="I3" s="1">
        <v>2.0796385000000001E-2</v>
      </c>
      <c r="J3" s="1">
        <v>1.8714136999999902E-2</v>
      </c>
      <c r="K3" s="1">
        <v>1.8012738E-2</v>
      </c>
      <c r="L3" s="1">
        <v>1.7701522000000001E-2</v>
      </c>
      <c r="M3" s="1">
        <v>1.7563430000000001E-2</v>
      </c>
      <c r="N3" s="1">
        <v>1.7494830999999898E-2</v>
      </c>
      <c r="O3" s="1">
        <v>1.7471723000000002E-2</v>
      </c>
      <c r="P3" s="1">
        <v>6.5894522999999901E-3</v>
      </c>
      <c r="Q3" s="1">
        <v>-2.3580786999999898E-3</v>
      </c>
      <c r="R3" s="1">
        <v>-2.0464636000000001E-2</v>
      </c>
      <c r="S3" s="1">
        <v>-2.4749799999999898E-2</v>
      </c>
      <c r="T3" s="1">
        <v>-5.7324749999999904E-3</v>
      </c>
      <c r="U3" s="1">
        <v>1.3876378999999901E-2</v>
      </c>
      <c r="V3" s="1">
        <v>4.0553603000000001E-2</v>
      </c>
      <c r="W3" s="1">
        <v>0.22256237000000001</v>
      </c>
      <c r="X3" s="1">
        <v>0.40140235000000002</v>
      </c>
      <c r="Y3" s="1">
        <v>0.44419277000000001</v>
      </c>
      <c r="Z3" s="1">
        <v>0.41155857000000001</v>
      </c>
      <c r="AA3" s="1">
        <v>0.32948317999999899</v>
      </c>
      <c r="AB3" s="1">
        <v>0.118343669999999</v>
      </c>
      <c r="AC3" s="1">
        <v>-0.100753196</v>
      </c>
      <c r="AD3" s="1">
        <v>-0.227697179999999</v>
      </c>
      <c r="AE3" s="1">
        <v>-0.42851499999999898</v>
      </c>
      <c r="AF3" s="1">
        <v>-0.58557510000000002</v>
      </c>
      <c r="AG3" s="1">
        <v>-0.64197979999999899</v>
      </c>
      <c r="AH3" s="1">
        <v>-0.66123989999999899</v>
      </c>
      <c r="AI3" s="1">
        <v>-0.59395050000000005</v>
      </c>
      <c r="AJ3" s="1">
        <v>-0.39868969999999898</v>
      </c>
      <c r="AK3" s="1">
        <v>-0.19372933000000001</v>
      </c>
      <c r="AL3" s="1">
        <v>6.5860003000000004E-3</v>
      </c>
      <c r="AM3" s="1">
        <v>0.152361419999999</v>
      </c>
      <c r="AN3" s="1">
        <v>0.29662042999999899</v>
      </c>
      <c r="AO3" s="1">
        <v>0.31219095000000002</v>
      </c>
      <c r="AP3" s="1">
        <v>0.313285919999999</v>
      </c>
      <c r="AQ3" s="1">
        <v>0.31377175000000002</v>
      </c>
      <c r="AR3" s="1">
        <v>0.323722239999999</v>
      </c>
      <c r="AS3" s="1">
        <v>0.30198127000000002</v>
      </c>
      <c r="AT3" s="1">
        <v>0.25765084999999899</v>
      </c>
      <c r="AU3" s="1">
        <v>0.222488569999999</v>
      </c>
      <c r="AV3" s="1">
        <v>0.1950298</v>
      </c>
      <c r="AW3" s="1">
        <v>0.18362751999999899</v>
      </c>
      <c r="AX3" s="1">
        <v>0.16709213000000001</v>
      </c>
      <c r="AY3" s="1">
        <v>0.14575952</v>
      </c>
      <c r="AZ3" s="1">
        <v>0.10816699</v>
      </c>
      <c r="BA3" s="1">
        <v>9.51491E-2</v>
      </c>
      <c r="BB3" s="1">
        <v>9.1381260000000006E-2</v>
      </c>
      <c r="BC3" s="1">
        <v>8.8818369999999897E-2</v>
      </c>
      <c r="BD3" s="1">
        <v>8.095455E-2</v>
      </c>
      <c r="BE3" s="1">
        <v>6.1570800000000002E-2</v>
      </c>
      <c r="BF3" s="1">
        <v>4.3454520000000003E-2</v>
      </c>
      <c r="BG3" s="1">
        <v>3.869935E-2</v>
      </c>
      <c r="BH3" s="1">
        <v>4.72078199999999E-2</v>
      </c>
      <c r="BI3" s="1">
        <v>4.2074220000000002E-2</v>
      </c>
      <c r="BJ3" s="1">
        <v>3.80869059999999E-2</v>
      </c>
      <c r="BK3" s="1">
        <v>3.5926126000000003E-2</v>
      </c>
      <c r="BL3" s="1">
        <v>2.4420313999999901E-2</v>
      </c>
      <c r="BM3" s="1">
        <v>2.0080904999999899E-2</v>
      </c>
      <c r="BN3" s="1">
        <v>1.8444295999999898E-2</v>
      </c>
      <c r="BO3" s="1">
        <v>6.9001949999999901E-3</v>
      </c>
      <c r="BP3" s="1">
        <v>3.0616535999999899E-3</v>
      </c>
      <c r="BQ3" s="1">
        <v>1.3584720000000001E-3</v>
      </c>
      <c r="BR3" s="1">
        <v>6.0276133999999902E-4</v>
      </c>
      <c r="BS3" s="1">
        <v>2.2733116999999899E-4</v>
      </c>
      <c r="BT3" s="1">
        <v>1.00868056E-4</v>
      </c>
      <c r="BU3" s="1">
        <v>6.7671240000000002E-3</v>
      </c>
      <c r="BV3" s="1">
        <v>1.0805014999999901E-2</v>
      </c>
      <c r="BW3" s="1">
        <v>4.0751069999999901E-3</v>
      </c>
      <c r="BX3" s="1">
        <v>1.5369251E-3</v>
      </c>
      <c r="BY3" s="1">
        <v>6.8194185999999898E-4</v>
      </c>
      <c r="BZ3" s="1">
        <v>2.1861495999999899E-4</v>
      </c>
      <c r="CA3" s="1">
        <v>8.2450539999999901E-5</v>
      </c>
      <c r="CB3" s="1">
        <v>3.1096188000000003E-5</v>
      </c>
      <c r="CC3" s="1">
        <v>-1.3175881999999899E-2</v>
      </c>
      <c r="CD3" s="1">
        <v>-3.49737259999999E-2</v>
      </c>
      <c r="CE3" s="1">
        <v>-4.6786279999999902E-2</v>
      </c>
      <c r="CF3" s="1">
        <v>-5.02578019999999E-2</v>
      </c>
      <c r="CG3" s="1">
        <v>-3.9827830000000002E-2</v>
      </c>
      <c r="CH3" s="1">
        <v>-3.19193399999999E-2</v>
      </c>
      <c r="CI3" s="1">
        <v>-2.3871955E-2</v>
      </c>
      <c r="CJ3" s="1">
        <v>-1.3139299999999901E-2</v>
      </c>
      <c r="CK3" s="1">
        <v>-5.8299783000000001E-3</v>
      </c>
      <c r="CL3" s="1">
        <v>7.5103990000000001E-3</v>
      </c>
      <c r="CM3" s="1">
        <v>1.30415759999999E-2</v>
      </c>
      <c r="CN3" s="1">
        <v>1.3171422E-2</v>
      </c>
      <c r="CO3" s="1">
        <v>5.8442303000000003E-3</v>
      </c>
      <c r="CP3" s="1">
        <v>3.0507251999999899E-3</v>
      </c>
      <c r="CQ3" s="1">
        <v>-6.0281884000000004E-3</v>
      </c>
      <c r="CR3" s="1">
        <v>-1.2383912E-2</v>
      </c>
      <c r="CS3" s="1">
        <v>-1.5828163999999902E-2</v>
      </c>
      <c r="CT3" s="1">
        <v>-1.6732216000000001E-2</v>
      </c>
      <c r="CU3" s="1">
        <v>-1.7222128999999899E-2</v>
      </c>
      <c r="CV3" s="1">
        <v>-1.7366111E-2</v>
      </c>
      <c r="CW3" s="1">
        <v>-2.6773192000000001E-2</v>
      </c>
      <c r="CX3" s="1">
        <v>-4.27098699999999E-2</v>
      </c>
      <c r="CY3" s="1">
        <v>-3.0052948999999898E-2</v>
      </c>
      <c r="CZ3" s="1">
        <v>-2.661115E-2</v>
      </c>
      <c r="DA3" s="1">
        <v>-2.4134675000000001E-2</v>
      </c>
      <c r="DB3" s="1">
        <v>-2.8225969999999899E-2</v>
      </c>
      <c r="DC3" s="1">
        <v>-2.8967976999999898E-2</v>
      </c>
      <c r="DD3" s="1">
        <v>-2.0675638999999899E-2</v>
      </c>
      <c r="DE3" s="1">
        <v>-9.1738914999999893E-3</v>
      </c>
      <c r="DF3" s="1">
        <v>-3.4599295000000002E-3</v>
      </c>
      <c r="DG3" s="1">
        <v>8.4042609999999893E-3</v>
      </c>
      <c r="DH3" s="1">
        <v>1.455238E-2</v>
      </c>
      <c r="DI3" s="1">
        <v>1.6359215999999899E-2</v>
      </c>
      <c r="DJ3" s="1">
        <v>1.9658655000000001E-2</v>
      </c>
      <c r="DK3" s="1">
        <v>4.86114029999999E-2</v>
      </c>
      <c r="DL3" s="1">
        <v>5.8150485000000002E-2</v>
      </c>
      <c r="DM3" s="1">
        <v>5.3747214000000001E-2</v>
      </c>
      <c r="DN3" s="1">
        <v>5.297545E-2</v>
      </c>
      <c r="DO3" s="1">
        <v>5.2592042999999901E-2</v>
      </c>
      <c r="DP3" s="1">
        <v>5.2447439999999901E-2</v>
      </c>
      <c r="DQ3" s="1">
        <v>2.7365211E-2</v>
      </c>
      <c r="DR3" s="1">
        <v>2.8633643E-2</v>
      </c>
      <c r="DS3" s="1">
        <v>5.0174984999999901E-2</v>
      </c>
      <c r="DT3" s="1">
        <v>5.9788644000000002E-2</v>
      </c>
      <c r="DU3" s="1">
        <v>4.4290833000000002E-2</v>
      </c>
      <c r="DV3" s="1">
        <v>5.29757069999999E-2</v>
      </c>
      <c r="DW3" s="1">
        <v>7.2051465999999897E-2</v>
      </c>
      <c r="DX3" s="1">
        <v>5.5509250000000003E-2</v>
      </c>
      <c r="DY3" s="1">
        <v>2.2918372999999902E-2</v>
      </c>
      <c r="DZ3" s="1">
        <v>3.80036749999999E-3</v>
      </c>
      <c r="EA3" s="1">
        <v>-6.8194893999999904E-3</v>
      </c>
      <c r="EB3" s="1">
        <v>-3.0258441999999898E-3</v>
      </c>
      <c r="EC3" s="1">
        <v>-7.8759850000000003E-3</v>
      </c>
      <c r="ED3" s="1">
        <v>-1.0585795E-2</v>
      </c>
      <c r="EE3" s="1">
        <v>5.0121983999999904E-3</v>
      </c>
      <c r="EF3" s="1">
        <v>6.0263499999999902E-3</v>
      </c>
      <c r="EG3" s="1">
        <v>2.3196561000000001E-2</v>
      </c>
      <c r="EH3" s="1">
        <v>5.2231736000000001E-2</v>
      </c>
      <c r="EI3" s="1">
        <v>3.5160307000000002E-2</v>
      </c>
      <c r="EJ3" s="1">
        <v>-3.1047459000000002E-3</v>
      </c>
      <c r="EK3" s="1">
        <v>-8.3490804000000002E-2</v>
      </c>
      <c r="EL3" s="1">
        <v>-0.10526899000000001</v>
      </c>
      <c r="EM3" s="1">
        <v>-9.4056119999999896E-2</v>
      </c>
      <c r="EN3" s="1">
        <v>-0.10965223</v>
      </c>
      <c r="EO3" s="1">
        <v>-0.19275482999999899</v>
      </c>
      <c r="EP3" s="1">
        <v>-0.28259495000000001</v>
      </c>
      <c r="EQ3" s="1">
        <v>-0.29703802000000001</v>
      </c>
      <c r="ER3" s="1">
        <v>-0.27088305000000001</v>
      </c>
      <c r="ES3" s="1">
        <v>-0.24451068000000001</v>
      </c>
      <c r="ET3" s="1">
        <v>-0.19470069000000001</v>
      </c>
      <c r="EU3" s="1">
        <v>-0.22134372999999899</v>
      </c>
      <c r="EV3" s="1">
        <v>-0.25741229999999898</v>
      </c>
      <c r="EW3" s="1">
        <v>-0.25268960000000001</v>
      </c>
      <c r="EX3" s="1">
        <v>-0.18342971999999899</v>
      </c>
      <c r="EY3" s="1">
        <v>-0.15906212</v>
      </c>
      <c r="EZ3" s="1">
        <v>-0.13498576000000001</v>
      </c>
      <c r="FA3" s="1">
        <v>-0.105263784999999</v>
      </c>
      <c r="FB3" s="1">
        <v>-0.12673707000000001</v>
      </c>
      <c r="FC3" s="1">
        <v>-0.13838049999999899</v>
      </c>
      <c r="FD3" s="1">
        <v>-9.7581920000000003E-2</v>
      </c>
      <c r="FE3" s="1">
        <v>-5.3678676000000002E-2</v>
      </c>
      <c r="FF3" s="1">
        <v>-7.6909809999999898E-2</v>
      </c>
      <c r="FG3" s="1">
        <v>-0.13770624000000001</v>
      </c>
      <c r="FH3" s="1">
        <v>-0.18593103999999899</v>
      </c>
      <c r="FI3" s="1">
        <v>-0.233962119999999</v>
      </c>
      <c r="FJ3" s="1">
        <v>-0.23811471000000001</v>
      </c>
      <c r="FK3" s="1">
        <v>-0.22663601999999899</v>
      </c>
      <c r="FL3" s="1">
        <v>-0.19901795999999899</v>
      </c>
      <c r="FM3" s="1">
        <v>-0.17630619</v>
      </c>
      <c r="FN3" s="1">
        <v>-0.15346012000000001</v>
      </c>
      <c r="FO3" s="1">
        <v>-0.13902967999999899</v>
      </c>
      <c r="FP3" s="1">
        <v>-0.124809145999999</v>
      </c>
      <c r="FQ3" s="1">
        <v>-0.113633529999999</v>
      </c>
      <c r="FR3" s="1">
        <v>-0.10937281</v>
      </c>
      <c r="FS3" s="1">
        <v>-0.119077639999999</v>
      </c>
      <c r="FT3" s="1">
        <v>-0.20059221999999899</v>
      </c>
      <c r="FU3" s="1">
        <v>-0.24967569000000001</v>
      </c>
      <c r="FV3" s="1">
        <v>-0.287311079999999</v>
      </c>
      <c r="FW3" s="1">
        <v>-0.31228709999999898</v>
      </c>
      <c r="FX3" s="1">
        <v>-0.31318196999999898</v>
      </c>
      <c r="FY3" s="1">
        <v>-0.32204345000000001</v>
      </c>
      <c r="FZ3" s="1">
        <v>-0.29164236999999898</v>
      </c>
      <c r="GA3" s="1">
        <v>-0.25131310000000001</v>
      </c>
      <c r="GB3" s="1">
        <v>-0.23472135999999899</v>
      </c>
      <c r="GC3" s="1">
        <v>-0.13454353999999899</v>
      </c>
      <c r="GD3" s="1">
        <v>-4.3131585999999902E-2</v>
      </c>
      <c r="GE3" s="1">
        <v>-1.9137715999999898E-2</v>
      </c>
      <c r="GF3" s="1">
        <v>9.4673459999999893E-3</v>
      </c>
      <c r="GG3" s="1">
        <v>1.0066218999999901E-2</v>
      </c>
      <c r="GH3" s="1">
        <v>-5.63184539999999E-2</v>
      </c>
      <c r="GI3" s="1">
        <v>-0.12071392</v>
      </c>
      <c r="GJ3" s="1">
        <v>-0.14580986000000001</v>
      </c>
      <c r="GK3" s="1">
        <v>-0.116560996</v>
      </c>
      <c r="GL3" s="1">
        <v>-5.7154953000000001E-2</v>
      </c>
      <c r="GM3" s="1">
        <v>-4.0769315999999903E-2</v>
      </c>
      <c r="GN3" s="1">
        <v>-2.7431133999999899E-2</v>
      </c>
      <c r="GO3" s="1">
        <v>1.1563893E-2</v>
      </c>
      <c r="GP3" s="1">
        <v>9.1193825000000006E-2</v>
      </c>
      <c r="GQ3" s="1">
        <v>7.06961799999999E-2</v>
      </c>
      <c r="GR3" s="1">
        <v>3.4915827000000003E-2</v>
      </c>
      <c r="GS3" s="1">
        <v>5.7072090000000004E-3</v>
      </c>
      <c r="GT3" s="1">
        <v>-2.4740004999999898E-2</v>
      </c>
      <c r="GU3" s="1">
        <v>-9.3598169999999897E-2</v>
      </c>
      <c r="GV3" s="1">
        <v>-0.115597069999999</v>
      </c>
      <c r="GW3" s="1">
        <v>-7.2098579999999898E-2</v>
      </c>
      <c r="GX3" s="1">
        <v>-4.3298725000000003E-2</v>
      </c>
      <c r="GY3" s="1">
        <v>-7.1022420000000003E-2</v>
      </c>
      <c r="GZ3" s="1">
        <v>-8.2058999999999993E-2</v>
      </c>
      <c r="HA3" s="1">
        <v>-9.0145760000000005E-2</v>
      </c>
      <c r="HB3" s="1">
        <v>-9.9223179999999897E-2</v>
      </c>
      <c r="HC3" s="1">
        <v>-8.1359476E-2</v>
      </c>
      <c r="HD3" s="1">
        <v>-6.2609150000000002E-2</v>
      </c>
      <c r="HE3" s="1">
        <v>-4.5354597000000003E-2</v>
      </c>
      <c r="HF3" s="1">
        <v>-3.8847050000000001E-2</v>
      </c>
      <c r="HG3" s="1">
        <v>-2.1315378999999898E-2</v>
      </c>
      <c r="HH3" s="1">
        <v>-1.1151850000000001E-3</v>
      </c>
      <c r="HI3" s="1">
        <v>3.1030160000000001E-2</v>
      </c>
      <c r="HJ3" s="1">
        <v>3.0591199999999898E-2</v>
      </c>
      <c r="HK3" s="1">
        <v>1.1537458E-2</v>
      </c>
      <c r="HL3" s="1">
        <v>1.4060519999999899E-2</v>
      </c>
      <c r="HM3" s="1">
        <v>1.1330421E-2</v>
      </c>
      <c r="HN3" s="1">
        <v>5.0273686999999902E-3</v>
      </c>
      <c r="HO3" s="1">
        <v>2.2306704999999899E-3</v>
      </c>
      <c r="HP3" s="1">
        <v>-1.62823289999999E-3</v>
      </c>
      <c r="HQ3" s="1">
        <v>-2.01408E-2</v>
      </c>
      <c r="HR3" s="1">
        <v>-2.9337674000000001E-2</v>
      </c>
      <c r="HS3" s="1">
        <v>2.1211593000000002E-3</v>
      </c>
      <c r="HT3" s="1">
        <v>2.0359513999999902E-2</v>
      </c>
      <c r="HU3" s="1">
        <v>1.020681E-2</v>
      </c>
      <c r="HV3" s="1">
        <v>5.8900630000000001E-3</v>
      </c>
      <c r="HW3" s="1">
        <v>2.3963016E-2</v>
      </c>
      <c r="HX3" s="1">
        <v>8.7428839999999907E-3</v>
      </c>
      <c r="HY3" s="1">
        <v>-7.573415E-3</v>
      </c>
      <c r="HZ3" s="1">
        <v>-6.3347495000000004E-3</v>
      </c>
      <c r="IA3" s="1">
        <v>-2.8107623000000002E-3</v>
      </c>
      <c r="IB3" s="1">
        <v>-1.0600777E-3</v>
      </c>
      <c r="IC3" s="1">
        <v>9.2388109999999891E-3</v>
      </c>
      <c r="ID3" s="1">
        <v>6.0126403999999902E-3</v>
      </c>
      <c r="IE3" s="1">
        <v>2.2676645000000001E-3</v>
      </c>
      <c r="IF3" s="1">
        <v>-3.6595527000000002E-3</v>
      </c>
      <c r="IG3" s="1">
        <v>-8.9822110000000004E-3</v>
      </c>
      <c r="IH3" s="1">
        <v>-9.6329950000000001E-3</v>
      </c>
      <c r="II3" s="1">
        <v>3.1046233999999898E-2</v>
      </c>
    </row>
    <row r="4" spans="1:243" x14ac:dyDescent="0.2">
      <c r="A4" s="1">
        <v>-9.7548070000000008E-3</v>
      </c>
      <c r="B4" s="1">
        <v>-1.4985327499999901E-2</v>
      </c>
      <c r="C4" s="1">
        <v>-1.6522494700000001E-2</v>
      </c>
      <c r="D4" s="1">
        <v>-1.7154893529999899E-2</v>
      </c>
      <c r="E4" s="1">
        <v>-1.7320885979999898E-2</v>
      </c>
      <c r="F4" s="1">
        <v>-1.7394537729999899E-2</v>
      </c>
      <c r="G4" s="1">
        <v>-1.7431127242999899E-2</v>
      </c>
      <c r="H4" s="1">
        <v>-1.7443452370999899E-2</v>
      </c>
      <c r="I4" s="1">
        <v>-2.6801702499999899E-2</v>
      </c>
      <c r="J4" s="1">
        <v>-4.27206129999999E-2</v>
      </c>
      <c r="K4" s="1">
        <v>-3.4897025999999901E-2</v>
      </c>
      <c r="L4" s="1">
        <v>-2.5193165499999899E-2</v>
      </c>
      <c r="M4" s="1">
        <v>-2.0887510299999901E-2</v>
      </c>
      <c r="N4" s="1">
        <v>-1.8748500299999901E-2</v>
      </c>
      <c r="O4" s="1">
        <v>-1.8027977829999899E-2</v>
      </c>
      <c r="P4" s="1">
        <v>-1.7670028920000001E-2</v>
      </c>
      <c r="Q4" s="1">
        <v>5.1670700000000004E-4</v>
      </c>
      <c r="R4" s="1">
        <v>9.9384429999999895E-3</v>
      </c>
      <c r="S4" s="1">
        <v>1.3530498E-2</v>
      </c>
      <c r="T4" s="1">
        <v>1.6544711E-2</v>
      </c>
      <c r="U4" s="1">
        <v>4.7352261999999902E-2</v>
      </c>
      <c r="V4" s="1">
        <v>0.13826602700000001</v>
      </c>
      <c r="W4" s="1">
        <v>0.18299528700000001</v>
      </c>
      <c r="X4" s="1">
        <v>3.8680672999999902E-2</v>
      </c>
      <c r="Y4" s="1">
        <v>-0.12842199300000001</v>
      </c>
      <c r="Z4" s="1">
        <v>-0.27184686299999899</v>
      </c>
      <c r="AA4" s="1">
        <v>-0.35988568300000001</v>
      </c>
      <c r="AB4" s="1">
        <v>-0.30255838299999899</v>
      </c>
      <c r="AC4" s="1">
        <v>-0.13265200699999899</v>
      </c>
      <c r="AD4" s="1">
        <v>-1.8400223850000001E-2</v>
      </c>
      <c r="AE4" s="1">
        <v>0.13790613700000001</v>
      </c>
      <c r="AF4" s="1">
        <v>0.21507309699999899</v>
      </c>
      <c r="AG4" s="1">
        <v>0.226477917</v>
      </c>
      <c r="AH4" s="1">
        <v>9.0511446999999898E-2</v>
      </c>
      <c r="AI4" s="1">
        <v>1.1032906999999899E-2</v>
      </c>
      <c r="AJ4" s="1">
        <v>-2.0990028399999899E-2</v>
      </c>
      <c r="AK4" s="1">
        <v>2.5058569999999898E-3</v>
      </c>
      <c r="AL4" s="1">
        <v>2.2686672000000001E-2</v>
      </c>
      <c r="AM4" s="1">
        <v>1.7179976999999898E-2</v>
      </c>
      <c r="AN4" s="1">
        <v>-5.2019453E-2</v>
      </c>
      <c r="AO4" s="1">
        <v>-0.15513131299999899</v>
      </c>
      <c r="AP4" s="1">
        <v>-0.19243385299999899</v>
      </c>
      <c r="AQ4" s="1">
        <v>-0.17484586299999899</v>
      </c>
      <c r="AR4" s="1">
        <v>-0.108031452999999</v>
      </c>
      <c r="AS4" s="1">
        <v>-3.9591566000000002E-2</v>
      </c>
      <c r="AT4" s="1">
        <v>-8.3397899999999902E-4</v>
      </c>
      <c r="AU4" s="1">
        <v>9.3391350000000001E-3</v>
      </c>
      <c r="AV4" s="1">
        <v>-7.8768710000000006E-3</v>
      </c>
      <c r="AW4" s="1">
        <v>-1.3204177299999899E-2</v>
      </c>
      <c r="AX4" s="1">
        <v>-6.1415619999999902E-3</v>
      </c>
      <c r="AY4" s="1">
        <v>9.8893269999999894E-3</v>
      </c>
      <c r="AZ4" s="1">
        <v>5.31929399999999E-3</v>
      </c>
      <c r="BA4" s="1">
        <v>-6.3363890000000004E-3</v>
      </c>
      <c r="BB4" s="1">
        <v>-1.1650195E-2</v>
      </c>
      <c r="BC4" s="1">
        <v>-1.52646507E-2</v>
      </c>
      <c r="BD4" s="1">
        <v>-1.4238907999999899E-2</v>
      </c>
      <c r="BE4" s="1">
        <v>-6.3178749999999902E-3</v>
      </c>
      <c r="BF4" s="1">
        <v>-2.0253599999999899E-3</v>
      </c>
      <c r="BG4" s="1">
        <v>-1.0607830599999901E-2</v>
      </c>
      <c r="BH4" s="1">
        <v>-5.1849469999999901E-3</v>
      </c>
      <c r="BI4" s="1">
        <v>8.9152940000000007E-3</v>
      </c>
      <c r="BJ4" s="1">
        <v>8.8216509999999894E-3</v>
      </c>
      <c r="BK4" s="1">
        <v>-9.0301400000000007E-3</v>
      </c>
      <c r="BL4" s="1">
        <v>-1.4276498199999901E-2</v>
      </c>
      <c r="BM4" s="1">
        <v>-7.9125970000000004E-3</v>
      </c>
      <c r="BN4" s="1">
        <v>-3.6623299999999901E-4</v>
      </c>
      <c r="BO4" s="1">
        <v>9.1227740000000002E-3</v>
      </c>
      <c r="BP4" s="1">
        <v>4.0478299999999901E-3</v>
      </c>
      <c r="BQ4" s="1">
        <v>1.79604799999999E-3</v>
      </c>
      <c r="BR4" s="1">
        <v>7.9692200000000004E-4</v>
      </c>
      <c r="BS4" s="1">
        <v>3.0056400000000002E-4</v>
      </c>
      <c r="BT4" s="1">
        <v>1.3336500000000001E-4</v>
      </c>
      <c r="BU4" s="1">
        <v>-4.8005269999999902E-3</v>
      </c>
      <c r="BV4" s="1">
        <v>-5.9465129999999901E-3</v>
      </c>
      <c r="BW4" s="1">
        <v>1.2309741000000001E-2</v>
      </c>
      <c r="BX4" s="1">
        <v>2.6384205000000001E-2</v>
      </c>
      <c r="BY4" s="1">
        <v>2.6281876999999901E-2</v>
      </c>
      <c r="BZ4" s="1">
        <v>2.0283543000000001E-2</v>
      </c>
      <c r="CA4" s="1">
        <v>1.1785939E-2</v>
      </c>
      <c r="CB4" s="1">
        <v>7.063059E-3</v>
      </c>
      <c r="CC4" s="1">
        <v>2.4993221999999898E-2</v>
      </c>
      <c r="CD4" s="1">
        <v>2.7889982000000001E-2</v>
      </c>
      <c r="CE4" s="1">
        <v>2.0799062999999899E-2</v>
      </c>
      <c r="CF4" s="1">
        <v>1.8715154000000001E-2</v>
      </c>
      <c r="CG4" s="1">
        <v>1.7857819999999899E-2</v>
      </c>
      <c r="CH4" s="1">
        <v>1.2762577000000001E-2</v>
      </c>
      <c r="CI4" s="1">
        <v>5.6628290000000003E-3</v>
      </c>
      <c r="CJ4" s="1">
        <v>2.1357390000000002E-3</v>
      </c>
      <c r="CK4" s="1">
        <v>-3.8956429999999899E-3</v>
      </c>
      <c r="CL4" s="1">
        <v>-9.7220316000000001E-3</v>
      </c>
      <c r="CM4" s="1">
        <v>-4.3137130000000003E-3</v>
      </c>
      <c r="CN4" s="1">
        <v>9.2438810000000007E-3</v>
      </c>
      <c r="CO4" s="1">
        <v>7.0759509999999901E-3</v>
      </c>
      <c r="CP4" s="1">
        <v>3.6936970000000001E-3</v>
      </c>
      <c r="CQ4" s="1">
        <v>1.0208312000000001E-2</v>
      </c>
      <c r="CR4" s="1">
        <v>2.6565827E-2</v>
      </c>
      <c r="CS4" s="1">
        <v>4.4090904E-2</v>
      </c>
      <c r="CT4" s="1">
        <v>4.86908969999999E-2</v>
      </c>
      <c r="CU4" s="1">
        <v>2.2881564E-2</v>
      </c>
      <c r="CV4" s="1">
        <v>8.6297769999999895E-3</v>
      </c>
      <c r="CW4" s="1">
        <v>1.4125511E-2</v>
      </c>
      <c r="CX4" s="1">
        <v>2.5907401E-2</v>
      </c>
      <c r="CY4" s="1">
        <v>3.2021663999999901E-2</v>
      </c>
      <c r="CZ4" s="1">
        <v>2.7385689000000001E-2</v>
      </c>
      <c r="DA4" s="1">
        <v>2.1860353999999901E-2</v>
      </c>
      <c r="DB4" s="1">
        <v>1.9115416999999899E-2</v>
      </c>
      <c r="DC4" s="1">
        <v>1.8190793999999899E-2</v>
      </c>
      <c r="DD4" s="1">
        <v>1.7731447000000001E-2</v>
      </c>
      <c r="DE4" s="1">
        <v>2.2401493000000001E-2</v>
      </c>
      <c r="DF4" s="1">
        <v>3.0190304000000001E-2</v>
      </c>
      <c r="DG4" s="1">
        <v>3.3127851999999902E-2</v>
      </c>
      <c r="DH4" s="1">
        <v>5.3639497000000001E-2</v>
      </c>
      <c r="DI4" s="1">
        <v>8.3936857000000004E-2</v>
      </c>
      <c r="DJ4" s="1">
        <v>0.107752296999999</v>
      </c>
      <c r="DK4" s="1">
        <v>0.12940826699999899</v>
      </c>
      <c r="DL4" s="1">
        <v>0.16742220699999899</v>
      </c>
      <c r="DM4" s="1">
        <v>0.228818726999999</v>
      </c>
      <c r="DN4" s="1">
        <v>0.266584036999999</v>
      </c>
      <c r="DO4" s="1">
        <v>0.26476551700000001</v>
      </c>
      <c r="DP4" s="1">
        <v>0.26291808700000002</v>
      </c>
      <c r="DQ4" s="1">
        <v>0.26222131700000001</v>
      </c>
      <c r="DR4" s="1">
        <v>0.255223747</v>
      </c>
      <c r="DS4" s="1">
        <v>0.242437816999999</v>
      </c>
      <c r="DT4" s="1">
        <v>0.22490164700000001</v>
      </c>
      <c r="DU4" s="1">
        <v>0.16359673699999899</v>
      </c>
      <c r="DV4" s="1">
        <v>0.126925186999999</v>
      </c>
      <c r="DW4" s="1">
        <v>0.14369995699999899</v>
      </c>
      <c r="DX4" s="1">
        <v>0.147554457</v>
      </c>
      <c r="DY4" s="1">
        <v>8.3576642000000007E-2</v>
      </c>
      <c r="DZ4" s="1">
        <v>5.8498466999999901E-2</v>
      </c>
      <c r="EA4" s="1">
        <v>7.5255022000000005E-2</v>
      </c>
      <c r="EB4" s="1">
        <v>7.9318937000000006E-2</v>
      </c>
      <c r="EC4" s="1">
        <v>3.0801173000000001E-2</v>
      </c>
      <c r="ED4" s="1">
        <v>3.9574780000000004E-3</v>
      </c>
      <c r="EE4" s="1">
        <v>3.0260327E-2</v>
      </c>
      <c r="EF4" s="1">
        <v>5.4895832999999901E-2</v>
      </c>
      <c r="EG4" s="1">
        <v>5.3172841999999901E-2</v>
      </c>
      <c r="EH4" s="1">
        <v>7.2084836999999902E-2</v>
      </c>
      <c r="EI4" s="1">
        <v>5.0589502000000001E-2</v>
      </c>
      <c r="EJ4" s="1">
        <v>-1.34154689999999E-2</v>
      </c>
      <c r="EK4" s="1">
        <v>-4.8542793000000001E-2</v>
      </c>
      <c r="EL4" s="1">
        <v>-4.3761909000000002E-2</v>
      </c>
      <c r="EM4" s="1">
        <v>-5.6339889999999903E-3</v>
      </c>
      <c r="EN4" s="1">
        <v>4.5913530000000003E-3</v>
      </c>
      <c r="EO4" s="1">
        <v>-6.6109300000000001E-3</v>
      </c>
      <c r="EP4" s="1">
        <v>-2.11930699999999E-3</v>
      </c>
      <c r="EQ4" s="1">
        <v>1.9780672999999901E-2</v>
      </c>
      <c r="ER4" s="1">
        <v>0.110256667</v>
      </c>
      <c r="ES4" s="1">
        <v>0.22310170700000001</v>
      </c>
      <c r="ET4" s="1">
        <v>0.173493816999999</v>
      </c>
      <c r="EU4" s="1">
        <v>4.5725657000000003E-2</v>
      </c>
      <c r="EV4" s="1">
        <v>-1.8383764E-2</v>
      </c>
      <c r="EW4" s="1">
        <v>1.4808158999999901E-2</v>
      </c>
      <c r="EX4" s="1">
        <v>7.908132E-3</v>
      </c>
      <c r="EY4" s="1">
        <v>2.8949235E-2</v>
      </c>
      <c r="EZ4" s="1">
        <v>6.5272151999999903E-2</v>
      </c>
      <c r="FA4" s="1">
        <v>5.7229742E-2</v>
      </c>
      <c r="FB4" s="1">
        <v>3.65909639999999E-2</v>
      </c>
      <c r="FC4" s="1">
        <v>9.2596580000000005E-3</v>
      </c>
      <c r="FD4" s="1">
        <v>-5.6006069999999901E-3</v>
      </c>
      <c r="FE4" s="1">
        <v>-1.29830515E-2</v>
      </c>
      <c r="FF4" s="1">
        <v>-7.6379775999999899E-2</v>
      </c>
      <c r="FG4" s="1">
        <v>-0.126643702999999</v>
      </c>
      <c r="FH4" s="1">
        <v>-0.130877778</v>
      </c>
      <c r="FI4" s="1">
        <v>7.6990456999999901E-2</v>
      </c>
      <c r="FJ4" s="1">
        <v>0.126767616999999</v>
      </c>
      <c r="FK4" s="1">
        <v>5.2487066999999901E-2</v>
      </c>
      <c r="FL4" s="1">
        <v>1.6197617000000001E-2</v>
      </c>
      <c r="FM4" s="1">
        <v>2.7850512000000001E-2</v>
      </c>
      <c r="FN4" s="1">
        <v>3.2245400999999903E-2</v>
      </c>
      <c r="FO4" s="1">
        <v>5.3098961999999902E-2</v>
      </c>
      <c r="FP4" s="1">
        <v>9.1524507000000005E-2</v>
      </c>
      <c r="FQ4" s="1">
        <v>6.5547407000000002E-2</v>
      </c>
      <c r="FR4" s="1">
        <v>3.4216162000000001E-2</v>
      </c>
      <c r="FS4" s="1">
        <v>6.7055930000000001E-3</v>
      </c>
      <c r="FT4" s="1">
        <v>-8.3417720000000008E-3</v>
      </c>
      <c r="FU4" s="1">
        <v>-2.6321449999999899E-2</v>
      </c>
      <c r="FV4" s="1">
        <v>-5.3410276999999902E-2</v>
      </c>
      <c r="FW4" s="1">
        <v>3.3921226999999901E-2</v>
      </c>
      <c r="FX4" s="1">
        <v>4.9733337000000002E-2</v>
      </c>
      <c r="FY4" s="1">
        <v>1.0119591000000001E-2</v>
      </c>
      <c r="FZ4" s="1">
        <v>-2.5386257999999901E-2</v>
      </c>
      <c r="GA4" s="1">
        <v>-0.12784902300000001</v>
      </c>
      <c r="GB4" s="1">
        <v>-0.20053200299999899</v>
      </c>
      <c r="GC4" s="1">
        <v>-0.14162282300000001</v>
      </c>
      <c r="GD4" s="1">
        <v>-0.104691848</v>
      </c>
      <c r="GE4" s="1">
        <v>-0.10072276300000001</v>
      </c>
      <c r="GF4" s="1">
        <v>-8.2654907999999902E-2</v>
      </c>
      <c r="GG4" s="1">
        <v>-3.8355434000000001E-2</v>
      </c>
      <c r="GH4" s="1">
        <v>-0.12312026299999899</v>
      </c>
      <c r="GI4" s="1">
        <v>-0.23363694300000001</v>
      </c>
      <c r="GJ4" s="1">
        <v>-0.28290426299999899</v>
      </c>
      <c r="GK4" s="1">
        <v>-0.16850985299999899</v>
      </c>
      <c r="GL4" s="1">
        <v>-7.4424202999999897E-2</v>
      </c>
      <c r="GM4" s="1">
        <v>-9.2514463000000005E-2</v>
      </c>
      <c r="GN4" s="1">
        <v>-0.117014823</v>
      </c>
      <c r="GO4" s="1">
        <v>1.3486161999999901E-2</v>
      </c>
      <c r="GP4" s="1">
        <v>0.217852717</v>
      </c>
      <c r="GQ4" s="1">
        <v>8.9506267E-2</v>
      </c>
      <c r="GR4" s="1">
        <v>-2.6231497999999898E-2</v>
      </c>
      <c r="GS4" s="1">
        <v>-4.3667182999999901E-2</v>
      </c>
      <c r="GT4" s="1">
        <v>-6.4210835999999896E-2</v>
      </c>
      <c r="GU4" s="1">
        <v>-0.190018412999999</v>
      </c>
      <c r="GV4" s="1">
        <v>-0.14274621300000001</v>
      </c>
      <c r="GW4" s="1">
        <v>5.2712500000000003E-4</v>
      </c>
      <c r="GX4" s="1">
        <v>4.5997612E-2</v>
      </c>
      <c r="GY4" s="1">
        <v>-5.6403202999999902E-2</v>
      </c>
      <c r="GZ4" s="1">
        <v>-5.66181929999999E-2</v>
      </c>
      <c r="HA4" s="1">
        <v>-9.1674503000000004E-2</v>
      </c>
      <c r="HB4" s="1">
        <v>-0.121940152999999</v>
      </c>
      <c r="HC4" s="1">
        <v>-5.9638031000000001E-2</v>
      </c>
      <c r="HD4" s="1">
        <v>3.69299199999999E-3</v>
      </c>
      <c r="HE4" s="1">
        <v>4.2257982999999902E-2</v>
      </c>
      <c r="HF4" s="1">
        <v>7.5950230000000002E-3</v>
      </c>
      <c r="HG4" s="1">
        <v>8.4150400000000004E-3</v>
      </c>
      <c r="HH4" s="1">
        <v>2.3152149999999899E-2</v>
      </c>
      <c r="HI4" s="1">
        <v>-2.0443650800000001E-2</v>
      </c>
      <c r="HJ4" s="1">
        <v>-5.7616815000000002E-2</v>
      </c>
      <c r="HK4" s="1">
        <v>-2.2526451299999899E-2</v>
      </c>
      <c r="HL4" s="1">
        <v>1.3245747E-2</v>
      </c>
      <c r="HM4" s="1">
        <v>-3.3469289999999898E-3</v>
      </c>
      <c r="HN4" s="1">
        <v>1.3022221999999899E-2</v>
      </c>
      <c r="HO4" s="1">
        <v>6.4033076999999897E-2</v>
      </c>
      <c r="HP4" s="1">
        <v>6.42241169999999E-2</v>
      </c>
      <c r="HQ4" s="1">
        <v>-2.9758443999999901E-2</v>
      </c>
      <c r="HR4" s="1">
        <v>-6.1918259000000003E-2</v>
      </c>
      <c r="HS4" s="1">
        <v>3.1759397000000002E-2</v>
      </c>
      <c r="HT4" s="1">
        <v>6.2660292000000006E-2</v>
      </c>
      <c r="HU4" s="1">
        <v>2.3632303E-2</v>
      </c>
      <c r="HV4" s="1">
        <v>6.2687817000000007E-2</v>
      </c>
      <c r="HW4" s="1">
        <v>6.7543877000000002E-2</v>
      </c>
      <c r="HX4" s="1">
        <v>-2.1910095000000001E-2</v>
      </c>
      <c r="HY4" s="1">
        <v>-3.3010113000000001E-2</v>
      </c>
      <c r="HZ4" s="1">
        <v>-4.9375870000000002E-3</v>
      </c>
      <c r="IA4" s="1">
        <v>7.8355700000000005E-4</v>
      </c>
      <c r="IB4" s="1">
        <v>2.9552400000000003E-4</v>
      </c>
      <c r="IC4" s="1">
        <v>3.0510030999999899E-2</v>
      </c>
      <c r="ID4" s="1">
        <v>5.0146727000000002E-2</v>
      </c>
      <c r="IE4" s="1">
        <v>4.6681910999999902E-2</v>
      </c>
      <c r="IF4" s="1">
        <v>1.7633466999999899E-2</v>
      </c>
      <c r="IG4" s="1">
        <v>4.0943699999999904E-3</v>
      </c>
      <c r="IH4" s="1">
        <v>-1.6023369999999899E-3</v>
      </c>
      <c r="II4" s="1">
        <v>3.6607921000000002E-2</v>
      </c>
    </row>
    <row r="5" spans="1:243" x14ac:dyDescent="0.2">
      <c r="A5" s="1">
        <v>0</v>
      </c>
      <c r="B5" s="1">
        <v>0.34466999732199899</v>
      </c>
      <c r="C5" s="1">
        <v>0.48943349956600002</v>
      </c>
      <c r="D5" s="1">
        <v>0.49660106793499897</v>
      </c>
      <c r="E5" s="1">
        <v>0.163984918712999</v>
      </c>
      <c r="F5" s="1">
        <v>-0.22586584009800001</v>
      </c>
      <c r="G5" s="1">
        <v>-0.123429084378</v>
      </c>
      <c r="H5" s="1">
        <v>-4.6196566330999903E-2</v>
      </c>
      <c r="I5" s="1">
        <v>-1.9765489297100002E-2</v>
      </c>
      <c r="J5" s="1">
        <v>-1.0183092777399899E-2</v>
      </c>
      <c r="K5" s="1">
        <v>-3.30759339883E-3</v>
      </c>
      <c r="L5" s="1">
        <v>-1.41711295512999E-3</v>
      </c>
      <c r="M5" s="1">
        <v>-0.37413063218600001</v>
      </c>
      <c r="N5" s="1">
        <v>-0.74669973677000001</v>
      </c>
      <c r="O5" s="1">
        <v>-0.99154002183699896</v>
      </c>
      <c r="P5" s="1">
        <v>-0.68510205975899896</v>
      </c>
      <c r="Q5" s="1">
        <v>-5.00126816710999E-4</v>
      </c>
      <c r="R5" s="1">
        <v>0.350482884842999</v>
      </c>
      <c r="S5" s="1">
        <v>0.26495477882099899</v>
      </c>
      <c r="T5" s="1">
        <v>0.52226933408200005</v>
      </c>
      <c r="U5" s="1">
        <v>2.1115152339600001</v>
      </c>
      <c r="V5" s="1">
        <v>1.2254850346399899</v>
      </c>
      <c r="W5" s="1">
        <v>0.63820678236100004</v>
      </c>
      <c r="X5" s="1">
        <v>2.35934872728</v>
      </c>
      <c r="Y5" s="1">
        <v>0.78948135629000005</v>
      </c>
      <c r="Z5" s="1">
        <v>0.51423802036699895</v>
      </c>
      <c r="AA5" s="1">
        <v>0.35118305837300001</v>
      </c>
      <c r="AB5" s="1">
        <v>-0.76175441853699899</v>
      </c>
      <c r="AC5" s="1">
        <v>-4.8296462233300002</v>
      </c>
      <c r="AD5" s="1">
        <v>-5.1605557385400003</v>
      </c>
      <c r="AE5" s="1">
        <v>-3.72564874013</v>
      </c>
      <c r="AF5" s="1">
        <v>-1.15970410597999</v>
      </c>
      <c r="AG5" s="1">
        <v>0.64178035603100003</v>
      </c>
      <c r="AH5" s="1">
        <v>0.38773215332599897</v>
      </c>
      <c r="AI5" s="1">
        <v>-0.49347280394600002</v>
      </c>
      <c r="AJ5" s="1">
        <v>-0.13116669699200001</v>
      </c>
      <c r="AK5" s="1">
        <v>0.48800305488899898</v>
      </c>
      <c r="AL5" s="1">
        <v>1.02474761078999</v>
      </c>
      <c r="AM5" s="1">
        <v>1.4207946331400001</v>
      </c>
      <c r="AN5" s="1">
        <v>1.6566660258100001</v>
      </c>
      <c r="AO5" s="1">
        <v>0.83722563005999895</v>
      </c>
      <c r="AP5" s="1">
        <v>4.8125079229000001E-2</v>
      </c>
      <c r="AQ5" s="1">
        <v>-0.355878872725999</v>
      </c>
      <c r="AR5" s="1">
        <v>-0.82038474369299896</v>
      </c>
      <c r="AS5" s="1">
        <v>0.41798789862399899</v>
      </c>
      <c r="AT5" s="1">
        <v>1.7496747984500001</v>
      </c>
      <c r="AU5" s="1">
        <v>1.0642681763599899</v>
      </c>
      <c r="AV5" s="1">
        <v>1.7711956735900001</v>
      </c>
      <c r="AW5" s="1">
        <v>1.07559067290999</v>
      </c>
      <c r="AX5" s="1">
        <v>0.79915733464799898</v>
      </c>
      <c r="AY5" s="1">
        <v>0.27686316915300002</v>
      </c>
      <c r="AZ5" s="1">
        <v>-9.0866091154400003E-2</v>
      </c>
      <c r="BA5" s="1">
        <v>-0.57183892008399895</v>
      </c>
      <c r="BB5" s="1">
        <v>-0.60903157826200005</v>
      </c>
      <c r="BC5" s="1">
        <v>-0.84526140754000001</v>
      </c>
      <c r="BD5" s="1">
        <v>-1.05320197941</v>
      </c>
      <c r="BE5" s="1">
        <v>-0.386351422654999</v>
      </c>
      <c r="BF5" s="1">
        <v>-0.574142277741999</v>
      </c>
      <c r="BG5" s="1">
        <v>-0.76148067669899899</v>
      </c>
      <c r="BH5" s="1">
        <v>-0.66899137133300002</v>
      </c>
      <c r="BI5" s="1">
        <v>-1.21356629064E-2</v>
      </c>
      <c r="BJ5" s="1">
        <v>0.28903816424700002</v>
      </c>
      <c r="BK5" s="1">
        <v>0.38332072828899899</v>
      </c>
      <c r="BL5" s="1">
        <v>0.39655300652100001</v>
      </c>
      <c r="BM5" s="1">
        <v>0.31750308991800003</v>
      </c>
      <c r="BN5" s="1">
        <v>0.123266987812</v>
      </c>
      <c r="BO5" s="1">
        <v>5.2249715110100001E-2</v>
      </c>
      <c r="BP5" s="1">
        <v>1.50859997204999E-2</v>
      </c>
      <c r="BQ5" s="1">
        <v>-0.165803421416999</v>
      </c>
      <c r="BR5" s="1">
        <v>-0.24734815076700001</v>
      </c>
      <c r="BS5" s="1">
        <v>-0.25887288162900002</v>
      </c>
      <c r="BT5" s="1">
        <v>-0.25543454173300001</v>
      </c>
      <c r="BU5" s="1">
        <v>0.34195626087600001</v>
      </c>
      <c r="BV5" s="1">
        <v>0.29589691803700002</v>
      </c>
      <c r="BW5" s="1">
        <v>0.125546876821999</v>
      </c>
      <c r="BX5" s="1">
        <v>4.7349944667600001E-2</v>
      </c>
      <c r="BY5" s="1">
        <v>-0.28746344983299899</v>
      </c>
      <c r="BZ5" s="1">
        <v>-0.43447652469100001</v>
      </c>
      <c r="CA5" s="1">
        <v>-0.49660421074599898</v>
      </c>
      <c r="CB5" s="1">
        <v>-0.112494581272</v>
      </c>
      <c r="CC5" s="1">
        <v>0.65990659124999895</v>
      </c>
      <c r="CD5" s="1">
        <v>0.90807396286099895</v>
      </c>
      <c r="CE5" s="1">
        <v>0.86772313096200004</v>
      </c>
      <c r="CF5" s="1">
        <v>0.41246156005099899</v>
      </c>
      <c r="CG5" s="1">
        <v>0.30860770486599898</v>
      </c>
      <c r="CH5" s="1">
        <v>0.62724652719899898</v>
      </c>
      <c r="CI5" s="1">
        <v>0.68392777667100002</v>
      </c>
      <c r="CJ5" s="1">
        <v>0.18353624366400001</v>
      </c>
      <c r="CK5" s="1">
        <v>-0.25969228621899898</v>
      </c>
      <c r="CL5" s="1">
        <v>-0.290195824667</v>
      </c>
      <c r="CM5" s="1">
        <v>-0.107527435879</v>
      </c>
      <c r="CN5" s="1">
        <v>-5.3418717610700002E-2</v>
      </c>
      <c r="CO5" s="1">
        <v>0.20649919693300001</v>
      </c>
      <c r="CP5" s="1">
        <v>0.149017307178999</v>
      </c>
      <c r="CQ5" s="1">
        <v>0.100646027760999</v>
      </c>
      <c r="CR5" s="1">
        <v>0.106772606244999</v>
      </c>
      <c r="CS5" s="1">
        <v>0.73875725286600002</v>
      </c>
      <c r="CT5" s="1">
        <v>0.90364972095100005</v>
      </c>
      <c r="CU5" s="1">
        <v>1.52182598556</v>
      </c>
      <c r="CV5" s="1">
        <v>1.1887754263500001</v>
      </c>
      <c r="CW5" s="1">
        <v>1.1983425293400001</v>
      </c>
      <c r="CX5" s="1">
        <v>0.62944388498299897</v>
      </c>
      <c r="CY5" s="1">
        <v>0.40508656647300001</v>
      </c>
      <c r="CZ5" s="1">
        <v>0.50662333355800004</v>
      </c>
      <c r="DA5" s="1">
        <v>0.244707900037999</v>
      </c>
      <c r="DB5" s="1">
        <v>0.448270356373</v>
      </c>
      <c r="DC5" s="1">
        <v>0.83843946626499899</v>
      </c>
      <c r="DD5" s="1">
        <v>1.1715023433</v>
      </c>
      <c r="DE5" s="1">
        <v>0.56089386824300003</v>
      </c>
      <c r="DF5" s="1">
        <v>0.313640088001999</v>
      </c>
      <c r="DG5" s="1">
        <v>0.32612987277799899</v>
      </c>
      <c r="DH5" s="1">
        <v>0.96119847620700005</v>
      </c>
      <c r="DI5" s="1">
        <v>0.498695966672</v>
      </c>
      <c r="DJ5" s="1">
        <v>0.46666586546599897</v>
      </c>
      <c r="DK5" s="1">
        <v>0.49172592093700002</v>
      </c>
      <c r="DL5" s="1">
        <v>0.39053829544300001</v>
      </c>
      <c r="DM5" s="1">
        <v>2.1634645383999902</v>
      </c>
      <c r="DN5" s="1">
        <v>1.03856869365</v>
      </c>
      <c r="DO5" s="1">
        <v>0.77927078622299895</v>
      </c>
      <c r="DP5" s="1">
        <v>0.77076775395399899</v>
      </c>
      <c r="DQ5" s="1">
        <v>0.66012602360600003</v>
      </c>
      <c r="DR5" s="1">
        <v>0.33816019017299898</v>
      </c>
      <c r="DS5" s="1">
        <v>1.06614015777</v>
      </c>
      <c r="DT5" s="1">
        <v>2.3958763114899901</v>
      </c>
      <c r="DU5" s="1">
        <v>1.28811687431999</v>
      </c>
      <c r="DV5" s="1">
        <v>1.33651855187</v>
      </c>
      <c r="DW5" s="1">
        <v>1.8823636852800001</v>
      </c>
      <c r="DX5" s="1">
        <v>2.2425972405699901</v>
      </c>
      <c r="DY5" s="1">
        <v>0.94308576134599897</v>
      </c>
      <c r="DZ5" s="1">
        <v>0.570666798601</v>
      </c>
      <c r="EA5" s="1">
        <v>0.215233383094</v>
      </c>
      <c r="EB5" s="1">
        <v>-0.34208429282399899</v>
      </c>
      <c r="EC5" s="1">
        <v>-1.7283111786400001</v>
      </c>
      <c r="ED5" s="1">
        <v>-0.600554263939999</v>
      </c>
      <c r="EE5" s="1">
        <v>0.69948066707699896</v>
      </c>
      <c r="EF5" s="1">
        <v>2.5554177856199898</v>
      </c>
      <c r="EG5" s="1">
        <v>4.7142317474300004</v>
      </c>
      <c r="EH5" s="1">
        <v>3.15247042579999</v>
      </c>
      <c r="EI5" s="1">
        <v>3.9518736409200002</v>
      </c>
      <c r="EJ5" s="1">
        <v>4.44207537287999</v>
      </c>
      <c r="EK5" s="1">
        <v>5.2410783812200004</v>
      </c>
      <c r="EL5" s="1">
        <v>-1.66871825807999</v>
      </c>
      <c r="EM5" s="1">
        <v>-2.6789915284600001</v>
      </c>
      <c r="EN5" s="1">
        <v>-1.01496356811999</v>
      </c>
      <c r="EO5" s="1">
        <v>0.204354863280999</v>
      </c>
      <c r="EP5" s="1">
        <v>1.1012044624799899</v>
      </c>
      <c r="EQ5" s="1">
        <v>-0.79355532219400005</v>
      </c>
      <c r="ER5" s="1">
        <v>-0.97307189944500005</v>
      </c>
      <c r="ES5" s="1">
        <v>-0.995099630944</v>
      </c>
      <c r="ET5" s="1">
        <v>-0.53827185647700004</v>
      </c>
      <c r="EU5" s="1">
        <v>0.71954373911500003</v>
      </c>
      <c r="EV5" s="1">
        <v>-1.14180005709999</v>
      </c>
      <c r="EW5" s="1">
        <v>-1.92649482434999</v>
      </c>
      <c r="EX5" s="1">
        <v>-1.56340906611999</v>
      </c>
      <c r="EY5" s="1">
        <v>-1.4929887395300001</v>
      </c>
      <c r="EZ5" s="1">
        <v>8.1590077810399897E-2</v>
      </c>
      <c r="FA5" s="1">
        <v>0.90414566357799897</v>
      </c>
      <c r="FB5" s="1">
        <v>-1.7081729538999899</v>
      </c>
      <c r="FC5" s="1">
        <v>-0.78703557406000002</v>
      </c>
      <c r="FD5" s="1">
        <v>-2.29666885693E-3</v>
      </c>
      <c r="FE5" s="1">
        <v>2.2394576714399901</v>
      </c>
      <c r="FF5" s="1">
        <v>1.78340967324999</v>
      </c>
      <c r="FG5" s="1">
        <v>1.4061639614599899</v>
      </c>
      <c r="FH5" s="1">
        <v>0.63088060165500004</v>
      </c>
      <c r="FI5" s="1">
        <v>-2.0445835574900002</v>
      </c>
      <c r="FJ5" s="1">
        <v>-3.6716024246800001</v>
      </c>
      <c r="FK5" s="1">
        <v>-1.51208144202999</v>
      </c>
      <c r="FL5" s="1">
        <v>-0.46180619796599898</v>
      </c>
      <c r="FM5" s="1">
        <v>-0.54168800402299899</v>
      </c>
      <c r="FN5" s="1">
        <v>-3.2505997666800002</v>
      </c>
      <c r="FO5" s="1">
        <v>-6.06521929939999</v>
      </c>
      <c r="FP5" s="1">
        <v>-5.3095457944099902</v>
      </c>
      <c r="FQ5" s="1">
        <v>-4.3515908166699901</v>
      </c>
      <c r="FR5" s="1">
        <v>-1.55535622297999</v>
      </c>
      <c r="FS5" s="1">
        <v>-4.1060615553600001E-2</v>
      </c>
      <c r="FT5" s="1">
        <v>-0.29986945960400002</v>
      </c>
      <c r="FU5" s="1">
        <v>-0.47007904735799899</v>
      </c>
      <c r="FV5" s="1">
        <v>-0.162093602497</v>
      </c>
      <c r="FW5" s="1">
        <v>-6.4080093652799901</v>
      </c>
      <c r="FX5" s="1">
        <v>-5.15456168156999</v>
      </c>
      <c r="FY5" s="1">
        <v>-4.49373339741999</v>
      </c>
      <c r="FZ5" s="1">
        <v>-5.7857978510999901</v>
      </c>
      <c r="GA5" s="1">
        <v>-2.0549087781100002</v>
      </c>
      <c r="GB5" s="1">
        <v>0.22558023737999899</v>
      </c>
      <c r="GC5" s="1">
        <v>0.77851301040200005</v>
      </c>
      <c r="GD5" s="1">
        <v>-1.4122558946899899</v>
      </c>
      <c r="GE5" s="1">
        <v>-0.791397967807</v>
      </c>
      <c r="GF5" s="1">
        <v>1.17720317212</v>
      </c>
      <c r="GG5" s="1">
        <v>1.5126357316200001</v>
      </c>
      <c r="GH5" s="1">
        <v>8.2403063989099898E-2</v>
      </c>
      <c r="GI5" s="1">
        <v>-1.26315435263999</v>
      </c>
      <c r="GJ5" s="1">
        <v>-4.7187928071099901E-2</v>
      </c>
      <c r="GK5" s="1">
        <v>3.1451114847100001</v>
      </c>
      <c r="GL5" s="1">
        <v>1.1522631743</v>
      </c>
      <c r="GM5" s="1">
        <v>-0.70851709301300003</v>
      </c>
      <c r="GN5" s="1">
        <v>-0.80716597266500001</v>
      </c>
      <c r="GO5" s="1">
        <v>-0.46267772251599898</v>
      </c>
      <c r="GP5" s="1">
        <v>-1.6628876781899899</v>
      </c>
      <c r="GQ5" s="1">
        <v>-1.14536764116</v>
      </c>
      <c r="GR5" s="1">
        <v>-0.39720900753299898</v>
      </c>
      <c r="GS5" s="1">
        <v>-7.5520605355400006E-2</v>
      </c>
      <c r="GT5" s="1">
        <v>-2.3848857918899902E-2</v>
      </c>
      <c r="GU5" s="1">
        <v>0.24131614670000001</v>
      </c>
      <c r="GV5" s="1">
        <v>1.38888395117999</v>
      </c>
      <c r="GW5" s="1">
        <v>0.761634756124</v>
      </c>
      <c r="GX5" s="1">
        <v>-0.58935163376999899</v>
      </c>
      <c r="GY5" s="1">
        <v>-0.71475050663899897</v>
      </c>
      <c r="GZ5" s="1">
        <v>-0.89587232396100003</v>
      </c>
      <c r="HA5" s="1">
        <v>-3.4307463854399901E-2</v>
      </c>
      <c r="HB5" s="1">
        <v>-0.399127629752</v>
      </c>
      <c r="HC5" s="1">
        <v>-0.226251728988</v>
      </c>
      <c r="HD5" s="1">
        <v>0.63321538842299896</v>
      </c>
      <c r="HE5" s="1">
        <v>0.68241080595299897</v>
      </c>
      <c r="HF5" s="1">
        <v>0.90060784457900001</v>
      </c>
      <c r="HG5" s="1">
        <v>0.17930958885000001</v>
      </c>
      <c r="HH5" s="1">
        <v>-0.34323782895900001</v>
      </c>
      <c r="HI5" s="1">
        <v>9.5516587680100004E-2</v>
      </c>
      <c r="HJ5" s="1">
        <v>2.0927020090200001E-2</v>
      </c>
      <c r="HK5" s="1">
        <v>-0.25356330848300002</v>
      </c>
      <c r="HL5" s="1">
        <v>0.44588940351700002</v>
      </c>
      <c r="HM5" s="1">
        <v>1.35621332576999</v>
      </c>
      <c r="HN5" s="1">
        <v>-1.2686635980999899E-2</v>
      </c>
      <c r="HO5" s="1">
        <v>-0.93406985942300003</v>
      </c>
      <c r="HP5" s="1">
        <v>-0.86150369159399898</v>
      </c>
      <c r="HQ5" s="1">
        <v>-0.49799900528500002</v>
      </c>
      <c r="HR5" s="1">
        <v>-1.25673120382999E-2</v>
      </c>
      <c r="HS5" s="1">
        <v>0.53003448933800001</v>
      </c>
      <c r="HT5" s="1">
        <v>4.8701776303000004E-3</v>
      </c>
      <c r="HU5" s="1">
        <v>-0.77463774858099899</v>
      </c>
      <c r="HV5" s="1">
        <v>0.23026346389499899</v>
      </c>
      <c r="HW5" s="1">
        <v>-7.2201531844100003E-3</v>
      </c>
      <c r="HX5" s="1">
        <v>-0.117385123132</v>
      </c>
      <c r="HY5" s="1">
        <v>-5.1412159342400003E-2</v>
      </c>
      <c r="HZ5" s="1">
        <v>-1.7895550399900002E-2</v>
      </c>
      <c r="IA5" s="1">
        <v>0.46526251037600003</v>
      </c>
      <c r="IB5" s="1">
        <v>0.71672758994499897</v>
      </c>
      <c r="IC5" s="1">
        <v>0.25700553163099898</v>
      </c>
      <c r="ID5" s="1">
        <v>-2.6826766808199901E-2</v>
      </c>
      <c r="IE5" s="1">
        <v>-0.20520513610800001</v>
      </c>
      <c r="IF5" s="1">
        <v>-6.1373775197300001E-2</v>
      </c>
      <c r="IG5" s="1">
        <v>-2.5863241331799899E-2</v>
      </c>
      <c r="IH5" s="1">
        <v>-1.40146800793E-2</v>
      </c>
      <c r="II5" s="1">
        <v>2.2156247796500002</v>
      </c>
    </row>
    <row r="6" spans="1:243" x14ac:dyDescent="0.2">
      <c r="A6" s="1">
        <v>0</v>
      </c>
      <c r="B6" s="1">
        <v>-0.182893183365999</v>
      </c>
      <c r="C6" s="1">
        <v>-7.8022712426199903E-2</v>
      </c>
      <c r="D6" s="1">
        <v>-2.5514806338999899E-2</v>
      </c>
      <c r="E6" s="1">
        <v>0.42607519766099899</v>
      </c>
      <c r="F6" s="1">
        <v>0.35786074940200002</v>
      </c>
      <c r="G6" s="1">
        <v>0.19556028650099899</v>
      </c>
      <c r="H6" s="1">
        <v>-0.23579061826299899</v>
      </c>
      <c r="I6" s="1">
        <v>-0.14969177084400001</v>
      </c>
      <c r="J6" s="1">
        <v>-7.7120437943899903E-2</v>
      </c>
      <c r="K6" s="1">
        <v>-2.5049860196100001E-2</v>
      </c>
      <c r="L6" s="1">
        <v>-1.0731658201400001E-2</v>
      </c>
      <c r="M6" s="1">
        <v>-5.31122609368E-3</v>
      </c>
      <c r="N6" s="1">
        <v>-2.14371440564E-3</v>
      </c>
      <c r="O6" s="1">
        <v>-7.2212353657500001E-4</v>
      </c>
      <c r="P6" s="1">
        <v>-0.34007280393799899</v>
      </c>
      <c r="Q6" s="1">
        <v>-0.28862875364099899</v>
      </c>
      <c r="R6" s="1">
        <v>-0.58408439821900004</v>
      </c>
      <c r="S6" s="1">
        <v>-0.1224329569</v>
      </c>
      <c r="T6" s="1">
        <v>0.52825883186099898</v>
      </c>
      <c r="U6" s="1">
        <v>0.516024260853999</v>
      </c>
      <c r="V6" s="1">
        <v>0.72100256029400001</v>
      </c>
      <c r="W6" s="1">
        <v>5.2002731571099901</v>
      </c>
      <c r="X6" s="1">
        <v>5.4193945862600001</v>
      </c>
      <c r="Y6" s="1">
        <v>1.09718929054</v>
      </c>
      <c r="Z6" s="1">
        <v>-1.01981668327999</v>
      </c>
      <c r="AA6" s="1">
        <v>-2.1598861646400001</v>
      </c>
      <c r="AB6" s="1">
        <v>-6.3981684489099901</v>
      </c>
      <c r="AC6" s="1">
        <v>-6.6392525373399902</v>
      </c>
      <c r="AD6" s="1">
        <v>-3.8467882832899898</v>
      </c>
      <c r="AE6" s="1">
        <v>-6.0853898917500002</v>
      </c>
      <c r="AF6" s="1">
        <v>-5.2353416594800004</v>
      </c>
      <c r="AG6" s="1">
        <v>-1.7626564356900001</v>
      </c>
      <c r="AH6" s="1">
        <v>-0.621290796086999</v>
      </c>
      <c r="AI6" s="1">
        <v>2.2429821390699902</v>
      </c>
      <c r="AJ6" s="1">
        <v>5.9169953073699899</v>
      </c>
      <c r="AK6" s="1">
        <v>7.0675882742000002</v>
      </c>
      <c r="AL6" s="1">
        <v>6.25984138593999</v>
      </c>
      <c r="AM6" s="1">
        <v>4.70244822799999</v>
      </c>
      <c r="AN6" s="1">
        <v>3.8988983927900001</v>
      </c>
      <c r="AO6" s="1">
        <v>0.53691367055600003</v>
      </c>
      <c r="AP6" s="1">
        <v>3.6499034808199902E-2</v>
      </c>
      <c r="AQ6" s="1">
        <v>1.6194348777499899E-2</v>
      </c>
      <c r="AR6" s="1">
        <v>0.310952182337</v>
      </c>
      <c r="AS6" s="1">
        <v>-0.72469969112699895</v>
      </c>
      <c r="AT6" s="1">
        <v>-1.34334637117999</v>
      </c>
      <c r="AU6" s="1">
        <v>-1.06552388270999</v>
      </c>
      <c r="AV6" s="1">
        <v>-0.807607121992999</v>
      </c>
      <c r="AW6" s="1">
        <v>-0.34552371624700001</v>
      </c>
      <c r="AX6" s="1">
        <v>-0.51673374027600005</v>
      </c>
      <c r="AY6" s="1">
        <v>-0.56138289573300004</v>
      </c>
      <c r="AZ6" s="1">
        <v>-1.01601594796999</v>
      </c>
      <c r="BA6" s="1">
        <v>-0.394481606353</v>
      </c>
      <c r="BB6" s="1">
        <v>-0.117744761382999</v>
      </c>
      <c r="BC6" s="1">
        <v>-7.7663351288599899E-2</v>
      </c>
      <c r="BD6" s="1">
        <v>-0.19659568748799899</v>
      </c>
      <c r="BE6" s="1">
        <v>-0.58738649943599897</v>
      </c>
      <c r="BF6" s="1">
        <v>-0.51760673066999896</v>
      </c>
      <c r="BG6" s="1">
        <v>-0.15339308085200001</v>
      </c>
      <c r="BH6" s="1">
        <v>0.28361593714400002</v>
      </c>
      <c r="BI6" s="1">
        <v>-0.16042467489000001</v>
      </c>
      <c r="BJ6" s="1">
        <v>-0.124603309984</v>
      </c>
      <c r="BK6" s="1">
        <v>-6.1736840579800001E-2</v>
      </c>
      <c r="BL6" s="1">
        <v>-0.33840465962299898</v>
      </c>
      <c r="BM6" s="1">
        <v>-0.12398365481199899</v>
      </c>
      <c r="BN6" s="1">
        <v>-4.8135334697000001E-2</v>
      </c>
      <c r="BO6" s="1">
        <v>-0.34982132330100002</v>
      </c>
      <c r="BP6" s="1">
        <v>-0.12795150202399899</v>
      </c>
      <c r="BQ6" s="1">
        <v>-6.0828179475499899E-2</v>
      </c>
      <c r="BR6" s="1">
        <v>-2.6989554278999899E-2</v>
      </c>
      <c r="BS6" s="1">
        <v>-1.1732169036599901E-2</v>
      </c>
      <c r="BT6" s="1">
        <v>-3.9519937482000002E-3</v>
      </c>
      <c r="BU6" s="1">
        <v>0.20200780258199899</v>
      </c>
      <c r="BV6" s="1">
        <v>0.11216359729</v>
      </c>
      <c r="BW6" s="1">
        <v>-0.21030919879599899</v>
      </c>
      <c r="BX6" s="1">
        <v>-7.9318023632399898E-2</v>
      </c>
      <c r="BY6" s="1">
        <v>-2.6718371171099899E-2</v>
      </c>
      <c r="BZ6" s="1">
        <v>-1.4040212336900001E-2</v>
      </c>
      <c r="CA6" s="1">
        <v>-3.8904024595499899E-3</v>
      </c>
      <c r="CB6" s="1">
        <v>-1.46726360181999E-3</v>
      </c>
      <c r="CC6" s="1">
        <v>-0.37734387903200001</v>
      </c>
      <c r="CD6" s="1">
        <v>-0.68118124454700002</v>
      </c>
      <c r="CE6" s="1">
        <v>-0.32812637830699898</v>
      </c>
      <c r="CF6" s="1">
        <v>-0.102103828805999</v>
      </c>
      <c r="CG6" s="1">
        <v>0.26074799449000002</v>
      </c>
      <c r="CH6" s="1">
        <v>0.247141653002</v>
      </c>
      <c r="CI6" s="1">
        <v>0.259591914531</v>
      </c>
      <c r="CJ6" s="1">
        <v>0.346215806412</v>
      </c>
      <c r="CK6" s="1">
        <v>0.22841584022700001</v>
      </c>
      <c r="CL6" s="1">
        <v>0.40425395103700001</v>
      </c>
      <c r="CM6" s="1">
        <v>0.18437274249800001</v>
      </c>
      <c r="CN6" s="1">
        <v>4.3282041277000003E-3</v>
      </c>
      <c r="CO6" s="1">
        <v>-0.244239956258999</v>
      </c>
      <c r="CP6" s="1">
        <v>-8.4651689267899899E-2</v>
      </c>
      <c r="CQ6" s="1">
        <v>-0.22143622688199899</v>
      </c>
      <c r="CR6" s="1">
        <v>-0.20502401050899899</v>
      </c>
      <c r="CS6" s="1">
        <v>-0.107632656876</v>
      </c>
      <c r="CT6" s="1">
        <v>-2.9163062841299901E-2</v>
      </c>
      <c r="CU6" s="1">
        <v>-1.2892411130099901E-2</v>
      </c>
      <c r="CV6" s="1">
        <v>-4.3630919178100002E-3</v>
      </c>
      <c r="CW6" s="1">
        <v>-0.27667950483600001</v>
      </c>
      <c r="CX6" s="1">
        <v>-0.45533254052799899</v>
      </c>
      <c r="CY6" s="1">
        <v>0.32453615020299897</v>
      </c>
      <c r="CZ6" s="1">
        <v>9.0573971583500001E-2</v>
      </c>
      <c r="DA6" s="1">
        <v>8.2549245391800002E-2</v>
      </c>
      <c r="DB6" s="1">
        <v>-0.14107892451699899</v>
      </c>
      <c r="DC6" s="1">
        <v>-2.4733590254500001E-2</v>
      </c>
      <c r="DD6" s="1">
        <v>0.23034263679399899</v>
      </c>
      <c r="DE6" s="1">
        <v>0.38339194896399897</v>
      </c>
      <c r="DF6" s="1">
        <v>0.16325565679000001</v>
      </c>
      <c r="DG6" s="1">
        <v>0.312214661891</v>
      </c>
      <c r="DH6" s="1">
        <v>0.17566130867999899</v>
      </c>
      <c r="DI6" s="1">
        <v>4.7548182139599902E-2</v>
      </c>
      <c r="DJ6" s="1">
        <v>9.9983023115500003E-2</v>
      </c>
      <c r="DK6" s="1">
        <v>0.78250795318900002</v>
      </c>
      <c r="DL6" s="1">
        <v>0.221839204839999</v>
      </c>
      <c r="DM6" s="1">
        <v>-0.119007514504</v>
      </c>
      <c r="DN6" s="1">
        <v>-2.26988354867E-2</v>
      </c>
      <c r="DO6" s="1">
        <v>-1.16183966255E-2</v>
      </c>
      <c r="DP6" s="1">
        <v>-4.3819101039800001E-3</v>
      </c>
      <c r="DQ6" s="1">
        <v>-0.80910679974800004</v>
      </c>
      <c r="DR6" s="1">
        <v>3.7306649823100002E-2</v>
      </c>
      <c r="DS6" s="1">
        <v>0.67317058879299896</v>
      </c>
      <c r="DT6" s="1">
        <v>0.29132306735199898</v>
      </c>
      <c r="DU6" s="1">
        <v>-0.49992717243399898</v>
      </c>
      <c r="DV6" s="1">
        <v>0.28015813938799899</v>
      </c>
      <c r="DW6" s="1">
        <v>0.59611626068599899</v>
      </c>
      <c r="DX6" s="1">
        <v>-0.43532298135699898</v>
      </c>
      <c r="DY6" s="1">
        <v>-0.90530180313700004</v>
      </c>
      <c r="DZ6" s="1">
        <v>-0.57933363393799897</v>
      </c>
      <c r="EA6" s="1">
        <v>-0.321813919855999</v>
      </c>
      <c r="EB6" s="1">
        <v>0.135486765583999</v>
      </c>
      <c r="EC6" s="1">
        <v>-0.16724598148600001</v>
      </c>
      <c r="ED6" s="1">
        <v>-9.3441582786499902E-2</v>
      </c>
      <c r="EE6" s="1">
        <v>0.51993360918099896</v>
      </c>
      <c r="EF6" s="1">
        <v>2.9828058514299899E-2</v>
      </c>
      <c r="EG6" s="1">
        <v>0.440261432943999</v>
      </c>
      <c r="EH6" s="1">
        <v>0.87985399129599895</v>
      </c>
      <c r="EI6" s="1">
        <v>-0.51731614990300001</v>
      </c>
      <c r="EJ6" s="1">
        <v>-1.19578047981</v>
      </c>
      <c r="EK6" s="1">
        <v>-2.59310710438</v>
      </c>
      <c r="EL6" s="1">
        <v>-0.72594022564399896</v>
      </c>
      <c r="EM6" s="1">
        <v>0.33978401795000002</v>
      </c>
      <c r="EN6" s="1">
        <v>-0.48737744980100001</v>
      </c>
      <c r="EO6" s="1">
        <v>-2.8656025616799901</v>
      </c>
      <c r="EP6" s="1">
        <v>-2.4281152316000001</v>
      </c>
      <c r="EQ6" s="1">
        <v>-0.39035386704800001</v>
      </c>
      <c r="ER6" s="1">
        <v>0.74728302457700002</v>
      </c>
      <c r="ES6" s="1">
        <v>0.732565561643999</v>
      </c>
      <c r="ET6" s="1">
        <v>1.46500315762999</v>
      </c>
      <c r="EU6" s="1">
        <v>-0.91872412746499899</v>
      </c>
      <c r="EV6" s="1">
        <v>-1.03052804425999</v>
      </c>
      <c r="EW6" s="1">
        <v>0.147585175504999</v>
      </c>
      <c r="EX6" s="1">
        <v>2.3086465208899898</v>
      </c>
      <c r="EY6" s="1">
        <v>0.78605417618700002</v>
      </c>
      <c r="EZ6" s="1">
        <v>0.80254609870100002</v>
      </c>
      <c r="FA6" s="1">
        <v>0.90066611731900004</v>
      </c>
      <c r="FB6" s="1">
        <v>-0.613520924031</v>
      </c>
      <c r="FC6" s="1">
        <v>-0.41583859862700001</v>
      </c>
      <c r="FD6" s="1">
        <v>1.35995396361999</v>
      </c>
      <c r="FE6" s="1">
        <v>1.463431232</v>
      </c>
      <c r="FF6" s="1">
        <v>-0.72597687521499898</v>
      </c>
      <c r="FG6" s="1">
        <v>-1.8423164865399899</v>
      </c>
      <c r="FH6" s="1">
        <v>-1.6074948663599899</v>
      </c>
      <c r="FI6" s="1">
        <v>-1.3723132061000001</v>
      </c>
      <c r="FJ6" s="1">
        <v>-0.118645137617</v>
      </c>
      <c r="FK6" s="1">
        <v>0.38262336489799897</v>
      </c>
      <c r="FL6" s="1">
        <v>0.95234545591499897</v>
      </c>
      <c r="FM6" s="1">
        <v>0.68823561366099895</v>
      </c>
      <c r="FN6" s="1">
        <v>0.76153639292399899</v>
      </c>
      <c r="FO6" s="1">
        <v>0.51537510399999897</v>
      </c>
      <c r="FP6" s="1">
        <v>0.50787410391900001</v>
      </c>
      <c r="FQ6" s="1">
        <v>0.372520888596999</v>
      </c>
      <c r="FR6" s="1">
        <v>0.13314723016900001</v>
      </c>
      <c r="FS6" s="1">
        <v>-0.29408582556700003</v>
      </c>
      <c r="FT6" s="1">
        <v>-2.14512795563</v>
      </c>
      <c r="FU6" s="1">
        <v>-1.5338553290500001</v>
      </c>
      <c r="FV6" s="1">
        <v>-1.07529422018999</v>
      </c>
      <c r="FW6" s="1">
        <v>-0.71360368249399897</v>
      </c>
      <c r="FX6" s="1">
        <v>-2.8866646315100001E-2</v>
      </c>
      <c r="FY6" s="1">
        <v>-0.23949984219199899</v>
      </c>
      <c r="FZ6" s="1">
        <v>1.01337029976</v>
      </c>
      <c r="GA6" s="1">
        <v>1.2220993734500001</v>
      </c>
      <c r="GB6" s="1">
        <v>0.48799350272100001</v>
      </c>
      <c r="GC6" s="1">
        <v>2.9463927516699902</v>
      </c>
      <c r="GD6" s="1">
        <v>2.4705972994900001</v>
      </c>
      <c r="GE6" s="1">
        <v>0.77399833042199895</v>
      </c>
      <c r="GF6" s="1">
        <v>0.922739847772999</v>
      </c>
      <c r="GG6" s="1">
        <v>1.7613953265599901E-2</v>
      </c>
      <c r="GH6" s="1">
        <v>-2.1414315780400002</v>
      </c>
      <c r="GI6" s="1">
        <v>-1.95137820872</v>
      </c>
      <c r="GJ6" s="1">
        <v>-0.80954909151300003</v>
      </c>
      <c r="GK6" s="1">
        <v>0.88632941703500001</v>
      </c>
      <c r="GL6" s="1">
        <v>1.69731135196</v>
      </c>
      <c r="GM6" s="1">
        <v>0.51205393364200003</v>
      </c>
      <c r="GN6" s="1">
        <v>0.430262029436</v>
      </c>
      <c r="GO6" s="1">
        <v>1.1141408963599899</v>
      </c>
      <c r="GP6" s="1">
        <v>2.2751508331600001</v>
      </c>
      <c r="GQ6" s="1">
        <v>-0.55399129071099895</v>
      </c>
      <c r="GR6" s="1">
        <v>-1.1181337652900001</v>
      </c>
      <c r="GS6" s="1">
        <v>-0.97362152851799899</v>
      </c>
      <c r="GT6" s="1">
        <v>-0.95147350928399899</v>
      </c>
      <c r="GU6" s="1">
        <v>-2.0866115430200001</v>
      </c>
      <c r="GV6" s="1">
        <v>-0.62853845863199898</v>
      </c>
      <c r="GW6" s="1">
        <v>1.35933518555999</v>
      </c>
      <c r="GX6" s="1">
        <v>0.89999364486099898</v>
      </c>
      <c r="GY6" s="1">
        <v>-0.69309303598500005</v>
      </c>
      <c r="GZ6" s="1">
        <v>-0.29043549942500002</v>
      </c>
      <c r="HA6" s="1">
        <v>-0.23105129301800001</v>
      </c>
      <c r="HB6" s="1">
        <v>-0.25215046204000002</v>
      </c>
      <c r="HC6" s="1">
        <v>0.55823961869500005</v>
      </c>
      <c r="HD6" s="1">
        <v>0.60484654635400004</v>
      </c>
      <c r="HE6" s="1">
        <v>0.55660029891700002</v>
      </c>
      <c r="HF6" s="1">
        <v>0.19719843952999899</v>
      </c>
      <c r="HG6" s="1">
        <v>0.50090365734599895</v>
      </c>
      <c r="HH6" s="1">
        <v>0.65162128619500004</v>
      </c>
      <c r="HI6" s="1">
        <v>1.0045399954900001</v>
      </c>
      <c r="HJ6" s="1">
        <v>-1.3717472200699901E-2</v>
      </c>
      <c r="HK6" s="1">
        <v>-0.63512533903599899</v>
      </c>
      <c r="HL6" s="1">
        <v>7.4207880726299899E-2</v>
      </c>
      <c r="HM6" s="1">
        <v>-8.8067996862799897E-2</v>
      </c>
      <c r="HN6" s="1">
        <v>-0.21734630224900001</v>
      </c>
      <c r="HO6" s="1">
        <v>-9.64377230818E-2</v>
      </c>
      <c r="HP6" s="1">
        <v>-0.12863023600500001</v>
      </c>
      <c r="HQ6" s="1">
        <v>-0.638363417089999</v>
      </c>
      <c r="HR6" s="1">
        <v>-0.26276718418599898</v>
      </c>
      <c r="HS6" s="1">
        <v>1.1235346589399899</v>
      </c>
      <c r="HT6" s="1">
        <v>0.569947429344</v>
      </c>
      <c r="HU6" s="1">
        <v>-0.29007852178499899</v>
      </c>
      <c r="HV6" s="1">
        <v>-0.123335326115999</v>
      </c>
      <c r="HW6" s="1">
        <v>0.54766536904100005</v>
      </c>
      <c r="HX6" s="1">
        <v>-0.42278128764599898</v>
      </c>
      <c r="HY6" s="1">
        <v>-0.52632989417999898</v>
      </c>
      <c r="HZ6" s="1">
        <v>4.12888893761999E-2</v>
      </c>
      <c r="IA6" s="1">
        <v>0.117466352024999</v>
      </c>
      <c r="IB6" s="1">
        <v>5.30510607499E-2</v>
      </c>
      <c r="IC6" s="1">
        <v>0.332223299493</v>
      </c>
      <c r="ID6" s="1">
        <v>-9.7762768056700006E-2</v>
      </c>
      <c r="IE6" s="1">
        <v>-0.120805139029999</v>
      </c>
      <c r="IF6" s="1">
        <v>-0.197574095088</v>
      </c>
      <c r="IG6" s="1">
        <v>-0.17742211253599899</v>
      </c>
      <c r="IH6" s="1">
        <v>-1.9140750980599901E-2</v>
      </c>
      <c r="II6" s="1">
        <v>1.3559755931599899</v>
      </c>
    </row>
    <row r="7" spans="1:243" x14ac:dyDescent="0.2">
      <c r="A7" s="1">
        <v>0</v>
      </c>
      <c r="B7" s="1">
        <v>-0.116234207653999</v>
      </c>
      <c r="C7" s="1">
        <v>-4.9585819045900002E-2</v>
      </c>
      <c r="D7" s="1">
        <v>-1.6215439470500002E-2</v>
      </c>
      <c r="E7" s="1">
        <v>-5.3545714406899904E-3</v>
      </c>
      <c r="F7" s="1">
        <v>-2.2318717281199899E-3</v>
      </c>
      <c r="G7" s="1">
        <v>-1.2196515964799899E-3</v>
      </c>
      <c r="H7" s="1">
        <v>-4.5648706065500001E-4</v>
      </c>
      <c r="I7" s="1">
        <v>-0.33422183010200002</v>
      </c>
      <c r="J7" s="1">
        <v>-0.58959036068199899</v>
      </c>
      <c r="K7" s="1">
        <v>0.27941266038599899</v>
      </c>
      <c r="L7" s="1">
        <v>0.33461812413100001</v>
      </c>
      <c r="M7" s="1">
        <v>0.16560197729500001</v>
      </c>
      <c r="N7" s="1">
        <v>6.6843927036899897E-2</v>
      </c>
      <c r="O7" s="1">
        <v>2.2516281557000001E-2</v>
      </c>
      <c r="P7" s="1">
        <v>1.1185964110399901E-2</v>
      </c>
      <c r="Q7" s="1">
        <v>0.58666630173000001</v>
      </c>
      <c r="R7" s="1">
        <v>0.30392795883599899</v>
      </c>
      <c r="S7" s="1">
        <v>0.102629891176999</v>
      </c>
      <c r="T7" s="1">
        <v>8.3728107836400001E-2</v>
      </c>
      <c r="U7" s="1">
        <v>0.81072783414500005</v>
      </c>
      <c r="V7" s="1">
        <v>2.4571168773399901</v>
      </c>
      <c r="W7" s="1">
        <v>1.27798442870999</v>
      </c>
      <c r="X7" s="1">
        <v>-4.3731711322600004</v>
      </c>
      <c r="Y7" s="1">
        <v>-4.2846799717200001</v>
      </c>
      <c r="Z7" s="1">
        <v>-4.48201810442999</v>
      </c>
      <c r="AA7" s="1">
        <v>-2.3168190765699901</v>
      </c>
      <c r="AB7" s="1">
        <v>1.7371913107200001</v>
      </c>
      <c r="AC7" s="1">
        <v>5.1486420529999899</v>
      </c>
      <c r="AD7" s="1">
        <v>3.4621760473999901</v>
      </c>
      <c r="AE7" s="1">
        <v>4.7365574844599898</v>
      </c>
      <c r="AF7" s="1">
        <v>2.5722344530700001</v>
      </c>
      <c r="AG7" s="1">
        <v>0.35640255813600002</v>
      </c>
      <c r="AH7" s="1">
        <v>-4.3859957314600004</v>
      </c>
      <c r="AI7" s="1">
        <v>-2.6492871932200002</v>
      </c>
      <c r="AJ7" s="1">
        <v>-0.97039220616699895</v>
      </c>
      <c r="AK7" s="1">
        <v>0.81020171921499895</v>
      </c>
      <c r="AL7" s="1">
        <v>0.63064919070299896</v>
      </c>
      <c r="AM7" s="1">
        <v>-0.17763590184299899</v>
      </c>
      <c r="AN7" s="1">
        <v>-1.8702578536300001</v>
      </c>
      <c r="AO7" s="1">
        <v>-3.5555760006999901</v>
      </c>
      <c r="AP7" s="1">
        <v>-1.2434191858200001</v>
      </c>
      <c r="AQ7" s="1">
        <v>0.58626689244100005</v>
      </c>
      <c r="AR7" s="1">
        <v>2.0879460811600001</v>
      </c>
      <c r="AS7" s="1">
        <v>2.2813317423099901</v>
      </c>
      <c r="AT7" s="1">
        <v>1.17447260486</v>
      </c>
      <c r="AU7" s="1">
        <v>0.30827625309000001</v>
      </c>
      <c r="AV7" s="1">
        <v>-0.50635075999000001</v>
      </c>
      <c r="AW7" s="1">
        <v>-0.161433561564999</v>
      </c>
      <c r="AX7" s="1">
        <v>0.22070792524999899</v>
      </c>
      <c r="AY7" s="1">
        <v>0.42186431421100001</v>
      </c>
      <c r="AZ7" s="1">
        <v>-0.123514602787999</v>
      </c>
      <c r="BA7" s="1">
        <v>-0.35320259680999899</v>
      </c>
      <c r="BB7" s="1">
        <v>-0.166056100977999</v>
      </c>
      <c r="BC7" s="1">
        <v>-0.10952898592800001</v>
      </c>
      <c r="BD7" s="1">
        <v>2.5643591955599902E-2</v>
      </c>
      <c r="BE7" s="1">
        <v>0.24003135852400001</v>
      </c>
      <c r="BF7" s="1">
        <v>0.122642984955999</v>
      </c>
      <c r="BG7" s="1">
        <v>-0.27685479313200001</v>
      </c>
      <c r="BH7" s="1">
        <v>0.18076295905600001</v>
      </c>
      <c r="BI7" s="1">
        <v>0.44063163828399898</v>
      </c>
      <c r="BJ7" s="1">
        <v>-2.9263378196099899E-3</v>
      </c>
      <c r="BK7" s="1">
        <v>-0.51005339508500003</v>
      </c>
      <c r="BL7" s="1">
        <v>-0.15430393447499899</v>
      </c>
      <c r="BM7" s="1">
        <v>0.18182654127199899</v>
      </c>
      <c r="BN7" s="1">
        <v>0.221950848911</v>
      </c>
      <c r="BO7" s="1">
        <v>0.28754573314499898</v>
      </c>
      <c r="BP7" s="1">
        <v>-0.16916496132799899</v>
      </c>
      <c r="BQ7" s="1">
        <v>-8.0421136322600006E-2</v>
      </c>
      <c r="BR7" s="1">
        <v>-3.56829231555E-2</v>
      </c>
      <c r="BS7" s="1">
        <v>-1.55111560656999E-2</v>
      </c>
      <c r="BT7" s="1">
        <v>-5.2249970905000002E-3</v>
      </c>
      <c r="BU7" s="1">
        <v>-0.14951191335399899</v>
      </c>
      <c r="BV7" s="1">
        <v>-3.18329326384999E-2</v>
      </c>
      <c r="BW7" s="1">
        <v>0.57050678133499899</v>
      </c>
      <c r="BX7" s="1">
        <v>0.439826108667</v>
      </c>
      <c r="BY7" s="1">
        <v>-3.1977673447599899E-3</v>
      </c>
      <c r="BZ7" s="1">
        <v>-0.181767738992999</v>
      </c>
      <c r="CA7" s="1">
        <v>-0.24278809032400001</v>
      </c>
      <c r="CB7" s="1">
        <v>-0.13493909766000001</v>
      </c>
      <c r="CC7" s="1">
        <v>0.51229260484700001</v>
      </c>
      <c r="CD7" s="1">
        <v>9.0523566548700002E-2</v>
      </c>
      <c r="CE7" s="1">
        <v>-0.196969899170999</v>
      </c>
      <c r="CF7" s="1">
        <v>-6.1291585587799902E-2</v>
      </c>
      <c r="CG7" s="1">
        <v>-2.1433242688299901E-2</v>
      </c>
      <c r="CH7" s="1">
        <v>-0.159227207401999</v>
      </c>
      <c r="CI7" s="1">
        <v>-0.22902311446599899</v>
      </c>
      <c r="CJ7" s="1">
        <v>-0.113777467797</v>
      </c>
      <c r="CK7" s="1">
        <v>-0.188480305533999</v>
      </c>
      <c r="CL7" s="1">
        <v>-0.17655727112200001</v>
      </c>
      <c r="CM7" s="1">
        <v>0.18027745859300001</v>
      </c>
      <c r="CN7" s="1">
        <v>0.451920230985</v>
      </c>
      <c r="CO7" s="1">
        <v>-7.2264402249999901E-2</v>
      </c>
      <c r="CP7" s="1">
        <v>-0.10249256915</v>
      </c>
      <c r="CQ7" s="1">
        <v>0.15889255353000001</v>
      </c>
      <c r="CR7" s="1">
        <v>0.52766349487800002</v>
      </c>
      <c r="CS7" s="1">
        <v>0.54765754638999897</v>
      </c>
      <c r="CT7" s="1">
        <v>0.148387354851999</v>
      </c>
      <c r="CU7" s="1">
        <v>-0.67919106459400003</v>
      </c>
      <c r="CV7" s="1">
        <v>-0.43187243318000001</v>
      </c>
      <c r="CW7" s="1">
        <v>0.16163961613899899</v>
      </c>
      <c r="CX7" s="1">
        <v>0.33662460306500003</v>
      </c>
      <c r="CY7" s="1">
        <v>0.15677583634700001</v>
      </c>
      <c r="CZ7" s="1">
        <v>-0.121999764632</v>
      </c>
      <c r="DA7" s="1">
        <v>-0.184178008978999</v>
      </c>
      <c r="DB7" s="1">
        <v>-9.4652856816299896E-2</v>
      </c>
      <c r="DC7" s="1">
        <v>-3.0820796059699899E-2</v>
      </c>
      <c r="DD7" s="1">
        <v>-1.2759634156700001E-2</v>
      </c>
      <c r="DE7" s="1">
        <v>0.15566834845700001</v>
      </c>
      <c r="DF7" s="1">
        <v>0.222536911414</v>
      </c>
      <c r="DG7" s="1">
        <v>7.7303677449400005E-2</v>
      </c>
      <c r="DH7" s="1">
        <v>0.58604955497300004</v>
      </c>
      <c r="DI7" s="1">
        <v>0.79729670630299898</v>
      </c>
      <c r="DJ7" s="1">
        <v>0.72168016684799896</v>
      </c>
      <c r="DK7" s="1">
        <v>0.585297421819999</v>
      </c>
      <c r="DL7" s="1">
        <v>0.88404546920100002</v>
      </c>
      <c r="DM7" s="1">
        <v>1.65936805716</v>
      </c>
      <c r="DN7" s="1">
        <v>1.11073923997</v>
      </c>
      <c r="DO7" s="1">
        <v>-5.5106679407000002E-2</v>
      </c>
      <c r="DP7" s="1">
        <v>-5.5982740215599902E-2</v>
      </c>
      <c r="DQ7" s="1">
        <v>-2.2476524907699899E-2</v>
      </c>
      <c r="DR7" s="1">
        <v>-0.20580992406599899</v>
      </c>
      <c r="DS7" s="1">
        <v>-0.39956247973600001</v>
      </c>
      <c r="DT7" s="1">
        <v>-0.53139921376499899</v>
      </c>
      <c r="DU7" s="1">
        <v>-1.9775689813599899</v>
      </c>
      <c r="DV7" s="1">
        <v>-1.1829570833700001</v>
      </c>
      <c r="DW7" s="1">
        <v>0.52421050015699899</v>
      </c>
      <c r="DX7" s="1">
        <v>0.101434561829</v>
      </c>
      <c r="DY7" s="1">
        <v>-1.77716086868</v>
      </c>
      <c r="DZ7" s="1">
        <v>-0.75994487266400002</v>
      </c>
      <c r="EA7" s="1">
        <v>0.50777451133399898</v>
      </c>
      <c r="EB7" s="1">
        <v>0.145139218331999</v>
      </c>
      <c r="EC7" s="1">
        <v>-1.67302381399999</v>
      </c>
      <c r="ED7" s="1">
        <v>-0.92564325492900001</v>
      </c>
      <c r="EE7" s="1">
        <v>0.87676246947900005</v>
      </c>
      <c r="EF7" s="1">
        <v>0.72457541308100004</v>
      </c>
      <c r="EG7" s="1">
        <v>-4.4179217518600003E-2</v>
      </c>
      <c r="EH7" s="1">
        <v>0.573090890071</v>
      </c>
      <c r="EI7" s="1">
        <v>-0.65137393847199898</v>
      </c>
      <c r="EJ7" s="1">
        <v>-2.0001512903299901</v>
      </c>
      <c r="EK7" s="1">
        <v>-1.13314317899999</v>
      </c>
      <c r="EL7" s="1">
        <v>0.15936295198</v>
      </c>
      <c r="EM7" s="1">
        <v>1.15539178226999</v>
      </c>
      <c r="EN7" s="1">
        <v>0.31954128993100001</v>
      </c>
      <c r="EO7" s="1">
        <v>-0.38628503634700001</v>
      </c>
      <c r="EP7" s="1">
        <v>0.121395410211999</v>
      </c>
      <c r="EQ7" s="1">
        <v>0.59189229722400005</v>
      </c>
      <c r="ER7" s="1">
        <v>2.5850220607400001</v>
      </c>
      <c r="ES7" s="1">
        <v>3.1345832819099901</v>
      </c>
      <c r="ET7" s="1">
        <v>-1.45905902598</v>
      </c>
      <c r="EU7" s="1">
        <v>-4.4057919559399901</v>
      </c>
      <c r="EV7" s="1">
        <v>-1.8316932509899899</v>
      </c>
      <c r="EW7" s="1">
        <v>1.03725321982999</v>
      </c>
      <c r="EX7" s="1">
        <v>-0.229999291474</v>
      </c>
      <c r="EY7" s="1">
        <v>0.67874747142699898</v>
      </c>
      <c r="EZ7" s="1">
        <v>1.21076505467999</v>
      </c>
      <c r="FA7" s="1">
        <v>-0.24370945028400001</v>
      </c>
      <c r="FB7" s="1">
        <v>-0.58967792535800001</v>
      </c>
      <c r="FC7" s="1">
        <v>-0.97612232698400003</v>
      </c>
      <c r="FD7" s="1">
        <v>-0.49534263906199899</v>
      </c>
      <c r="FE7" s="1">
        <v>-0.24607976234699899</v>
      </c>
      <c r="FF7" s="1">
        <v>-1.98115838646999</v>
      </c>
      <c r="FG7" s="1">
        <v>-1.5231496551699899</v>
      </c>
      <c r="FH7" s="1">
        <v>-0.141135967931</v>
      </c>
      <c r="FI7" s="1">
        <v>5.9390778641399899</v>
      </c>
      <c r="FJ7" s="1">
        <v>1.4222010837600001</v>
      </c>
      <c r="FK7" s="1">
        <v>-2.4760206946499901</v>
      </c>
      <c r="FL7" s="1">
        <v>-1.2513584518700001</v>
      </c>
      <c r="FM7" s="1">
        <v>0.35311811194199899</v>
      </c>
      <c r="FN7" s="1">
        <v>0.14649643971000001</v>
      </c>
      <c r="FO7" s="1">
        <v>0.74477328266800003</v>
      </c>
      <c r="FP7" s="1">
        <v>1.3723351904000001</v>
      </c>
      <c r="FQ7" s="1">
        <v>-0.86590415912399898</v>
      </c>
      <c r="FR7" s="1">
        <v>-0.97909942204800005</v>
      </c>
      <c r="FS7" s="1">
        <v>-0.83365379879599899</v>
      </c>
      <c r="FT7" s="1">
        <v>-0.39598466090500001</v>
      </c>
      <c r="FU7" s="1">
        <v>-0.56186379885000004</v>
      </c>
      <c r="FV7" s="1">
        <v>-0.77396458771700005</v>
      </c>
      <c r="FW7" s="1">
        <v>2.4951967067699901</v>
      </c>
      <c r="FX7" s="1">
        <v>0.510065804939</v>
      </c>
      <c r="FY7" s="1">
        <v>-1.0706434947200001</v>
      </c>
      <c r="FZ7" s="1">
        <v>-1.18352942869999</v>
      </c>
      <c r="GA7" s="1">
        <v>-3.1049329905700001</v>
      </c>
      <c r="GB7" s="1">
        <v>-2.13773974269</v>
      </c>
      <c r="GC7" s="1">
        <v>1.73261487382</v>
      </c>
      <c r="GD7" s="1">
        <v>0.99813605452999898</v>
      </c>
      <c r="GE7" s="1">
        <v>0.12803541751700001</v>
      </c>
      <c r="GF7" s="1">
        <v>0.58283145033200001</v>
      </c>
      <c r="GG7" s="1">
        <v>1.3029287757600001</v>
      </c>
      <c r="GH7" s="1">
        <v>-2.73433720955</v>
      </c>
      <c r="GI7" s="1">
        <v>-3.3489910773</v>
      </c>
      <c r="GJ7" s="1">
        <v>-1.58927356963999</v>
      </c>
      <c r="GK7" s="1">
        <v>3.4664980741599898</v>
      </c>
      <c r="GL7" s="1">
        <v>2.6881548363899901</v>
      </c>
      <c r="GM7" s="1">
        <v>-0.56532369132899896</v>
      </c>
      <c r="GN7" s="1">
        <v>-0.79033069240599896</v>
      </c>
      <c r="GO7" s="1">
        <v>3.7285904277899902</v>
      </c>
      <c r="GP7" s="1">
        <v>5.83906988489999</v>
      </c>
      <c r="GQ7" s="1">
        <v>-3.4688285163299901</v>
      </c>
      <c r="GR7" s="1">
        <v>-3.6167978266</v>
      </c>
      <c r="GS7" s="1">
        <v>-0.58119005426600001</v>
      </c>
      <c r="GT7" s="1">
        <v>-0.64198785522400004</v>
      </c>
      <c r="GU7" s="1">
        <v>-3.8123516995700002</v>
      </c>
      <c r="GV7" s="1">
        <v>1.35063097354999</v>
      </c>
      <c r="GW7" s="1">
        <v>4.4773160975600002</v>
      </c>
      <c r="GX7" s="1">
        <v>1.42094983910999</v>
      </c>
      <c r="GY7" s="1">
        <v>-2.5600228164300001</v>
      </c>
      <c r="GZ7" s="1">
        <v>-5.6576156763499903E-3</v>
      </c>
      <c r="HA7" s="1">
        <v>-1.00161322382999</v>
      </c>
      <c r="HB7" s="1">
        <v>-0.840712188201999</v>
      </c>
      <c r="HC7" s="1">
        <v>1.9469373669200001</v>
      </c>
      <c r="HD7" s="1">
        <v>2.0429271757</v>
      </c>
      <c r="HE7" s="1">
        <v>1.24403602447999</v>
      </c>
      <c r="HF7" s="1">
        <v>-1.0503929701200001</v>
      </c>
      <c r="HG7" s="1">
        <v>2.3428999687799899E-2</v>
      </c>
      <c r="HH7" s="1">
        <v>0.47539219539200001</v>
      </c>
      <c r="HI7" s="1">
        <v>-1.36236601409</v>
      </c>
      <c r="HJ7" s="1">
        <v>-1.16165902708</v>
      </c>
      <c r="HK7" s="1">
        <v>1.16967990549</v>
      </c>
      <c r="HL7" s="1">
        <v>1.05212595836</v>
      </c>
      <c r="HM7" s="1">
        <v>-0.53524935832499898</v>
      </c>
      <c r="HN7" s="1">
        <v>0.56445262889699899</v>
      </c>
      <c r="HO7" s="1">
        <v>1.75899233912999</v>
      </c>
      <c r="HP7" s="1">
        <v>6.3680060729999896E-3</v>
      </c>
      <c r="HQ7" s="1">
        <v>-3.24077306311999</v>
      </c>
      <c r="HR7" s="1">
        <v>-0.91884960384299896</v>
      </c>
      <c r="HS7" s="1">
        <v>3.3456451572799901</v>
      </c>
      <c r="HT7" s="1">
        <v>0.96565101180199897</v>
      </c>
      <c r="HU7" s="1">
        <v>-1.11509026141</v>
      </c>
      <c r="HV7" s="1">
        <v>1.1158690921200001</v>
      </c>
      <c r="HW7" s="1">
        <v>0.147153367354</v>
      </c>
      <c r="HX7" s="1">
        <v>-2.4848316339999901</v>
      </c>
      <c r="HY7" s="1">
        <v>-0.35806351056300001</v>
      </c>
      <c r="HZ7" s="1">
        <v>0.93575175906899899</v>
      </c>
      <c r="IA7" s="1">
        <v>0.19070498187000001</v>
      </c>
      <c r="IB7" s="1">
        <v>-1.4788882207E-2</v>
      </c>
      <c r="IC7" s="1">
        <v>0.97466469446299897</v>
      </c>
      <c r="ID7" s="1">
        <v>0.59505153151199897</v>
      </c>
      <c r="IE7" s="1">
        <v>-0.111767762936999</v>
      </c>
      <c r="IF7" s="1">
        <v>-0.96828239009299899</v>
      </c>
      <c r="IG7" s="1">
        <v>-0.45130366373000003</v>
      </c>
      <c r="IH7" s="1">
        <v>-0.16755060065399899</v>
      </c>
      <c r="II7" s="1">
        <v>1.2736764813400001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永良慶太</cp:lastModifiedBy>
  <dcterms:created xsi:type="dcterms:W3CDTF">2015-07-16T09:56:24Z</dcterms:created>
  <dcterms:modified xsi:type="dcterms:W3CDTF">2015-07-21T14:55:50Z</dcterms:modified>
</cp:coreProperties>
</file>