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20150716 遠心加速度、接線加速度\03 X半回転 補正なし(比較用)\"/>
    </mc:Choice>
  </mc:AlternateContent>
  <bookViews>
    <workbookView xWindow="1860" yWindow="0" windowWidth="24240" windowHeight="10095"/>
  </bookViews>
  <sheets>
    <sheet name="acc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accel!$A$2:$CI$2</c:f>
              <c:numCache>
                <c:formatCode>0.00E+00</c:formatCode>
                <c:ptCount val="87"/>
                <c:pt idx="0">
                  <c:v>0</c:v>
                </c:pt>
                <c:pt idx="1">
                  <c:v>8.3461565184600003E-2</c:v>
                </c:pt>
                <c:pt idx="2">
                  <c:v>-2.7524184389199902E-2</c:v>
                </c:pt>
                <c:pt idx="3">
                  <c:v>-0.159124706911</c:v>
                </c:pt>
                <c:pt idx="4">
                  <c:v>6.3718139932500001E-2</c:v>
                </c:pt>
                <c:pt idx="5">
                  <c:v>0.131087543739</c:v>
                </c:pt>
                <c:pt idx="6">
                  <c:v>0.131071443736999</c:v>
                </c:pt>
                <c:pt idx="7">
                  <c:v>9.2923638088500002E-2</c:v>
                </c:pt>
                <c:pt idx="8">
                  <c:v>-0.126045826132999</c:v>
                </c:pt>
                <c:pt idx="9">
                  <c:v>0.139219566426</c:v>
                </c:pt>
                <c:pt idx="10">
                  <c:v>6.3687959704500002E-2</c:v>
                </c:pt>
                <c:pt idx="11">
                  <c:v>1.8816289271699899E-2</c:v>
                </c:pt>
                <c:pt idx="12">
                  <c:v>-0.14915131684300001</c:v>
                </c:pt>
                <c:pt idx="13">
                  <c:v>-8.4551288676300004E-2</c:v>
                </c:pt>
                <c:pt idx="14">
                  <c:v>1.6470895165800001E-2</c:v>
                </c:pt>
                <c:pt idx="15">
                  <c:v>-4.2804328097700003E-2</c:v>
                </c:pt>
                <c:pt idx="16">
                  <c:v>7.9037612684400002E-2</c:v>
                </c:pt>
                <c:pt idx="17">
                  <c:v>5.8666453162699903E-2</c:v>
                </c:pt>
                <c:pt idx="18">
                  <c:v>3.7462727408800002E-2</c:v>
                </c:pt>
                <c:pt idx="19">
                  <c:v>-1.91470750339E-2</c:v>
                </c:pt>
                <c:pt idx="20">
                  <c:v>0.20609234130500001</c:v>
                </c:pt>
                <c:pt idx="21">
                  <c:v>-0.14363901177499899</c:v>
                </c:pt>
                <c:pt idx="22">
                  <c:v>-0.28577176550099898</c:v>
                </c:pt>
                <c:pt idx="23">
                  <c:v>-0.442233732411</c:v>
                </c:pt>
                <c:pt idx="24">
                  <c:v>-2.0190556043300001E-2</c:v>
                </c:pt>
                <c:pt idx="25">
                  <c:v>-0.310009223930999</c:v>
                </c:pt>
                <c:pt idx="26">
                  <c:v>-0.58780867979399898</c:v>
                </c:pt>
                <c:pt idx="27">
                  <c:v>2.5068144083399899E-2</c:v>
                </c:pt>
                <c:pt idx="28">
                  <c:v>-0.91909963917699899</c:v>
                </c:pt>
                <c:pt idx="29">
                  <c:v>-0.362082836030999</c:v>
                </c:pt>
                <c:pt idx="30">
                  <c:v>-1.37793235293</c:v>
                </c:pt>
                <c:pt idx="31">
                  <c:v>-1.2964867283299899</c:v>
                </c:pt>
                <c:pt idx="32">
                  <c:v>-0.43862163043300001</c:v>
                </c:pt>
                <c:pt idx="33">
                  <c:v>-1.4725795230500001</c:v>
                </c:pt>
                <c:pt idx="34">
                  <c:v>-0.844300618507</c:v>
                </c:pt>
                <c:pt idx="35">
                  <c:v>-1.55392977106999</c:v>
                </c:pt>
                <c:pt idx="36">
                  <c:v>-1.0060047398800001</c:v>
                </c:pt>
                <c:pt idx="37">
                  <c:v>-1.1600865433600001</c:v>
                </c:pt>
                <c:pt idx="38">
                  <c:v>-0.87512596444500002</c:v>
                </c:pt>
                <c:pt idx="39">
                  <c:v>-0.88887416885399895</c:v>
                </c:pt>
                <c:pt idx="40">
                  <c:v>-1.33201752522999</c:v>
                </c:pt>
                <c:pt idx="41">
                  <c:v>-0.34607103045100002</c:v>
                </c:pt>
                <c:pt idx="42">
                  <c:v>-0.25157412883399899</c:v>
                </c:pt>
                <c:pt idx="43">
                  <c:v>-1.1292475128999899</c:v>
                </c:pt>
                <c:pt idx="44">
                  <c:v>-0.79751455594300003</c:v>
                </c:pt>
                <c:pt idx="45">
                  <c:v>-2.1691504977E-3</c:v>
                </c:pt>
                <c:pt idx="46">
                  <c:v>-0.53253922262200004</c:v>
                </c:pt>
                <c:pt idx="47">
                  <c:v>-0.39168563262400002</c:v>
                </c:pt>
                <c:pt idx="48">
                  <c:v>-0.10149203012499899</c:v>
                </c:pt>
                <c:pt idx="49">
                  <c:v>0.12396598781900001</c:v>
                </c:pt>
                <c:pt idx="50">
                  <c:v>-0.30715330360600002</c:v>
                </c:pt>
                <c:pt idx="51">
                  <c:v>-2.0872147041900001E-2</c:v>
                </c:pt>
                <c:pt idx="52">
                  <c:v>1.1975310844500001E-2</c:v>
                </c:pt>
                <c:pt idx="53">
                  <c:v>3.7449271007800003E-2</c:v>
                </c:pt>
                <c:pt idx="54">
                  <c:v>0.197515802909</c:v>
                </c:pt>
                <c:pt idx="55">
                  <c:v>-0.158410944444</c:v>
                </c:pt>
                <c:pt idx="56">
                  <c:v>8.1348398323599899E-2</c:v>
                </c:pt>
                <c:pt idx="57">
                  <c:v>0.25973063809199898</c:v>
                </c:pt>
                <c:pt idx="58">
                  <c:v>0.14409170888699899</c:v>
                </c:pt>
                <c:pt idx="59">
                  <c:v>0.18550131930399899</c:v>
                </c:pt>
                <c:pt idx="60">
                  <c:v>3.14274627254E-2</c:v>
                </c:pt>
                <c:pt idx="61">
                  <c:v>-2.6182254313399898E-2</c:v>
                </c:pt>
                <c:pt idx="62">
                  <c:v>0.120763601152999</c:v>
                </c:pt>
                <c:pt idx="63">
                  <c:v>0.12748061420699899</c:v>
                </c:pt>
                <c:pt idx="64">
                  <c:v>-4.69656766148999E-2</c:v>
                </c:pt>
                <c:pt idx="65">
                  <c:v>-0.42016040090200002</c:v>
                </c:pt>
                <c:pt idx="66">
                  <c:v>-0.462203361455999</c:v>
                </c:pt>
                <c:pt idx="67">
                  <c:v>-0.33319226019300002</c:v>
                </c:pt>
                <c:pt idx="68">
                  <c:v>0.178260942682999</c:v>
                </c:pt>
                <c:pt idx="69">
                  <c:v>0.42992957914399899</c:v>
                </c:pt>
                <c:pt idx="70">
                  <c:v>-0.14451521768600001</c:v>
                </c:pt>
                <c:pt idx="71">
                  <c:v>-0.34410529245400001</c:v>
                </c:pt>
                <c:pt idx="72">
                  <c:v>-9.6725146624699901E-2</c:v>
                </c:pt>
                <c:pt idx="73">
                  <c:v>0.15961825346799899</c:v>
                </c:pt>
                <c:pt idx="74">
                  <c:v>0.62940453887000003</c:v>
                </c:pt>
                <c:pt idx="75">
                  <c:v>0.393138206458999</c:v>
                </c:pt>
                <c:pt idx="76">
                  <c:v>-0.24422064554699899</c:v>
                </c:pt>
                <c:pt idx="77">
                  <c:v>-0.213450921934</c:v>
                </c:pt>
                <c:pt idx="78">
                  <c:v>-8.0777274993899893E-3</c:v>
                </c:pt>
                <c:pt idx="79">
                  <c:v>9.5772497665799899E-2</c:v>
                </c:pt>
                <c:pt idx="80">
                  <c:v>5.2697208816999901E-2</c:v>
                </c:pt>
                <c:pt idx="81">
                  <c:v>-6.7125216669200001E-3</c:v>
                </c:pt>
                <c:pt idx="82">
                  <c:v>0.127018749301999</c:v>
                </c:pt>
                <c:pt idx="83">
                  <c:v>8.7136878295700007E-3</c:v>
                </c:pt>
                <c:pt idx="84">
                  <c:v>-0.39529227110600001</c:v>
                </c:pt>
                <c:pt idx="85">
                  <c:v>0.16306121391200001</c:v>
                </c:pt>
                <c:pt idx="86">
                  <c:v>0.319076876023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accel!$A$3:$CI$3</c:f>
              <c:numCache>
                <c:formatCode>0.00E+00</c:formatCode>
                <c:ptCount val="87"/>
                <c:pt idx="0">
                  <c:v>0</c:v>
                </c:pt>
                <c:pt idx="1">
                  <c:v>0.108930032597</c:v>
                </c:pt>
                <c:pt idx="2">
                  <c:v>-4.32434939489999E-2</c:v>
                </c:pt>
                <c:pt idx="3">
                  <c:v>-7.8530237784000007E-2</c:v>
                </c:pt>
                <c:pt idx="4">
                  <c:v>-2.0048708543800001E-3</c:v>
                </c:pt>
                <c:pt idx="5">
                  <c:v>8.8318802979399896E-2</c:v>
                </c:pt>
                <c:pt idx="6">
                  <c:v>8.8341108993800002E-2</c:v>
                </c:pt>
                <c:pt idx="7">
                  <c:v>-3.05905317207E-2</c:v>
                </c:pt>
                <c:pt idx="8">
                  <c:v>2.5582240699099899E-2</c:v>
                </c:pt>
                <c:pt idx="9">
                  <c:v>-2.4525832085799899E-2</c:v>
                </c:pt>
                <c:pt idx="10">
                  <c:v>-0.124257178095</c:v>
                </c:pt>
                <c:pt idx="11">
                  <c:v>1.2698799200200001E-3</c:v>
                </c:pt>
                <c:pt idx="12">
                  <c:v>1.0395244692699901E-2</c:v>
                </c:pt>
                <c:pt idx="13">
                  <c:v>7.1423784692299902E-2</c:v>
                </c:pt>
                <c:pt idx="14">
                  <c:v>3.89467792417999E-2</c:v>
                </c:pt>
                <c:pt idx="15">
                  <c:v>-0.19382012413899899</c:v>
                </c:pt>
                <c:pt idx="16">
                  <c:v>-9.2970047787400006E-2</c:v>
                </c:pt>
                <c:pt idx="17">
                  <c:v>-1.6326914059100001E-2</c:v>
                </c:pt>
                <c:pt idx="18">
                  <c:v>-0.17752339585400001</c:v>
                </c:pt>
                <c:pt idx="19">
                  <c:v>-0.12711265446299899</c:v>
                </c:pt>
                <c:pt idx="20">
                  <c:v>-0.16152374749699899</c:v>
                </c:pt>
                <c:pt idx="21">
                  <c:v>-1.4347211825200001E-2</c:v>
                </c:pt>
                <c:pt idx="22">
                  <c:v>-0.392692869127999</c:v>
                </c:pt>
                <c:pt idx="23">
                  <c:v>-0.63266618352000004</c:v>
                </c:pt>
                <c:pt idx="24">
                  <c:v>-0.62534709608299899</c:v>
                </c:pt>
                <c:pt idx="25">
                  <c:v>-0.21845267838999899</c:v>
                </c:pt>
                <c:pt idx="26">
                  <c:v>-1.2989655033500001</c:v>
                </c:pt>
                <c:pt idx="27">
                  <c:v>-0.91893405090699898</c:v>
                </c:pt>
                <c:pt idx="28">
                  <c:v>-1.0430218148399899</c:v>
                </c:pt>
                <c:pt idx="29">
                  <c:v>-1.9697681009400001</c:v>
                </c:pt>
                <c:pt idx="30">
                  <c:v>-1.43941727762</c:v>
                </c:pt>
                <c:pt idx="31">
                  <c:v>-2.3836054072800001</c:v>
                </c:pt>
                <c:pt idx="32">
                  <c:v>-2.22368059734</c:v>
                </c:pt>
                <c:pt idx="33">
                  <c:v>-1.10580672416</c:v>
                </c:pt>
                <c:pt idx="34">
                  <c:v>-3.0624098254100001</c:v>
                </c:pt>
                <c:pt idx="35">
                  <c:v>-2.38387756076999</c:v>
                </c:pt>
                <c:pt idx="36">
                  <c:v>-4.13989375047999</c:v>
                </c:pt>
                <c:pt idx="37">
                  <c:v>-2.5072630285500002</c:v>
                </c:pt>
                <c:pt idx="38">
                  <c:v>-3.26385624073</c:v>
                </c:pt>
                <c:pt idx="39">
                  <c:v>-3.32158109804999</c:v>
                </c:pt>
                <c:pt idx="40">
                  <c:v>-2.5533229362599901</c:v>
                </c:pt>
                <c:pt idx="41">
                  <c:v>-2.8674043889199901</c:v>
                </c:pt>
                <c:pt idx="42">
                  <c:v>-2.2115494903699902</c:v>
                </c:pt>
                <c:pt idx="43">
                  <c:v>-1.7944127297900001</c:v>
                </c:pt>
                <c:pt idx="44">
                  <c:v>-1.31682434363</c:v>
                </c:pt>
                <c:pt idx="45">
                  <c:v>-1.4750539325100001</c:v>
                </c:pt>
                <c:pt idx="46">
                  <c:v>-1.70838910514999</c:v>
                </c:pt>
                <c:pt idx="47">
                  <c:v>-1.1038192499999899</c:v>
                </c:pt>
                <c:pt idx="48">
                  <c:v>-1.3029309650300001</c:v>
                </c:pt>
                <c:pt idx="49">
                  <c:v>-0.81984842932799895</c:v>
                </c:pt>
                <c:pt idx="50">
                  <c:v>-0.498704617833999</c:v>
                </c:pt>
                <c:pt idx="51">
                  <c:v>-0.52079035461900003</c:v>
                </c:pt>
                <c:pt idx="52">
                  <c:v>-0.62327400905899899</c:v>
                </c:pt>
                <c:pt idx="53">
                  <c:v>-0.42701029082199898</c:v>
                </c:pt>
                <c:pt idx="54">
                  <c:v>-0.42580946342499898</c:v>
                </c:pt>
                <c:pt idx="55">
                  <c:v>2.2387988671699902E-2</c:v>
                </c:pt>
                <c:pt idx="56">
                  <c:v>-0.33713642397299898</c:v>
                </c:pt>
                <c:pt idx="57">
                  <c:v>-0.29251650129200002</c:v>
                </c:pt>
                <c:pt idx="58">
                  <c:v>-7.8576911979899897E-2</c:v>
                </c:pt>
                <c:pt idx="59">
                  <c:v>-6.4393591068999901E-3</c:v>
                </c:pt>
                <c:pt idx="60">
                  <c:v>0.17880164727699899</c:v>
                </c:pt>
                <c:pt idx="61">
                  <c:v>-3.1651185053500001E-2</c:v>
                </c:pt>
                <c:pt idx="62">
                  <c:v>0.225049550986999</c:v>
                </c:pt>
                <c:pt idx="63">
                  <c:v>-0.279128889606999</c:v>
                </c:pt>
                <c:pt idx="64">
                  <c:v>-0.19978660852399899</c:v>
                </c:pt>
                <c:pt idx="65">
                  <c:v>0.183331060247999</c:v>
                </c:pt>
                <c:pt idx="66">
                  <c:v>8.7558512923599896E-2</c:v>
                </c:pt>
                <c:pt idx="67">
                  <c:v>0.186735085896999</c:v>
                </c:pt>
                <c:pt idx="68">
                  <c:v>0.112619868408999</c:v>
                </c:pt>
                <c:pt idx="69">
                  <c:v>-0.37627893688800002</c:v>
                </c:pt>
                <c:pt idx="70">
                  <c:v>-1.9117072640599898E-2</c:v>
                </c:pt>
                <c:pt idx="71">
                  <c:v>-0.238163129323999</c:v>
                </c:pt>
                <c:pt idx="72">
                  <c:v>0.362954335229</c:v>
                </c:pt>
                <c:pt idx="73">
                  <c:v>8.4438027457999901E-2</c:v>
                </c:pt>
                <c:pt idx="74">
                  <c:v>-0.25054442500500002</c:v>
                </c:pt>
                <c:pt idx="75">
                  <c:v>-6.4994600420300003E-2</c:v>
                </c:pt>
                <c:pt idx="76">
                  <c:v>0.14479191032200001</c:v>
                </c:pt>
                <c:pt idx="77">
                  <c:v>-3.8725306048200001E-2</c:v>
                </c:pt>
                <c:pt idx="78">
                  <c:v>0.267835103803999</c:v>
                </c:pt>
                <c:pt idx="79">
                  <c:v>0.16606375462699899</c:v>
                </c:pt>
                <c:pt idx="80">
                  <c:v>5.3207626559700003E-2</c:v>
                </c:pt>
                <c:pt idx="81">
                  <c:v>0.16329064650899899</c:v>
                </c:pt>
                <c:pt idx="82">
                  <c:v>0.119769818934999</c:v>
                </c:pt>
                <c:pt idx="83">
                  <c:v>-0.22174953206600001</c:v>
                </c:pt>
                <c:pt idx="84">
                  <c:v>0.18486991383599899</c:v>
                </c:pt>
                <c:pt idx="85">
                  <c:v>6.4242721513499898E-2</c:v>
                </c:pt>
                <c:pt idx="86">
                  <c:v>9.40987065400999E-2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accel!$A$4:$CI$4</c:f>
              <c:numCache>
                <c:formatCode>0.00E+00</c:formatCode>
                <c:ptCount val="87"/>
                <c:pt idx="0">
                  <c:v>0</c:v>
                </c:pt>
                <c:pt idx="1">
                  <c:v>5.1499497738599902E-2</c:v>
                </c:pt>
                <c:pt idx="2">
                  <c:v>3.74997797179E-2</c:v>
                </c:pt>
                <c:pt idx="3">
                  <c:v>3.51559981812E-2</c:v>
                </c:pt>
                <c:pt idx="4">
                  <c:v>8.4635108589600008E-3</c:v>
                </c:pt>
                <c:pt idx="5">
                  <c:v>-5.01649195168999E-2</c:v>
                </c:pt>
                <c:pt idx="6">
                  <c:v>-5.0167712043699901E-2</c:v>
                </c:pt>
                <c:pt idx="7">
                  <c:v>-1.1584840499E-2</c:v>
                </c:pt>
                <c:pt idx="8">
                  <c:v>1.1461043496399899E-2</c:v>
                </c:pt>
                <c:pt idx="9">
                  <c:v>3.96473678147999E-3</c:v>
                </c:pt>
                <c:pt idx="10">
                  <c:v>1.9896954958799899E-2</c:v>
                </c:pt>
                <c:pt idx="11">
                  <c:v>2.7530540135799898E-2</c:v>
                </c:pt>
                <c:pt idx="12">
                  <c:v>-0.115442863455999</c:v>
                </c:pt>
                <c:pt idx="13">
                  <c:v>-4.3775304273300002E-2</c:v>
                </c:pt>
                <c:pt idx="14">
                  <c:v>5.95378364991999E-2</c:v>
                </c:pt>
                <c:pt idx="15">
                  <c:v>-4.6114906450500003E-2</c:v>
                </c:pt>
                <c:pt idx="16">
                  <c:v>-4.7501194858799903E-2</c:v>
                </c:pt>
                <c:pt idx="17">
                  <c:v>4.8769185880499902E-2</c:v>
                </c:pt>
                <c:pt idx="18">
                  <c:v>-6.03085065032999E-2</c:v>
                </c:pt>
                <c:pt idx="19">
                  <c:v>1.05983759786E-4</c:v>
                </c:pt>
                <c:pt idx="20">
                  <c:v>4.5008525103300001E-2</c:v>
                </c:pt>
                <c:pt idx="21">
                  <c:v>-0.145088694641999</c:v>
                </c:pt>
                <c:pt idx="22">
                  <c:v>-0.24584739407299899</c:v>
                </c:pt>
                <c:pt idx="23">
                  <c:v>-0.28322586739799899</c:v>
                </c:pt>
                <c:pt idx="24">
                  <c:v>-4.9852516550899902E-2</c:v>
                </c:pt>
                <c:pt idx="25">
                  <c:v>-4.7265439652800001E-2</c:v>
                </c:pt>
                <c:pt idx="26">
                  <c:v>-1.8664092932300001E-2</c:v>
                </c:pt>
                <c:pt idx="27">
                  <c:v>0.16913198710499899</c:v>
                </c:pt>
                <c:pt idx="28">
                  <c:v>-6.9835913793699897E-2</c:v>
                </c:pt>
                <c:pt idx="29">
                  <c:v>0.44566648966900002</c:v>
                </c:pt>
                <c:pt idx="30">
                  <c:v>0.21789143758400001</c:v>
                </c:pt>
                <c:pt idx="31">
                  <c:v>0.214878017271</c:v>
                </c:pt>
                <c:pt idx="32">
                  <c:v>-0.13159692192799899</c:v>
                </c:pt>
                <c:pt idx="33">
                  <c:v>-0.40424544668399898</c:v>
                </c:pt>
                <c:pt idx="34">
                  <c:v>-0.145416537420999</c:v>
                </c:pt>
                <c:pt idx="35">
                  <c:v>-0.58486339676099897</c:v>
                </c:pt>
                <c:pt idx="36">
                  <c:v>-0.304437253813999</c:v>
                </c:pt>
                <c:pt idx="37">
                  <c:v>-4.5270221118299901E-3</c:v>
                </c:pt>
                <c:pt idx="38">
                  <c:v>-0.37694806484799898</c:v>
                </c:pt>
                <c:pt idx="39">
                  <c:v>-1.1167105935499899</c:v>
                </c:pt>
                <c:pt idx="40">
                  <c:v>0.30301013309199898</c:v>
                </c:pt>
                <c:pt idx="41">
                  <c:v>-0.50698083762199897</c:v>
                </c:pt>
                <c:pt idx="42">
                  <c:v>-0.495787015587</c:v>
                </c:pt>
                <c:pt idx="43">
                  <c:v>0.22930022164800001</c:v>
                </c:pt>
                <c:pt idx="44">
                  <c:v>6.22206895762E-2</c:v>
                </c:pt>
                <c:pt idx="45">
                  <c:v>-0.53912652088799895</c:v>
                </c:pt>
                <c:pt idx="46">
                  <c:v>-0.400238421115999</c:v>
                </c:pt>
                <c:pt idx="47">
                  <c:v>-0.11182237621500001</c:v>
                </c:pt>
                <c:pt idx="48">
                  <c:v>0.49799062712999898</c:v>
                </c:pt>
                <c:pt idx="49">
                  <c:v>-4.7904423845800001E-2</c:v>
                </c:pt>
                <c:pt idx="50">
                  <c:v>0.63321445982500002</c:v>
                </c:pt>
                <c:pt idx="51">
                  <c:v>0.291170929068999</c:v>
                </c:pt>
                <c:pt idx="52">
                  <c:v>0.27264564427499899</c:v>
                </c:pt>
                <c:pt idx="53">
                  <c:v>-0.31539306244999898</c:v>
                </c:pt>
                <c:pt idx="54">
                  <c:v>-0.119324800807999</c:v>
                </c:pt>
                <c:pt idx="55">
                  <c:v>-0.14721049845100001</c:v>
                </c:pt>
                <c:pt idx="56">
                  <c:v>0.25328222186100002</c:v>
                </c:pt>
                <c:pt idx="57">
                  <c:v>0.20638800328199899</c:v>
                </c:pt>
                <c:pt idx="58">
                  <c:v>-5.1891478348299901E-2</c:v>
                </c:pt>
                <c:pt idx="59">
                  <c:v>5.26787002585999E-2</c:v>
                </c:pt>
                <c:pt idx="60">
                  <c:v>0.43341019491100002</c:v>
                </c:pt>
                <c:pt idx="61">
                  <c:v>-0.41929613208599897</c:v>
                </c:pt>
                <c:pt idx="62">
                  <c:v>0.69408054550499898</c:v>
                </c:pt>
                <c:pt idx="63">
                  <c:v>-0.18627173549600001</c:v>
                </c:pt>
                <c:pt idx="64">
                  <c:v>4.6247963474000002E-2</c:v>
                </c:pt>
                <c:pt idx="65">
                  <c:v>-0.44658015479899899</c:v>
                </c:pt>
                <c:pt idx="66">
                  <c:v>0.21277480117799899</c:v>
                </c:pt>
                <c:pt idx="67">
                  <c:v>-0.311845090913</c:v>
                </c:pt>
                <c:pt idx="68">
                  <c:v>0.30885554978300001</c:v>
                </c:pt>
                <c:pt idx="69">
                  <c:v>5.3863450710699902E-2</c:v>
                </c:pt>
                <c:pt idx="70">
                  <c:v>0.173545105847</c:v>
                </c:pt>
                <c:pt idx="71">
                  <c:v>-0.19482387168599899</c:v>
                </c:pt>
                <c:pt idx="72">
                  <c:v>-0.21582614251400001</c:v>
                </c:pt>
                <c:pt idx="73">
                  <c:v>0.64158143349399899</c:v>
                </c:pt>
                <c:pt idx="74">
                  <c:v>-0.54542467556499896</c:v>
                </c:pt>
                <c:pt idx="75">
                  <c:v>-0.207773847336999</c:v>
                </c:pt>
                <c:pt idx="76">
                  <c:v>1.9098535429600001E-2</c:v>
                </c:pt>
                <c:pt idx="77">
                  <c:v>-4.1701886149700003E-2</c:v>
                </c:pt>
                <c:pt idx="78">
                  <c:v>0.36421556443000003</c:v>
                </c:pt>
                <c:pt idx="79">
                  <c:v>0.27486205882300002</c:v>
                </c:pt>
                <c:pt idx="80">
                  <c:v>-0.240938672726</c:v>
                </c:pt>
                <c:pt idx="81">
                  <c:v>7.3399176489900003E-3</c:v>
                </c:pt>
                <c:pt idx="82">
                  <c:v>0.13263573238900001</c:v>
                </c:pt>
                <c:pt idx="83">
                  <c:v>-0.244635563752999</c:v>
                </c:pt>
                <c:pt idx="84">
                  <c:v>1.3510363274000001E-2</c:v>
                </c:pt>
                <c:pt idx="85">
                  <c:v>-5.4650346054400001E-2</c:v>
                </c:pt>
                <c:pt idx="86">
                  <c:v>0.41989447718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121392"/>
        <c:axId val="439132368"/>
      </c:lineChart>
      <c:catAx>
        <c:axId val="43912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9132368"/>
        <c:crosses val="autoZero"/>
        <c:auto val="1"/>
        <c:lblAlgn val="ctr"/>
        <c:lblOffset val="100"/>
        <c:noMultiLvlLbl val="0"/>
      </c:catAx>
      <c:valAx>
        <c:axId val="4391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912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"/>
  <sheetViews>
    <sheetView tabSelected="1" workbookViewId="0">
      <selection activeCell="T19" sqref="T19"/>
    </sheetView>
  </sheetViews>
  <sheetFormatPr defaultRowHeight="13.5" x14ac:dyDescent="0.15"/>
  <sheetData>
    <row r="1" spans="1:87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</row>
    <row r="2" spans="1:87" x14ac:dyDescent="0.15">
      <c r="A2" s="1">
        <v>0</v>
      </c>
      <c r="B2" s="1">
        <v>8.3461565184600003E-2</v>
      </c>
      <c r="C2" s="1">
        <v>-2.7524184389199902E-2</v>
      </c>
      <c r="D2" s="1">
        <v>-0.159124706911</v>
      </c>
      <c r="E2" s="1">
        <v>6.3718139932500001E-2</v>
      </c>
      <c r="F2" s="1">
        <v>0.131087543739</v>
      </c>
      <c r="G2" s="1">
        <v>0.131071443736999</v>
      </c>
      <c r="H2" s="1">
        <v>9.2923638088500002E-2</v>
      </c>
      <c r="I2" s="1">
        <v>-0.126045826132999</v>
      </c>
      <c r="J2" s="1">
        <v>0.139219566426</v>
      </c>
      <c r="K2" s="1">
        <v>6.3687959704500002E-2</v>
      </c>
      <c r="L2" s="1">
        <v>1.8816289271699899E-2</v>
      </c>
      <c r="M2" s="1">
        <v>-0.14915131684300001</v>
      </c>
      <c r="N2" s="1">
        <v>-8.4551288676300004E-2</v>
      </c>
      <c r="O2" s="1">
        <v>1.6470895165800001E-2</v>
      </c>
      <c r="P2" s="1">
        <v>-4.2804328097700003E-2</v>
      </c>
      <c r="Q2" s="1">
        <v>7.9037612684400002E-2</v>
      </c>
      <c r="R2" s="1">
        <v>5.8666453162699903E-2</v>
      </c>
      <c r="S2" s="1">
        <v>3.7462727408800002E-2</v>
      </c>
      <c r="T2" s="1">
        <v>-1.91470750339E-2</v>
      </c>
      <c r="U2" s="1">
        <v>0.20609234130500001</v>
      </c>
      <c r="V2" s="1">
        <v>-0.14363901177499899</v>
      </c>
      <c r="W2" s="1">
        <v>-0.28577176550099898</v>
      </c>
      <c r="X2" s="1">
        <v>-0.442233732411</v>
      </c>
      <c r="Y2" s="1">
        <v>-2.0190556043300001E-2</v>
      </c>
      <c r="Z2" s="1">
        <v>-0.310009223930999</v>
      </c>
      <c r="AA2" s="1">
        <v>-0.58780867979399898</v>
      </c>
      <c r="AB2" s="1">
        <v>2.5068144083399899E-2</v>
      </c>
      <c r="AC2" s="1">
        <v>-0.91909963917699899</v>
      </c>
      <c r="AD2" s="1">
        <v>-0.362082836030999</v>
      </c>
      <c r="AE2" s="1">
        <v>-1.37793235293</v>
      </c>
      <c r="AF2" s="1">
        <v>-1.2964867283299899</v>
      </c>
      <c r="AG2" s="1">
        <v>-0.43862163043300001</v>
      </c>
      <c r="AH2" s="1">
        <v>-1.4725795230500001</v>
      </c>
      <c r="AI2" s="1">
        <v>-0.844300618507</v>
      </c>
      <c r="AJ2" s="1">
        <v>-1.55392977106999</v>
      </c>
      <c r="AK2" s="1">
        <v>-1.0060047398800001</v>
      </c>
      <c r="AL2" s="1">
        <v>-1.1600865433600001</v>
      </c>
      <c r="AM2" s="1">
        <v>-0.87512596444500002</v>
      </c>
      <c r="AN2" s="1">
        <v>-0.88887416885399895</v>
      </c>
      <c r="AO2" s="1">
        <v>-1.33201752522999</v>
      </c>
      <c r="AP2" s="1">
        <v>-0.34607103045100002</v>
      </c>
      <c r="AQ2" s="1">
        <v>-0.25157412883399899</v>
      </c>
      <c r="AR2" s="1">
        <v>-1.1292475128999899</v>
      </c>
      <c r="AS2" s="1">
        <v>-0.79751455594300003</v>
      </c>
      <c r="AT2" s="1">
        <v>-2.1691504977E-3</v>
      </c>
      <c r="AU2" s="1">
        <v>-0.53253922262200004</v>
      </c>
      <c r="AV2" s="1">
        <v>-0.39168563262400002</v>
      </c>
      <c r="AW2" s="1">
        <v>-0.10149203012499899</v>
      </c>
      <c r="AX2" s="1">
        <v>0.12396598781900001</v>
      </c>
      <c r="AY2" s="1">
        <v>-0.30715330360600002</v>
      </c>
      <c r="AZ2" s="1">
        <v>-2.0872147041900001E-2</v>
      </c>
      <c r="BA2" s="1">
        <v>1.1975310844500001E-2</v>
      </c>
      <c r="BB2" s="1">
        <v>3.7449271007800003E-2</v>
      </c>
      <c r="BC2" s="1">
        <v>0.197515802909</v>
      </c>
      <c r="BD2" s="1">
        <v>-0.158410944444</v>
      </c>
      <c r="BE2" s="1">
        <v>8.1348398323599899E-2</v>
      </c>
      <c r="BF2" s="1">
        <v>0.25973063809199898</v>
      </c>
      <c r="BG2" s="1">
        <v>0.14409170888699899</v>
      </c>
      <c r="BH2" s="1">
        <v>0.18550131930399899</v>
      </c>
      <c r="BI2" s="1">
        <v>3.14274627254E-2</v>
      </c>
      <c r="BJ2" s="1">
        <v>-2.6182254313399898E-2</v>
      </c>
      <c r="BK2" s="1">
        <v>0.120763601152999</v>
      </c>
      <c r="BL2" s="1">
        <v>0.12748061420699899</v>
      </c>
      <c r="BM2" s="1">
        <v>-4.69656766148999E-2</v>
      </c>
      <c r="BN2" s="1">
        <v>-0.42016040090200002</v>
      </c>
      <c r="BO2" s="1">
        <v>-0.462203361455999</v>
      </c>
      <c r="BP2" s="1">
        <v>-0.33319226019300002</v>
      </c>
      <c r="BQ2" s="1">
        <v>0.178260942682999</v>
      </c>
      <c r="BR2" s="1">
        <v>0.42992957914399899</v>
      </c>
      <c r="BS2" s="1">
        <v>-0.14451521768600001</v>
      </c>
      <c r="BT2" s="1">
        <v>-0.34410529245400001</v>
      </c>
      <c r="BU2" s="1">
        <v>-9.6725146624699901E-2</v>
      </c>
      <c r="BV2" s="1">
        <v>0.15961825346799899</v>
      </c>
      <c r="BW2" s="1">
        <v>0.62940453887000003</v>
      </c>
      <c r="BX2" s="1">
        <v>0.393138206458999</v>
      </c>
      <c r="BY2" s="1">
        <v>-0.24422064554699899</v>
      </c>
      <c r="BZ2" s="1">
        <v>-0.213450921934</v>
      </c>
      <c r="CA2" s="1">
        <v>-8.0777274993899893E-3</v>
      </c>
      <c r="CB2" s="1">
        <v>9.5772497665799899E-2</v>
      </c>
      <c r="CC2" s="1">
        <v>5.2697208816999901E-2</v>
      </c>
      <c r="CD2" s="1">
        <v>-6.7125216669200001E-3</v>
      </c>
      <c r="CE2" s="1">
        <v>0.127018749301999</v>
      </c>
      <c r="CF2" s="1">
        <v>8.7136878295700007E-3</v>
      </c>
      <c r="CG2" s="1">
        <v>-0.39529227110600001</v>
      </c>
      <c r="CH2" s="1">
        <v>0.16306121391200001</v>
      </c>
      <c r="CI2" s="1">
        <v>0.319076876023</v>
      </c>
    </row>
    <row r="3" spans="1:87" x14ac:dyDescent="0.15">
      <c r="A3" s="1">
        <v>0</v>
      </c>
      <c r="B3" s="1">
        <v>0.108930032597</v>
      </c>
      <c r="C3" s="1">
        <v>-4.32434939489999E-2</v>
      </c>
      <c r="D3" s="1">
        <v>-7.8530237784000007E-2</v>
      </c>
      <c r="E3" s="1">
        <v>-2.0048708543800001E-3</v>
      </c>
      <c r="F3" s="1">
        <v>8.8318802979399896E-2</v>
      </c>
      <c r="G3" s="1">
        <v>8.8341108993800002E-2</v>
      </c>
      <c r="H3" s="1">
        <v>-3.05905317207E-2</v>
      </c>
      <c r="I3" s="1">
        <v>2.5582240699099899E-2</v>
      </c>
      <c r="J3" s="1">
        <v>-2.4525832085799899E-2</v>
      </c>
      <c r="K3" s="1">
        <v>-0.124257178095</v>
      </c>
      <c r="L3" s="1">
        <v>1.2698799200200001E-3</v>
      </c>
      <c r="M3" s="1">
        <v>1.0395244692699901E-2</v>
      </c>
      <c r="N3" s="1">
        <v>7.1423784692299902E-2</v>
      </c>
      <c r="O3" s="1">
        <v>3.89467792417999E-2</v>
      </c>
      <c r="P3" s="1">
        <v>-0.19382012413899899</v>
      </c>
      <c r="Q3" s="1">
        <v>-9.2970047787400006E-2</v>
      </c>
      <c r="R3" s="1">
        <v>-1.6326914059100001E-2</v>
      </c>
      <c r="S3" s="1">
        <v>-0.17752339585400001</v>
      </c>
      <c r="T3" s="1">
        <v>-0.12711265446299899</v>
      </c>
      <c r="U3" s="1">
        <v>-0.16152374749699899</v>
      </c>
      <c r="V3" s="1">
        <v>-1.4347211825200001E-2</v>
      </c>
      <c r="W3" s="1">
        <v>-0.392692869127999</v>
      </c>
      <c r="X3" s="1">
        <v>-0.63266618352000004</v>
      </c>
      <c r="Y3" s="1">
        <v>-0.62534709608299899</v>
      </c>
      <c r="Z3" s="1">
        <v>-0.21845267838999899</v>
      </c>
      <c r="AA3" s="1">
        <v>-1.2989655033500001</v>
      </c>
      <c r="AB3" s="1">
        <v>-0.91893405090699898</v>
      </c>
      <c r="AC3" s="1">
        <v>-1.0430218148399899</v>
      </c>
      <c r="AD3" s="1">
        <v>-1.9697681009400001</v>
      </c>
      <c r="AE3" s="1">
        <v>-1.43941727762</v>
      </c>
      <c r="AF3" s="1">
        <v>-2.3836054072800001</v>
      </c>
      <c r="AG3" s="1">
        <v>-2.22368059734</v>
      </c>
      <c r="AH3" s="1">
        <v>-1.10580672416</v>
      </c>
      <c r="AI3" s="1">
        <v>-3.0624098254100001</v>
      </c>
      <c r="AJ3" s="1">
        <v>-2.38387756076999</v>
      </c>
      <c r="AK3" s="1">
        <v>-4.13989375047999</v>
      </c>
      <c r="AL3" s="1">
        <v>-2.5072630285500002</v>
      </c>
      <c r="AM3" s="1">
        <v>-3.26385624073</v>
      </c>
      <c r="AN3" s="1">
        <v>-3.32158109804999</v>
      </c>
      <c r="AO3" s="1">
        <v>-2.5533229362599901</v>
      </c>
      <c r="AP3" s="1">
        <v>-2.8674043889199901</v>
      </c>
      <c r="AQ3" s="1">
        <v>-2.2115494903699902</v>
      </c>
      <c r="AR3" s="1">
        <v>-1.7944127297900001</v>
      </c>
      <c r="AS3" s="1">
        <v>-1.31682434363</v>
      </c>
      <c r="AT3" s="1">
        <v>-1.4750539325100001</v>
      </c>
      <c r="AU3" s="1">
        <v>-1.70838910514999</v>
      </c>
      <c r="AV3" s="1">
        <v>-1.1038192499999899</v>
      </c>
      <c r="AW3" s="1">
        <v>-1.3029309650300001</v>
      </c>
      <c r="AX3" s="1">
        <v>-0.81984842932799895</v>
      </c>
      <c r="AY3" s="1">
        <v>-0.498704617833999</v>
      </c>
      <c r="AZ3" s="1">
        <v>-0.52079035461900003</v>
      </c>
      <c r="BA3" s="1">
        <v>-0.62327400905899899</v>
      </c>
      <c r="BB3" s="1">
        <v>-0.42701029082199898</v>
      </c>
      <c r="BC3" s="1">
        <v>-0.42580946342499898</v>
      </c>
      <c r="BD3" s="1">
        <v>2.2387988671699902E-2</v>
      </c>
      <c r="BE3" s="1">
        <v>-0.33713642397299898</v>
      </c>
      <c r="BF3" s="1">
        <v>-0.29251650129200002</v>
      </c>
      <c r="BG3" s="1">
        <v>-7.8576911979899897E-2</v>
      </c>
      <c r="BH3" s="1">
        <v>-6.4393591068999901E-3</v>
      </c>
      <c r="BI3" s="1">
        <v>0.17880164727699899</v>
      </c>
      <c r="BJ3" s="1">
        <v>-3.1651185053500001E-2</v>
      </c>
      <c r="BK3" s="1">
        <v>0.225049550986999</v>
      </c>
      <c r="BL3" s="1">
        <v>-0.279128889606999</v>
      </c>
      <c r="BM3" s="1">
        <v>-0.19978660852399899</v>
      </c>
      <c r="BN3" s="1">
        <v>0.183331060247999</v>
      </c>
      <c r="BO3" s="1">
        <v>8.7558512923599896E-2</v>
      </c>
      <c r="BP3" s="1">
        <v>0.186735085896999</v>
      </c>
      <c r="BQ3" s="1">
        <v>0.112619868408999</v>
      </c>
      <c r="BR3" s="1">
        <v>-0.37627893688800002</v>
      </c>
      <c r="BS3" s="1">
        <v>-1.9117072640599898E-2</v>
      </c>
      <c r="BT3" s="1">
        <v>-0.238163129323999</v>
      </c>
      <c r="BU3" s="1">
        <v>0.362954335229</v>
      </c>
      <c r="BV3" s="1">
        <v>8.4438027457999901E-2</v>
      </c>
      <c r="BW3" s="1">
        <v>-0.25054442500500002</v>
      </c>
      <c r="BX3" s="1">
        <v>-6.4994600420300003E-2</v>
      </c>
      <c r="BY3" s="1">
        <v>0.14479191032200001</v>
      </c>
      <c r="BZ3" s="1">
        <v>-3.8725306048200001E-2</v>
      </c>
      <c r="CA3" s="1">
        <v>0.267835103803999</v>
      </c>
      <c r="CB3" s="1">
        <v>0.16606375462699899</v>
      </c>
      <c r="CC3" s="1">
        <v>5.3207626559700003E-2</v>
      </c>
      <c r="CD3" s="1">
        <v>0.16329064650899899</v>
      </c>
      <c r="CE3" s="1">
        <v>0.119769818934999</v>
      </c>
      <c r="CF3" s="1">
        <v>-0.22174953206600001</v>
      </c>
      <c r="CG3" s="1">
        <v>0.18486991383599899</v>
      </c>
      <c r="CH3" s="1">
        <v>6.4242721513499898E-2</v>
      </c>
      <c r="CI3" s="1">
        <v>9.40987065400999E-2</v>
      </c>
    </row>
    <row r="4" spans="1:87" x14ac:dyDescent="0.15">
      <c r="A4" s="1">
        <v>0</v>
      </c>
      <c r="B4" s="1">
        <v>5.1499497738599902E-2</v>
      </c>
      <c r="C4" s="1">
        <v>3.74997797179E-2</v>
      </c>
      <c r="D4" s="1">
        <v>3.51559981812E-2</v>
      </c>
      <c r="E4" s="1">
        <v>8.4635108589600008E-3</v>
      </c>
      <c r="F4" s="1">
        <v>-5.01649195168999E-2</v>
      </c>
      <c r="G4" s="1">
        <v>-5.0167712043699901E-2</v>
      </c>
      <c r="H4" s="1">
        <v>-1.1584840499E-2</v>
      </c>
      <c r="I4" s="1">
        <v>1.1461043496399899E-2</v>
      </c>
      <c r="J4" s="1">
        <v>3.96473678147999E-3</v>
      </c>
      <c r="K4" s="1">
        <v>1.9896954958799899E-2</v>
      </c>
      <c r="L4" s="1">
        <v>2.7530540135799898E-2</v>
      </c>
      <c r="M4" s="1">
        <v>-0.115442863455999</v>
      </c>
      <c r="N4" s="1">
        <v>-4.3775304273300002E-2</v>
      </c>
      <c r="O4" s="1">
        <v>5.95378364991999E-2</v>
      </c>
      <c r="P4" s="1">
        <v>-4.6114906450500003E-2</v>
      </c>
      <c r="Q4" s="1">
        <v>-4.7501194858799903E-2</v>
      </c>
      <c r="R4" s="1">
        <v>4.8769185880499902E-2</v>
      </c>
      <c r="S4" s="1">
        <v>-6.03085065032999E-2</v>
      </c>
      <c r="T4" s="1">
        <v>1.05983759786E-4</v>
      </c>
      <c r="U4" s="1">
        <v>4.5008525103300001E-2</v>
      </c>
      <c r="V4" s="1">
        <v>-0.145088694641999</v>
      </c>
      <c r="W4" s="1">
        <v>-0.24584739407299899</v>
      </c>
      <c r="X4" s="1">
        <v>-0.28322586739799899</v>
      </c>
      <c r="Y4" s="1">
        <v>-4.9852516550899902E-2</v>
      </c>
      <c r="Z4" s="1">
        <v>-4.7265439652800001E-2</v>
      </c>
      <c r="AA4" s="1">
        <v>-1.8664092932300001E-2</v>
      </c>
      <c r="AB4" s="1">
        <v>0.16913198710499899</v>
      </c>
      <c r="AC4" s="1">
        <v>-6.9835913793699897E-2</v>
      </c>
      <c r="AD4" s="1">
        <v>0.44566648966900002</v>
      </c>
      <c r="AE4" s="1">
        <v>0.21789143758400001</v>
      </c>
      <c r="AF4" s="1">
        <v>0.214878017271</v>
      </c>
      <c r="AG4" s="1">
        <v>-0.13159692192799899</v>
      </c>
      <c r="AH4" s="1">
        <v>-0.40424544668399898</v>
      </c>
      <c r="AI4" s="1">
        <v>-0.145416537420999</v>
      </c>
      <c r="AJ4" s="1">
        <v>-0.58486339676099897</v>
      </c>
      <c r="AK4" s="1">
        <v>-0.304437253813999</v>
      </c>
      <c r="AL4" s="1">
        <v>-4.5270221118299901E-3</v>
      </c>
      <c r="AM4" s="1">
        <v>-0.37694806484799898</v>
      </c>
      <c r="AN4" s="1">
        <v>-1.1167105935499899</v>
      </c>
      <c r="AO4" s="1">
        <v>0.30301013309199898</v>
      </c>
      <c r="AP4" s="1">
        <v>-0.50698083762199897</v>
      </c>
      <c r="AQ4" s="1">
        <v>-0.495787015587</v>
      </c>
      <c r="AR4" s="1">
        <v>0.22930022164800001</v>
      </c>
      <c r="AS4" s="1">
        <v>6.22206895762E-2</v>
      </c>
      <c r="AT4" s="1">
        <v>-0.53912652088799895</v>
      </c>
      <c r="AU4" s="1">
        <v>-0.400238421115999</v>
      </c>
      <c r="AV4" s="1">
        <v>-0.11182237621500001</v>
      </c>
      <c r="AW4" s="1">
        <v>0.49799062712999898</v>
      </c>
      <c r="AX4" s="1">
        <v>-4.7904423845800001E-2</v>
      </c>
      <c r="AY4" s="1">
        <v>0.63321445982500002</v>
      </c>
      <c r="AZ4" s="1">
        <v>0.291170929068999</v>
      </c>
      <c r="BA4" s="1">
        <v>0.27264564427499899</v>
      </c>
      <c r="BB4" s="1">
        <v>-0.31539306244999898</v>
      </c>
      <c r="BC4" s="1">
        <v>-0.119324800807999</v>
      </c>
      <c r="BD4" s="1">
        <v>-0.14721049845100001</v>
      </c>
      <c r="BE4" s="1">
        <v>0.25328222186100002</v>
      </c>
      <c r="BF4" s="1">
        <v>0.20638800328199899</v>
      </c>
      <c r="BG4" s="1">
        <v>-5.1891478348299901E-2</v>
      </c>
      <c r="BH4" s="1">
        <v>5.26787002585999E-2</v>
      </c>
      <c r="BI4" s="1">
        <v>0.43341019491100002</v>
      </c>
      <c r="BJ4" s="1">
        <v>-0.41929613208599897</v>
      </c>
      <c r="BK4" s="1">
        <v>0.69408054550499898</v>
      </c>
      <c r="BL4" s="1">
        <v>-0.18627173549600001</v>
      </c>
      <c r="BM4" s="1">
        <v>4.6247963474000002E-2</v>
      </c>
      <c r="BN4" s="1">
        <v>-0.44658015479899899</v>
      </c>
      <c r="BO4" s="1">
        <v>0.21277480117799899</v>
      </c>
      <c r="BP4" s="1">
        <v>-0.311845090913</v>
      </c>
      <c r="BQ4" s="1">
        <v>0.30885554978300001</v>
      </c>
      <c r="BR4" s="1">
        <v>5.3863450710699902E-2</v>
      </c>
      <c r="BS4" s="1">
        <v>0.173545105847</v>
      </c>
      <c r="BT4" s="1">
        <v>-0.19482387168599899</v>
      </c>
      <c r="BU4" s="1">
        <v>-0.21582614251400001</v>
      </c>
      <c r="BV4" s="1">
        <v>0.64158143349399899</v>
      </c>
      <c r="BW4" s="1">
        <v>-0.54542467556499896</v>
      </c>
      <c r="BX4" s="1">
        <v>-0.207773847336999</v>
      </c>
      <c r="BY4" s="1">
        <v>1.9098535429600001E-2</v>
      </c>
      <c r="BZ4" s="1">
        <v>-4.1701886149700003E-2</v>
      </c>
      <c r="CA4" s="1">
        <v>0.36421556443000003</v>
      </c>
      <c r="CB4" s="1">
        <v>0.27486205882300002</v>
      </c>
      <c r="CC4" s="1">
        <v>-0.240938672726</v>
      </c>
      <c r="CD4" s="1">
        <v>7.3399176489900003E-3</v>
      </c>
      <c r="CE4" s="1">
        <v>0.13263573238900001</v>
      </c>
      <c r="CF4" s="1">
        <v>-0.244635563752999</v>
      </c>
      <c r="CG4" s="1">
        <v>1.3510363274000001E-2</v>
      </c>
      <c r="CH4" s="1">
        <v>-5.4650346054400001E-2</v>
      </c>
      <c r="CI4" s="1">
        <v>0.41989447718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2015-07-22T06:15:14Z</dcterms:created>
  <dcterms:modified xsi:type="dcterms:W3CDTF">2015-07-22T06:32:50Z</dcterms:modified>
</cp:coreProperties>
</file>