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7560" tabRatio="500"/>
  </bookViews>
  <sheets>
    <sheet name="accel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val>
            <c:numRef>
              <c:f>accel.csv!$A$4:$GU$4</c:f>
              <c:numCache>
                <c:formatCode>0.00E+00</c:formatCode>
                <c:ptCount val="203"/>
                <c:pt idx="0">
                  <c:v>4.80413439999999E-5</c:v>
                </c:pt>
                <c:pt idx="1">
                  <c:v>-0.0135688479999999</c:v>
                </c:pt>
                <c:pt idx="2">
                  <c:v>0.131087599999999</c:v>
                </c:pt>
                <c:pt idx="3">
                  <c:v>-0.12540945</c:v>
                </c:pt>
                <c:pt idx="4">
                  <c:v>-0.24747008</c:v>
                </c:pt>
                <c:pt idx="5">
                  <c:v>-0.111412289999999</c:v>
                </c:pt>
                <c:pt idx="6">
                  <c:v>-0.18009543</c:v>
                </c:pt>
                <c:pt idx="7">
                  <c:v>-0.18488604</c:v>
                </c:pt>
                <c:pt idx="8">
                  <c:v>-0.147979019999999</c:v>
                </c:pt>
                <c:pt idx="9">
                  <c:v>0.0173408989999999</c:v>
                </c:pt>
                <c:pt idx="10">
                  <c:v>0.10079855</c:v>
                </c:pt>
                <c:pt idx="11">
                  <c:v>0.057062328</c:v>
                </c:pt>
                <c:pt idx="12">
                  <c:v>0.01113832</c:v>
                </c:pt>
                <c:pt idx="13">
                  <c:v>0.273109199999999</c:v>
                </c:pt>
                <c:pt idx="14">
                  <c:v>0.232465029999999</c:v>
                </c:pt>
                <c:pt idx="15">
                  <c:v>0.18295807</c:v>
                </c:pt>
                <c:pt idx="16">
                  <c:v>0.197572109999999</c:v>
                </c:pt>
                <c:pt idx="17">
                  <c:v>0.13554862</c:v>
                </c:pt>
                <c:pt idx="18">
                  <c:v>0.045024604</c:v>
                </c:pt>
                <c:pt idx="19">
                  <c:v>0.286249199999999</c:v>
                </c:pt>
                <c:pt idx="20">
                  <c:v>-0.12146692</c:v>
                </c:pt>
                <c:pt idx="21">
                  <c:v>0.188782349999999</c:v>
                </c:pt>
                <c:pt idx="22">
                  <c:v>-0.24401057</c:v>
                </c:pt>
                <c:pt idx="23">
                  <c:v>-0.0225220879999999</c:v>
                </c:pt>
                <c:pt idx="24">
                  <c:v>0.00929075499999999</c:v>
                </c:pt>
                <c:pt idx="25">
                  <c:v>0.0423707139999999</c:v>
                </c:pt>
                <c:pt idx="26">
                  <c:v>-0.33971336</c:v>
                </c:pt>
                <c:pt idx="27">
                  <c:v>-0.07828443</c:v>
                </c:pt>
                <c:pt idx="28">
                  <c:v>-0.154796359999999</c:v>
                </c:pt>
                <c:pt idx="29">
                  <c:v>0.049147308</c:v>
                </c:pt>
                <c:pt idx="30">
                  <c:v>-0.12273604</c:v>
                </c:pt>
                <c:pt idx="31">
                  <c:v>-0.0623430899999999</c:v>
                </c:pt>
                <c:pt idx="32">
                  <c:v>0.0462647679999999</c:v>
                </c:pt>
                <c:pt idx="33">
                  <c:v>0.1792477</c:v>
                </c:pt>
                <c:pt idx="34">
                  <c:v>-0.008516759</c:v>
                </c:pt>
                <c:pt idx="35">
                  <c:v>-0.130985259999999</c:v>
                </c:pt>
                <c:pt idx="36">
                  <c:v>-0.036851555</c:v>
                </c:pt>
                <c:pt idx="37">
                  <c:v>-0.0305202299999999</c:v>
                </c:pt>
                <c:pt idx="38">
                  <c:v>0.147829559999999</c:v>
                </c:pt>
                <c:pt idx="39">
                  <c:v>0.082036495</c:v>
                </c:pt>
                <c:pt idx="40">
                  <c:v>-0.0206100939999999</c:v>
                </c:pt>
                <c:pt idx="41">
                  <c:v>0.0136914849999999</c:v>
                </c:pt>
                <c:pt idx="42">
                  <c:v>0.115171224</c:v>
                </c:pt>
                <c:pt idx="43">
                  <c:v>-0.155314829999999</c:v>
                </c:pt>
                <c:pt idx="44">
                  <c:v>-0.07155889</c:v>
                </c:pt>
                <c:pt idx="45">
                  <c:v>-0.0271784659999999</c:v>
                </c:pt>
                <c:pt idx="46">
                  <c:v>0.113070249999999</c:v>
                </c:pt>
                <c:pt idx="47">
                  <c:v>0.0699623199999999</c:v>
                </c:pt>
                <c:pt idx="48">
                  <c:v>0.0444720099999999</c:v>
                </c:pt>
                <c:pt idx="49">
                  <c:v>0.130762159999999</c:v>
                </c:pt>
                <c:pt idx="50">
                  <c:v>0.0709550699999999</c:v>
                </c:pt>
                <c:pt idx="51">
                  <c:v>0.0260016919999999</c:v>
                </c:pt>
                <c:pt idx="52">
                  <c:v>-0.0512897069999999</c:v>
                </c:pt>
                <c:pt idx="53">
                  <c:v>-0.09647176</c:v>
                </c:pt>
                <c:pt idx="54">
                  <c:v>0.08966169</c:v>
                </c:pt>
                <c:pt idx="55">
                  <c:v>-0.0683317199999999</c:v>
                </c:pt>
                <c:pt idx="56">
                  <c:v>-0.108661085</c:v>
                </c:pt>
                <c:pt idx="57">
                  <c:v>-0.08147627</c:v>
                </c:pt>
                <c:pt idx="58">
                  <c:v>0.0663703999999999</c:v>
                </c:pt>
                <c:pt idx="59">
                  <c:v>-0.015899032</c:v>
                </c:pt>
                <c:pt idx="60">
                  <c:v>0.048493266</c:v>
                </c:pt>
                <c:pt idx="61">
                  <c:v>-0.014239013</c:v>
                </c:pt>
                <c:pt idx="62">
                  <c:v>0.116562219999999</c:v>
                </c:pt>
                <c:pt idx="63">
                  <c:v>0.0955087839999999</c:v>
                </c:pt>
                <c:pt idx="64">
                  <c:v>-0.0335334539999999</c:v>
                </c:pt>
                <c:pt idx="65">
                  <c:v>0.115465819999999</c:v>
                </c:pt>
                <c:pt idx="66">
                  <c:v>0.047862828</c:v>
                </c:pt>
                <c:pt idx="67">
                  <c:v>0.031177789</c:v>
                </c:pt>
                <c:pt idx="68">
                  <c:v>0.0503211599999999</c:v>
                </c:pt>
                <c:pt idx="69">
                  <c:v>-0.0441240369999999</c:v>
                </c:pt>
                <c:pt idx="70">
                  <c:v>0.0422644299999999</c:v>
                </c:pt>
                <c:pt idx="71">
                  <c:v>0.06422627</c:v>
                </c:pt>
                <c:pt idx="72">
                  <c:v>0.0356557369999999</c:v>
                </c:pt>
                <c:pt idx="73">
                  <c:v>-0.0536842349999999</c:v>
                </c:pt>
                <c:pt idx="74">
                  <c:v>-0.11051518</c:v>
                </c:pt>
                <c:pt idx="75">
                  <c:v>-0.181007499999999</c:v>
                </c:pt>
                <c:pt idx="76">
                  <c:v>-0.1453759</c:v>
                </c:pt>
                <c:pt idx="77">
                  <c:v>0.0301966669999999</c:v>
                </c:pt>
                <c:pt idx="78">
                  <c:v>0.07873136</c:v>
                </c:pt>
                <c:pt idx="79">
                  <c:v>-0.051686883</c:v>
                </c:pt>
                <c:pt idx="80">
                  <c:v>0.0430394399999999</c:v>
                </c:pt>
                <c:pt idx="81">
                  <c:v>-0.104307263999999</c:v>
                </c:pt>
                <c:pt idx="82">
                  <c:v>0.0302369899999999</c:v>
                </c:pt>
                <c:pt idx="83">
                  <c:v>0.0707711</c:v>
                </c:pt>
                <c:pt idx="84">
                  <c:v>-0.010883689</c:v>
                </c:pt>
                <c:pt idx="85">
                  <c:v>0.244626669999999</c:v>
                </c:pt>
                <c:pt idx="86">
                  <c:v>0.0247651039999999</c:v>
                </c:pt>
                <c:pt idx="87">
                  <c:v>-0.0780014099999999</c:v>
                </c:pt>
                <c:pt idx="88">
                  <c:v>0.00882622599999999</c:v>
                </c:pt>
                <c:pt idx="89">
                  <c:v>-0.120107055</c:v>
                </c:pt>
                <c:pt idx="90">
                  <c:v>-0.12202865</c:v>
                </c:pt>
                <c:pt idx="91">
                  <c:v>0.00899493699999999</c:v>
                </c:pt>
                <c:pt idx="92">
                  <c:v>0.191701349999999</c:v>
                </c:pt>
                <c:pt idx="93">
                  <c:v>0.1475468</c:v>
                </c:pt>
                <c:pt idx="94">
                  <c:v>0.23681003</c:v>
                </c:pt>
                <c:pt idx="95">
                  <c:v>-0.05133179</c:v>
                </c:pt>
                <c:pt idx="96">
                  <c:v>0.189880739999999</c:v>
                </c:pt>
                <c:pt idx="97">
                  <c:v>0.138177099999999</c:v>
                </c:pt>
                <c:pt idx="98">
                  <c:v>-0.0804687099999999</c:v>
                </c:pt>
                <c:pt idx="99">
                  <c:v>-0.068335325</c:v>
                </c:pt>
                <c:pt idx="100">
                  <c:v>-0.24788702</c:v>
                </c:pt>
                <c:pt idx="101">
                  <c:v>0.020082384</c:v>
                </c:pt>
                <c:pt idx="102">
                  <c:v>-0.2375761</c:v>
                </c:pt>
                <c:pt idx="103">
                  <c:v>-0.289769529999999</c:v>
                </c:pt>
                <c:pt idx="104">
                  <c:v>-0.200160799999999</c:v>
                </c:pt>
                <c:pt idx="105">
                  <c:v>0.23331487</c:v>
                </c:pt>
                <c:pt idx="106">
                  <c:v>-0.0378527639999999</c:v>
                </c:pt>
                <c:pt idx="107">
                  <c:v>0.14661798</c:v>
                </c:pt>
                <c:pt idx="108">
                  <c:v>-0.0367639059999999</c:v>
                </c:pt>
                <c:pt idx="109">
                  <c:v>-0.0813677</c:v>
                </c:pt>
                <c:pt idx="110">
                  <c:v>-0.0909051899999999</c:v>
                </c:pt>
                <c:pt idx="111">
                  <c:v>0.138390569999999</c:v>
                </c:pt>
                <c:pt idx="112">
                  <c:v>0.0818141099999999</c:v>
                </c:pt>
                <c:pt idx="113">
                  <c:v>0.35863188</c:v>
                </c:pt>
                <c:pt idx="114">
                  <c:v>0.107672309999999</c:v>
                </c:pt>
                <c:pt idx="115">
                  <c:v>0.35572532</c:v>
                </c:pt>
                <c:pt idx="116">
                  <c:v>0.57247126</c:v>
                </c:pt>
                <c:pt idx="117">
                  <c:v>0.510569799999999</c:v>
                </c:pt>
                <c:pt idx="118">
                  <c:v>0.413567899999999</c:v>
                </c:pt>
                <c:pt idx="119">
                  <c:v>0.308249349999999</c:v>
                </c:pt>
                <c:pt idx="120">
                  <c:v>0.137086149999999</c:v>
                </c:pt>
                <c:pt idx="121">
                  <c:v>0.153193949999999</c:v>
                </c:pt>
                <c:pt idx="122">
                  <c:v>-0.0323921439999999</c:v>
                </c:pt>
                <c:pt idx="123">
                  <c:v>-0.443966499999999</c:v>
                </c:pt>
                <c:pt idx="124">
                  <c:v>-0.38517642</c:v>
                </c:pt>
                <c:pt idx="125">
                  <c:v>-0.796045299999999</c:v>
                </c:pt>
                <c:pt idx="126">
                  <c:v>-1.11434159999999</c:v>
                </c:pt>
                <c:pt idx="127">
                  <c:v>-0.99871874</c:v>
                </c:pt>
                <c:pt idx="128">
                  <c:v>-0.753192199999999</c:v>
                </c:pt>
                <c:pt idx="129">
                  <c:v>-0.4212191</c:v>
                </c:pt>
                <c:pt idx="130">
                  <c:v>-0.23395646</c:v>
                </c:pt>
                <c:pt idx="131">
                  <c:v>0.20194697</c:v>
                </c:pt>
                <c:pt idx="132">
                  <c:v>0.458465339999999</c:v>
                </c:pt>
                <c:pt idx="133">
                  <c:v>0.166554809999999</c:v>
                </c:pt>
                <c:pt idx="134">
                  <c:v>0.446128729999999</c:v>
                </c:pt>
                <c:pt idx="135">
                  <c:v>0.113927364</c:v>
                </c:pt>
                <c:pt idx="136">
                  <c:v>0.248832229999999</c:v>
                </c:pt>
                <c:pt idx="137">
                  <c:v>0.034454286</c:v>
                </c:pt>
                <c:pt idx="138">
                  <c:v>0.27388263</c:v>
                </c:pt>
                <c:pt idx="139">
                  <c:v>0.117555439999999</c:v>
                </c:pt>
                <c:pt idx="140">
                  <c:v>0.126424969999999</c:v>
                </c:pt>
                <c:pt idx="141">
                  <c:v>0.128791629999999</c:v>
                </c:pt>
                <c:pt idx="142">
                  <c:v>-0.03941357</c:v>
                </c:pt>
                <c:pt idx="143">
                  <c:v>0.11464214</c:v>
                </c:pt>
                <c:pt idx="144">
                  <c:v>0.253724339999999</c:v>
                </c:pt>
                <c:pt idx="145">
                  <c:v>0.0938119</c:v>
                </c:pt>
                <c:pt idx="146">
                  <c:v>0.1438674</c:v>
                </c:pt>
                <c:pt idx="147">
                  <c:v>0.239498259999999</c:v>
                </c:pt>
                <c:pt idx="148">
                  <c:v>-0.19509923</c:v>
                </c:pt>
                <c:pt idx="149">
                  <c:v>0.183995369999999</c:v>
                </c:pt>
                <c:pt idx="150">
                  <c:v>0.15412518</c:v>
                </c:pt>
                <c:pt idx="151">
                  <c:v>0.0518222149999999</c:v>
                </c:pt>
                <c:pt idx="152">
                  <c:v>-0.11667603</c:v>
                </c:pt>
                <c:pt idx="153">
                  <c:v>-0.13975123</c:v>
                </c:pt>
                <c:pt idx="154">
                  <c:v>-0.033494145</c:v>
                </c:pt>
                <c:pt idx="155">
                  <c:v>-0.08031544</c:v>
                </c:pt>
                <c:pt idx="156">
                  <c:v>-0.0446327919999999</c:v>
                </c:pt>
                <c:pt idx="157">
                  <c:v>0.0267648699999999</c:v>
                </c:pt>
                <c:pt idx="158">
                  <c:v>0.191383479999999</c:v>
                </c:pt>
                <c:pt idx="159">
                  <c:v>0.23260963</c:v>
                </c:pt>
                <c:pt idx="160">
                  <c:v>0.164773969999999</c:v>
                </c:pt>
                <c:pt idx="161">
                  <c:v>-0.13601494</c:v>
                </c:pt>
                <c:pt idx="162">
                  <c:v>-0.21832576</c:v>
                </c:pt>
                <c:pt idx="163">
                  <c:v>-0.0472912799999999</c:v>
                </c:pt>
                <c:pt idx="164">
                  <c:v>-0.11251745</c:v>
                </c:pt>
                <c:pt idx="165">
                  <c:v>-0.18650568</c:v>
                </c:pt>
                <c:pt idx="166">
                  <c:v>0.0381572839999999</c:v>
                </c:pt>
                <c:pt idx="167">
                  <c:v>0.0426261429999999</c:v>
                </c:pt>
                <c:pt idx="168">
                  <c:v>-0.009176016</c:v>
                </c:pt>
                <c:pt idx="169">
                  <c:v>0.183575299999999</c:v>
                </c:pt>
                <c:pt idx="170">
                  <c:v>0.01801002</c:v>
                </c:pt>
                <c:pt idx="171">
                  <c:v>0.0145013329999999</c:v>
                </c:pt>
                <c:pt idx="172">
                  <c:v>-0.0395553999999999</c:v>
                </c:pt>
                <c:pt idx="173">
                  <c:v>-0.032439202</c:v>
                </c:pt>
                <c:pt idx="174">
                  <c:v>-0.156518669999999</c:v>
                </c:pt>
                <c:pt idx="175">
                  <c:v>-0.202473579999999</c:v>
                </c:pt>
                <c:pt idx="176">
                  <c:v>-0.223442909999999</c:v>
                </c:pt>
                <c:pt idx="177">
                  <c:v>0.200309629999999</c:v>
                </c:pt>
                <c:pt idx="178">
                  <c:v>0.281919719999999</c:v>
                </c:pt>
                <c:pt idx="179">
                  <c:v>0.2240398</c:v>
                </c:pt>
                <c:pt idx="180">
                  <c:v>0.068719864</c:v>
                </c:pt>
                <c:pt idx="181">
                  <c:v>-0.174360839999999</c:v>
                </c:pt>
                <c:pt idx="182">
                  <c:v>0.033828914</c:v>
                </c:pt>
                <c:pt idx="183">
                  <c:v>0.02945748</c:v>
                </c:pt>
                <c:pt idx="184">
                  <c:v>-0.06855005</c:v>
                </c:pt>
                <c:pt idx="185">
                  <c:v>-0.0277752279999999</c:v>
                </c:pt>
                <c:pt idx="186">
                  <c:v>0.031873137</c:v>
                </c:pt>
                <c:pt idx="187">
                  <c:v>0.0779462749999999</c:v>
                </c:pt>
                <c:pt idx="188">
                  <c:v>0.0999441439999999</c:v>
                </c:pt>
                <c:pt idx="189">
                  <c:v>0.0951230799999999</c:v>
                </c:pt>
                <c:pt idx="190">
                  <c:v>-0.203887459999999</c:v>
                </c:pt>
                <c:pt idx="191">
                  <c:v>-0.0212481919999999</c:v>
                </c:pt>
                <c:pt idx="192">
                  <c:v>0.0301602779999999</c:v>
                </c:pt>
                <c:pt idx="193">
                  <c:v>-0.0417959999999999</c:v>
                </c:pt>
                <c:pt idx="194">
                  <c:v>0.0447411539999999</c:v>
                </c:pt>
                <c:pt idx="195">
                  <c:v>0.0051817596</c:v>
                </c:pt>
                <c:pt idx="196">
                  <c:v>0.050099045</c:v>
                </c:pt>
                <c:pt idx="197">
                  <c:v>0.0471114499999999</c:v>
                </c:pt>
                <c:pt idx="198">
                  <c:v>0.0177004039999999</c:v>
                </c:pt>
                <c:pt idx="199">
                  <c:v>-0.06580186</c:v>
                </c:pt>
                <c:pt idx="200">
                  <c:v>0.0832831299999999</c:v>
                </c:pt>
                <c:pt idx="201">
                  <c:v>0.0581264199999999</c:v>
                </c:pt>
                <c:pt idx="202">
                  <c:v>-0.212321729999999</c:v>
                </c:pt>
              </c:numCache>
            </c:numRef>
          </c:val>
          <c:smooth val="0"/>
        </c:ser>
        <c:ser>
          <c:idx val="5"/>
          <c:order val="1"/>
          <c:marker>
            <c:symbol val="none"/>
          </c:marker>
          <c:val>
            <c:numRef>
              <c:f>accel.csv!$A$7:$GU$7</c:f>
              <c:numCache>
                <c:formatCode>0.00E+00</c:formatCode>
                <c:ptCount val="203"/>
                <c:pt idx="0">
                  <c:v>-0.399371099999999</c:v>
                </c:pt>
                <c:pt idx="1">
                  <c:v>-0.419901069999999</c:v>
                </c:pt>
                <c:pt idx="2">
                  <c:v>-0.265870869999999</c:v>
                </c:pt>
                <c:pt idx="3">
                  <c:v>-0.58451587</c:v>
                </c:pt>
                <c:pt idx="4">
                  <c:v>-0.745598899999999</c:v>
                </c:pt>
                <c:pt idx="5">
                  <c:v>-0.745036299999999</c:v>
                </c:pt>
                <c:pt idx="6">
                  <c:v>-0.867408339999999</c:v>
                </c:pt>
                <c:pt idx="7">
                  <c:v>-1.1086118</c:v>
                </c:pt>
                <c:pt idx="8">
                  <c:v>-1.1800056</c:v>
                </c:pt>
                <c:pt idx="9">
                  <c:v>-0.923201399999999</c:v>
                </c:pt>
                <c:pt idx="10">
                  <c:v>-0.860977529999999</c:v>
                </c:pt>
                <c:pt idx="11">
                  <c:v>-0.9101245</c:v>
                </c:pt>
                <c:pt idx="12">
                  <c:v>-0.885738849999999</c:v>
                </c:pt>
                <c:pt idx="13">
                  <c:v>-0.5975373</c:v>
                </c:pt>
                <c:pt idx="14">
                  <c:v>-0.571633799999999</c:v>
                </c:pt>
                <c:pt idx="15">
                  <c:v>-0.40956688</c:v>
                </c:pt>
                <c:pt idx="16">
                  <c:v>-0.178933619999999</c:v>
                </c:pt>
                <c:pt idx="17">
                  <c:v>-0.346901029999999</c:v>
                </c:pt>
                <c:pt idx="18">
                  <c:v>-0.250755549999999</c:v>
                </c:pt>
                <c:pt idx="19">
                  <c:v>0.228673459999999</c:v>
                </c:pt>
                <c:pt idx="20">
                  <c:v>-0.0429095329999999</c:v>
                </c:pt>
                <c:pt idx="21">
                  <c:v>0.268289029999999</c:v>
                </c:pt>
                <c:pt idx="22">
                  <c:v>-0.0974020599999999</c:v>
                </c:pt>
                <c:pt idx="23">
                  <c:v>0.0050037876</c:v>
                </c:pt>
                <c:pt idx="24">
                  <c:v>0.05795158</c:v>
                </c:pt>
                <c:pt idx="25">
                  <c:v>-0.00237551899999999</c:v>
                </c:pt>
                <c:pt idx="26">
                  <c:v>-0.44497395</c:v>
                </c:pt>
                <c:pt idx="27">
                  <c:v>-0.33231428</c:v>
                </c:pt>
                <c:pt idx="28">
                  <c:v>-0.5259103</c:v>
                </c:pt>
                <c:pt idx="29">
                  <c:v>-0.34676802</c:v>
                </c:pt>
                <c:pt idx="30">
                  <c:v>-0.492703649999999</c:v>
                </c:pt>
                <c:pt idx="31">
                  <c:v>-0.5017996</c:v>
                </c:pt>
                <c:pt idx="32">
                  <c:v>-0.430635419999999</c:v>
                </c:pt>
                <c:pt idx="33">
                  <c:v>-0.322671399999999</c:v>
                </c:pt>
                <c:pt idx="34">
                  <c:v>-0.389593199999999</c:v>
                </c:pt>
                <c:pt idx="35">
                  <c:v>-0.578289869999999</c:v>
                </c:pt>
                <c:pt idx="36">
                  <c:v>-0.458650859999999</c:v>
                </c:pt>
                <c:pt idx="37">
                  <c:v>-0.528097799999999</c:v>
                </c:pt>
                <c:pt idx="38">
                  <c:v>-0.292793899999999</c:v>
                </c:pt>
                <c:pt idx="39">
                  <c:v>-0.30465645</c:v>
                </c:pt>
                <c:pt idx="40">
                  <c:v>-0.4408654</c:v>
                </c:pt>
                <c:pt idx="41">
                  <c:v>-0.312209369999999</c:v>
                </c:pt>
                <c:pt idx="42">
                  <c:v>-0.344305159999999</c:v>
                </c:pt>
                <c:pt idx="43">
                  <c:v>-0.5232356</c:v>
                </c:pt>
                <c:pt idx="44">
                  <c:v>-0.506544949999999</c:v>
                </c:pt>
                <c:pt idx="45">
                  <c:v>-0.581187959999999</c:v>
                </c:pt>
                <c:pt idx="46">
                  <c:v>-0.4897154</c:v>
                </c:pt>
                <c:pt idx="47">
                  <c:v>-0.3676089</c:v>
                </c:pt>
                <c:pt idx="48">
                  <c:v>-0.4189571</c:v>
                </c:pt>
                <c:pt idx="49">
                  <c:v>-0.24026406</c:v>
                </c:pt>
                <c:pt idx="50">
                  <c:v>-0.269654149999999</c:v>
                </c:pt>
                <c:pt idx="51">
                  <c:v>-0.32523298</c:v>
                </c:pt>
                <c:pt idx="52">
                  <c:v>-0.41959572</c:v>
                </c:pt>
                <c:pt idx="53">
                  <c:v>-0.397655499999999</c:v>
                </c:pt>
                <c:pt idx="54">
                  <c:v>-0.277790929999999</c:v>
                </c:pt>
                <c:pt idx="55">
                  <c:v>-0.4088524</c:v>
                </c:pt>
                <c:pt idx="56">
                  <c:v>-0.543811139999999</c:v>
                </c:pt>
                <c:pt idx="57">
                  <c:v>-0.623338599999999</c:v>
                </c:pt>
                <c:pt idx="58">
                  <c:v>-0.383036099999999</c:v>
                </c:pt>
                <c:pt idx="59">
                  <c:v>-0.429333399999999</c:v>
                </c:pt>
                <c:pt idx="60">
                  <c:v>-0.3866492</c:v>
                </c:pt>
                <c:pt idx="61">
                  <c:v>-0.50788003</c:v>
                </c:pt>
                <c:pt idx="62">
                  <c:v>-0.374672469999999</c:v>
                </c:pt>
                <c:pt idx="63">
                  <c:v>-0.418544599999999</c:v>
                </c:pt>
                <c:pt idx="64">
                  <c:v>-0.56442654</c:v>
                </c:pt>
                <c:pt idx="65">
                  <c:v>-0.39362592</c:v>
                </c:pt>
                <c:pt idx="66">
                  <c:v>-0.52324486</c:v>
                </c:pt>
                <c:pt idx="67">
                  <c:v>-0.438397099999999</c:v>
                </c:pt>
                <c:pt idx="68">
                  <c:v>-0.320329599999999</c:v>
                </c:pt>
                <c:pt idx="69">
                  <c:v>-0.500452499999999</c:v>
                </c:pt>
                <c:pt idx="70">
                  <c:v>-0.38188714</c:v>
                </c:pt>
                <c:pt idx="71">
                  <c:v>-0.372021439999999</c:v>
                </c:pt>
                <c:pt idx="72">
                  <c:v>-0.327216329999999</c:v>
                </c:pt>
                <c:pt idx="73">
                  <c:v>-0.39865294</c:v>
                </c:pt>
                <c:pt idx="74">
                  <c:v>-0.5577047</c:v>
                </c:pt>
                <c:pt idx="75">
                  <c:v>-0.712110499999999</c:v>
                </c:pt>
                <c:pt idx="76">
                  <c:v>-0.6893867</c:v>
                </c:pt>
                <c:pt idx="77">
                  <c:v>-0.5524172</c:v>
                </c:pt>
                <c:pt idx="78">
                  <c:v>-0.426377769999999</c:v>
                </c:pt>
                <c:pt idx="79">
                  <c:v>-0.6239259</c:v>
                </c:pt>
                <c:pt idx="80">
                  <c:v>-0.498167799999999</c:v>
                </c:pt>
                <c:pt idx="81">
                  <c:v>-0.560884099999999</c:v>
                </c:pt>
                <c:pt idx="82">
                  <c:v>-0.480312169999999</c:v>
                </c:pt>
                <c:pt idx="83">
                  <c:v>-0.3900852</c:v>
                </c:pt>
                <c:pt idx="84">
                  <c:v>-0.430512999999999</c:v>
                </c:pt>
                <c:pt idx="85">
                  <c:v>-0.0970941599999999</c:v>
                </c:pt>
                <c:pt idx="86">
                  <c:v>-0.288137819999999</c:v>
                </c:pt>
                <c:pt idx="87">
                  <c:v>-0.278132349999999</c:v>
                </c:pt>
                <c:pt idx="88">
                  <c:v>-0.36687848</c:v>
                </c:pt>
                <c:pt idx="89">
                  <c:v>-0.46985883</c:v>
                </c:pt>
                <c:pt idx="90">
                  <c:v>-0.608474399999999</c:v>
                </c:pt>
                <c:pt idx="91">
                  <c:v>-0.499590299999999</c:v>
                </c:pt>
                <c:pt idx="92">
                  <c:v>-0.4365644</c:v>
                </c:pt>
                <c:pt idx="93">
                  <c:v>-0.35245088</c:v>
                </c:pt>
                <c:pt idx="94">
                  <c:v>-0.205108139999999</c:v>
                </c:pt>
                <c:pt idx="95">
                  <c:v>-0.3974631</c:v>
                </c:pt>
                <c:pt idx="96">
                  <c:v>-0.015130987</c:v>
                </c:pt>
                <c:pt idx="97">
                  <c:v>0.1050911</c:v>
                </c:pt>
                <c:pt idx="98">
                  <c:v>0.091053225</c:v>
                </c:pt>
                <c:pt idx="99">
                  <c:v>-0.02535567</c:v>
                </c:pt>
                <c:pt idx="100">
                  <c:v>-0.3786511</c:v>
                </c:pt>
                <c:pt idx="101">
                  <c:v>-0.15425125</c:v>
                </c:pt>
                <c:pt idx="102">
                  <c:v>-0.541076</c:v>
                </c:pt>
                <c:pt idx="103">
                  <c:v>-0.777979399999999</c:v>
                </c:pt>
                <c:pt idx="104">
                  <c:v>-0.754681799999999</c:v>
                </c:pt>
                <c:pt idx="105">
                  <c:v>-0.41992274</c:v>
                </c:pt>
                <c:pt idx="106">
                  <c:v>-0.460409799999999</c:v>
                </c:pt>
                <c:pt idx="107">
                  <c:v>-0.235232469999999</c:v>
                </c:pt>
                <c:pt idx="108">
                  <c:v>-0.441584599999999</c:v>
                </c:pt>
                <c:pt idx="109">
                  <c:v>-0.424289199999999</c:v>
                </c:pt>
                <c:pt idx="110">
                  <c:v>-0.510536699999999</c:v>
                </c:pt>
                <c:pt idx="111">
                  <c:v>-0.33975017</c:v>
                </c:pt>
                <c:pt idx="112">
                  <c:v>-0.326053099999999</c:v>
                </c:pt>
                <c:pt idx="113">
                  <c:v>0.0548560099999999</c:v>
                </c:pt>
                <c:pt idx="114">
                  <c:v>0.0579059499999999</c:v>
                </c:pt>
                <c:pt idx="115">
                  <c:v>0.279036579999999</c:v>
                </c:pt>
                <c:pt idx="116">
                  <c:v>0.6803346</c:v>
                </c:pt>
                <c:pt idx="117">
                  <c:v>0.971158599999999</c:v>
                </c:pt>
                <c:pt idx="118">
                  <c:v>1.1966456</c:v>
                </c:pt>
                <c:pt idx="119">
                  <c:v>1.2796943</c:v>
                </c:pt>
                <c:pt idx="120">
                  <c:v>1.2263188</c:v>
                </c:pt>
                <c:pt idx="121">
                  <c:v>1.26324919999999</c:v>
                </c:pt>
                <c:pt idx="122">
                  <c:v>1.11393169999999</c:v>
                </c:pt>
                <c:pt idx="123">
                  <c:v>0.6395564</c:v>
                </c:pt>
                <c:pt idx="124">
                  <c:v>0.411914349999999</c:v>
                </c:pt>
                <c:pt idx="125">
                  <c:v>-0.3981405</c:v>
                </c:pt>
                <c:pt idx="126">
                  <c:v>-1.34201999999999</c:v>
                </c:pt>
                <c:pt idx="127">
                  <c:v>-1.97689629999999</c:v>
                </c:pt>
                <c:pt idx="128">
                  <c:v>-2.184431</c:v>
                </c:pt>
                <c:pt idx="129">
                  <c:v>-2.2789385</c:v>
                </c:pt>
                <c:pt idx="130">
                  <c:v>-2.12667679999999</c:v>
                </c:pt>
                <c:pt idx="131">
                  <c:v>-1.56321949999999</c:v>
                </c:pt>
                <c:pt idx="132">
                  <c:v>-1.3054299</c:v>
                </c:pt>
                <c:pt idx="133">
                  <c:v>-1.3228644</c:v>
                </c:pt>
                <c:pt idx="134">
                  <c:v>-0.90385044</c:v>
                </c:pt>
                <c:pt idx="135">
                  <c:v>-0.97087973</c:v>
                </c:pt>
                <c:pt idx="136">
                  <c:v>-0.796312629999999</c:v>
                </c:pt>
                <c:pt idx="137">
                  <c:v>-0.87375605</c:v>
                </c:pt>
                <c:pt idx="138">
                  <c:v>-0.53819877</c:v>
                </c:pt>
                <c:pt idx="139">
                  <c:v>-0.582936899999999</c:v>
                </c:pt>
                <c:pt idx="140">
                  <c:v>-0.46747154</c:v>
                </c:pt>
                <c:pt idx="141">
                  <c:v>-0.51519024</c:v>
                </c:pt>
                <c:pt idx="142">
                  <c:v>-0.561516</c:v>
                </c:pt>
                <c:pt idx="143">
                  <c:v>-0.56154466</c:v>
                </c:pt>
                <c:pt idx="144">
                  <c:v>-0.331037599999999</c:v>
                </c:pt>
                <c:pt idx="145">
                  <c:v>-0.3566284</c:v>
                </c:pt>
                <c:pt idx="146">
                  <c:v>-0.36823303</c:v>
                </c:pt>
                <c:pt idx="147">
                  <c:v>-0.291356</c:v>
                </c:pt>
                <c:pt idx="148">
                  <c:v>-0.7135645</c:v>
                </c:pt>
                <c:pt idx="149">
                  <c:v>-0.290121699999999</c:v>
                </c:pt>
                <c:pt idx="150">
                  <c:v>-0.316577429999999</c:v>
                </c:pt>
                <c:pt idx="151">
                  <c:v>-0.274789999999999</c:v>
                </c:pt>
                <c:pt idx="152">
                  <c:v>-0.478888199999999</c:v>
                </c:pt>
                <c:pt idx="153">
                  <c:v>-0.50200814</c:v>
                </c:pt>
                <c:pt idx="154">
                  <c:v>-0.50088644</c:v>
                </c:pt>
                <c:pt idx="155">
                  <c:v>-0.517914899999999</c:v>
                </c:pt>
                <c:pt idx="156">
                  <c:v>-0.629575969999999</c:v>
                </c:pt>
                <c:pt idx="157">
                  <c:v>-0.4731652</c:v>
                </c:pt>
                <c:pt idx="158">
                  <c:v>-0.340847799999999</c:v>
                </c:pt>
                <c:pt idx="159">
                  <c:v>-0.216926599999999</c:v>
                </c:pt>
                <c:pt idx="160">
                  <c:v>-0.27496055</c:v>
                </c:pt>
                <c:pt idx="161">
                  <c:v>-0.497837699999999</c:v>
                </c:pt>
                <c:pt idx="162">
                  <c:v>-0.6043836</c:v>
                </c:pt>
                <c:pt idx="163">
                  <c:v>-0.494775379999999</c:v>
                </c:pt>
                <c:pt idx="164">
                  <c:v>-0.572609539999999</c:v>
                </c:pt>
                <c:pt idx="165">
                  <c:v>-0.6836341</c:v>
                </c:pt>
                <c:pt idx="166">
                  <c:v>-0.4618121</c:v>
                </c:pt>
                <c:pt idx="167">
                  <c:v>-0.39861035</c:v>
                </c:pt>
                <c:pt idx="168">
                  <c:v>-0.5262516</c:v>
                </c:pt>
                <c:pt idx="169">
                  <c:v>-0.29128826</c:v>
                </c:pt>
                <c:pt idx="170">
                  <c:v>-0.526150939999999</c:v>
                </c:pt>
                <c:pt idx="171">
                  <c:v>-0.384019669999999</c:v>
                </c:pt>
                <c:pt idx="172">
                  <c:v>-0.45262593</c:v>
                </c:pt>
                <c:pt idx="173">
                  <c:v>-0.30362546</c:v>
                </c:pt>
                <c:pt idx="174">
                  <c:v>-0.598232499999999</c:v>
                </c:pt>
                <c:pt idx="175">
                  <c:v>-0.725570099999999</c:v>
                </c:pt>
                <c:pt idx="176">
                  <c:v>-0.9397959</c:v>
                </c:pt>
                <c:pt idx="177">
                  <c:v>-0.581426859999999</c:v>
                </c:pt>
                <c:pt idx="178">
                  <c:v>-0.36295062</c:v>
                </c:pt>
                <c:pt idx="179">
                  <c:v>-0.31105745</c:v>
                </c:pt>
                <c:pt idx="180">
                  <c:v>-0.349929099999999</c:v>
                </c:pt>
                <c:pt idx="181">
                  <c:v>-0.554097399999999</c:v>
                </c:pt>
                <c:pt idx="182">
                  <c:v>-0.35800618</c:v>
                </c:pt>
                <c:pt idx="183">
                  <c:v>-0.4209199</c:v>
                </c:pt>
                <c:pt idx="184">
                  <c:v>-0.51545143</c:v>
                </c:pt>
                <c:pt idx="185">
                  <c:v>-0.520507159999999</c:v>
                </c:pt>
                <c:pt idx="186">
                  <c:v>-0.46589646</c:v>
                </c:pt>
                <c:pt idx="187">
                  <c:v>-0.37807065</c:v>
                </c:pt>
                <c:pt idx="188">
                  <c:v>-0.328773859999999</c:v>
                </c:pt>
                <c:pt idx="189">
                  <c:v>-0.272553319999999</c:v>
                </c:pt>
                <c:pt idx="190">
                  <c:v>-0.5291517</c:v>
                </c:pt>
                <c:pt idx="191">
                  <c:v>-0.44803417</c:v>
                </c:pt>
                <c:pt idx="192">
                  <c:v>-0.4493111</c:v>
                </c:pt>
                <c:pt idx="193">
                  <c:v>-0.499125839999999</c:v>
                </c:pt>
                <c:pt idx="194">
                  <c:v>-0.384370979999999</c:v>
                </c:pt>
                <c:pt idx="195">
                  <c:v>-0.4271477</c:v>
                </c:pt>
                <c:pt idx="196">
                  <c:v>-0.37291348</c:v>
                </c:pt>
                <c:pt idx="197">
                  <c:v>-0.34615368</c:v>
                </c:pt>
                <c:pt idx="198">
                  <c:v>-0.421080259999999</c:v>
                </c:pt>
                <c:pt idx="199">
                  <c:v>-0.474327149999999</c:v>
                </c:pt>
                <c:pt idx="200">
                  <c:v>-0.3226583</c:v>
                </c:pt>
                <c:pt idx="201">
                  <c:v>-0.331045499999999</c:v>
                </c:pt>
                <c:pt idx="202">
                  <c:v>-0.5746514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834056"/>
        <c:axId val="-2144917576"/>
      </c:lineChart>
      <c:catAx>
        <c:axId val="-206883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917576"/>
        <c:crosses val="autoZero"/>
        <c:auto val="1"/>
        <c:lblAlgn val="ctr"/>
        <c:lblOffset val="100"/>
        <c:noMultiLvlLbl val="0"/>
      </c:catAx>
      <c:valAx>
        <c:axId val="-21449175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68834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6</xdr:row>
      <xdr:rowOff>158750</xdr:rowOff>
    </xdr:from>
    <xdr:to>
      <xdr:col>15</xdr:col>
      <xdr:colOff>279400</xdr:colOff>
      <xdr:row>35</xdr:row>
      <xdr:rowOff>50800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10"/>
  <sheetViews>
    <sheetView tabSelected="1" workbookViewId="0">
      <selection activeCell="GU2" sqref="A2:GU7"/>
    </sheetView>
  </sheetViews>
  <sheetFormatPr baseColWidth="12" defaultRowHeight="18" x14ac:dyDescent="0"/>
  <sheetData>
    <row r="1" spans="1:203">
      <c r="A1" s="1">
        <v>0</v>
      </c>
      <c r="B1" s="1">
        <v>78</v>
      </c>
      <c r="C1" s="1">
        <v>137</v>
      </c>
      <c r="D1" s="1">
        <v>195</v>
      </c>
      <c r="E1" s="1">
        <v>268</v>
      </c>
      <c r="F1" s="1">
        <v>326</v>
      </c>
      <c r="G1" s="1">
        <v>383</v>
      </c>
      <c r="H1" s="1">
        <v>442</v>
      </c>
      <c r="I1" s="1">
        <v>505</v>
      </c>
      <c r="J1" s="1">
        <v>563</v>
      </c>
      <c r="K1" s="1">
        <v>623</v>
      </c>
      <c r="L1" s="1">
        <v>681</v>
      </c>
      <c r="M1" s="1">
        <v>736</v>
      </c>
      <c r="N1" s="1">
        <v>804</v>
      </c>
      <c r="O1" s="1">
        <v>866</v>
      </c>
      <c r="P1" s="1">
        <v>927</v>
      </c>
      <c r="Q1" s="1">
        <v>991</v>
      </c>
      <c r="R1" s="1">
        <v>1056</v>
      </c>
      <c r="S1" s="1">
        <v>1118</v>
      </c>
      <c r="T1" s="1">
        <v>1177</v>
      </c>
      <c r="U1" s="1">
        <v>1233</v>
      </c>
      <c r="V1" s="1">
        <v>1296</v>
      </c>
      <c r="W1" s="1">
        <v>1353</v>
      </c>
      <c r="X1" s="1">
        <v>1409</v>
      </c>
      <c r="Y1" s="1">
        <v>1468</v>
      </c>
      <c r="Z1" s="1">
        <v>1530</v>
      </c>
      <c r="AA1" s="1">
        <v>1588</v>
      </c>
      <c r="AB1" s="1">
        <v>1649</v>
      </c>
      <c r="AC1" s="1">
        <v>1705</v>
      </c>
      <c r="AD1" s="1">
        <v>1769</v>
      </c>
      <c r="AE1" s="1">
        <v>1827</v>
      </c>
      <c r="AF1" s="1">
        <v>1881</v>
      </c>
      <c r="AG1" s="1">
        <v>1935</v>
      </c>
      <c r="AH1" s="1">
        <v>1990</v>
      </c>
      <c r="AI1" s="1">
        <v>2045</v>
      </c>
      <c r="AJ1" s="1">
        <v>2100</v>
      </c>
      <c r="AK1" s="1">
        <v>2160</v>
      </c>
      <c r="AL1" s="1">
        <v>2216</v>
      </c>
      <c r="AM1" s="1">
        <v>2271</v>
      </c>
      <c r="AN1" s="1">
        <v>2327</v>
      </c>
      <c r="AO1" s="1">
        <v>2384</v>
      </c>
      <c r="AP1" s="1">
        <v>2441</v>
      </c>
      <c r="AQ1" s="1">
        <v>2496</v>
      </c>
      <c r="AR1" s="1">
        <v>2555</v>
      </c>
      <c r="AS1" s="1">
        <v>2611</v>
      </c>
      <c r="AT1" s="1">
        <v>2666</v>
      </c>
      <c r="AU1" s="1">
        <v>2722</v>
      </c>
      <c r="AV1" s="1">
        <v>2778</v>
      </c>
      <c r="AW1" s="1">
        <v>2832</v>
      </c>
      <c r="AX1" s="1">
        <v>2888</v>
      </c>
      <c r="AY1" s="1">
        <v>2948</v>
      </c>
      <c r="AZ1" s="1">
        <v>3003</v>
      </c>
      <c r="BA1" s="1">
        <v>3059</v>
      </c>
      <c r="BB1" s="1">
        <v>3115</v>
      </c>
      <c r="BC1" s="1">
        <v>3176</v>
      </c>
      <c r="BD1" s="1">
        <v>3231</v>
      </c>
      <c r="BE1" s="1">
        <v>3286</v>
      </c>
      <c r="BF1" s="1">
        <v>3345</v>
      </c>
      <c r="BG1" s="1">
        <v>3400</v>
      </c>
      <c r="BH1" s="1">
        <v>3455</v>
      </c>
      <c r="BI1" s="1">
        <v>3509</v>
      </c>
      <c r="BJ1" s="1">
        <v>3571</v>
      </c>
      <c r="BK1" s="1">
        <v>3627</v>
      </c>
      <c r="BL1" s="1">
        <v>3682</v>
      </c>
      <c r="BM1" s="1">
        <v>3738</v>
      </c>
      <c r="BN1" s="1">
        <v>3793</v>
      </c>
      <c r="BO1" s="1">
        <v>3849</v>
      </c>
      <c r="BP1" s="1">
        <v>3904</v>
      </c>
      <c r="BQ1" s="1">
        <v>3959</v>
      </c>
      <c r="BR1" s="1">
        <v>4017</v>
      </c>
      <c r="BS1" s="1">
        <v>4072</v>
      </c>
      <c r="BT1" s="1">
        <v>4128</v>
      </c>
      <c r="BU1" s="1">
        <v>4183</v>
      </c>
      <c r="BV1" s="1">
        <v>4238</v>
      </c>
      <c r="BW1" s="1">
        <v>4294</v>
      </c>
      <c r="BX1" s="1">
        <v>4350</v>
      </c>
      <c r="BY1" s="1">
        <v>4409</v>
      </c>
      <c r="BZ1" s="1">
        <v>4465</v>
      </c>
      <c r="CA1" s="1">
        <v>4520</v>
      </c>
      <c r="CB1" s="1">
        <v>4575</v>
      </c>
      <c r="CC1" s="1">
        <v>4630</v>
      </c>
      <c r="CD1" s="1">
        <v>4685</v>
      </c>
      <c r="CE1" s="1">
        <v>4741</v>
      </c>
      <c r="CF1" s="1">
        <v>4800</v>
      </c>
      <c r="CG1" s="1">
        <v>4854</v>
      </c>
      <c r="CH1" s="1">
        <v>4910</v>
      </c>
      <c r="CI1" s="1">
        <v>4964</v>
      </c>
      <c r="CJ1" s="1">
        <v>5020</v>
      </c>
      <c r="CK1" s="1">
        <v>5076</v>
      </c>
      <c r="CL1" s="1">
        <v>5131</v>
      </c>
      <c r="CM1" s="1">
        <v>5189</v>
      </c>
      <c r="CN1" s="1">
        <v>5244</v>
      </c>
      <c r="CO1" s="1">
        <v>5308</v>
      </c>
      <c r="CP1" s="1">
        <v>5368</v>
      </c>
      <c r="CQ1" s="1">
        <v>5431</v>
      </c>
      <c r="CR1" s="1">
        <v>5489</v>
      </c>
      <c r="CS1" s="1">
        <v>5549</v>
      </c>
      <c r="CT1" s="1">
        <v>5605</v>
      </c>
      <c r="CU1" s="1">
        <v>5668</v>
      </c>
      <c r="CV1" s="1">
        <v>5726</v>
      </c>
      <c r="CW1" s="1">
        <v>5783</v>
      </c>
      <c r="CX1" s="1">
        <v>5843</v>
      </c>
      <c r="CY1" s="1">
        <v>5907</v>
      </c>
      <c r="CZ1" s="1">
        <v>5966</v>
      </c>
      <c r="DA1" s="1">
        <v>6025</v>
      </c>
      <c r="DB1" s="1">
        <v>6083</v>
      </c>
      <c r="DC1" s="1">
        <v>6146</v>
      </c>
      <c r="DD1" s="1">
        <v>6201</v>
      </c>
      <c r="DE1" s="1">
        <v>6256</v>
      </c>
      <c r="DF1" s="1">
        <v>6311</v>
      </c>
      <c r="DG1" s="1">
        <v>6366</v>
      </c>
      <c r="DH1" s="1">
        <v>6421</v>
      </c>
      <c r="DI1" s="1">
        <v>6476</v>
      </c>
      <c r="DJ1" s="1">
        <v>6535</v>
      </c>
      <c r="DK1" s="1">
        <v>6591</v>
      </c>
      <c r="DL1" s="1">
        <v>6647</v>
      </c>
      <c r="DM1" s="1">
        <v>6703</v>
      </c>
      <c r="DN1" s="1">
        <v>6759</v>
      </c>
      <c r="DO1" s="1">
        <v>6826</v>
      </c>
      <c r="DP1" s="1">
        <v>6884</v>
      </c>
      <c r="DQ1" s="1">
        <v>6940</v>
      </c>
      <c r="DR1" s="1">
        <v>6995</v>
      </c>
      <c r="DS1" s="1">
        <v>7050</v>
      </c>
      <c r="DT1" s="1">
        <v>7105</v>
      </c>
      <c r="DU1" s="1">
        <v>7162</v>
      </c>
      <c r="DV1" s="1">
        <v>7225</v>
      </c>
      <c r="DW1" s="1">
        <v>7284</v>
      </c>
      <c r="DX1" s="1">
        <v>7343</v>
      </c>
      <c r="DY1" s="1">
        <v>7403</v>
      </c>
      <c r="DZ1" s="1">
        <v>7459</v>
      </c>
      <c r="EA1" s="1">
        <v>7515</v>
      </c>
      <c r="EB1" s="1">
        <v>7575</v>
      </c>
      <c r="EC1" s="1">
        <v>7630</v>
      </c>
      <c r="ED1" s="1">
        <v>7686</v>
      </c>
      <c r="EE1" s="1">
        <v>7741</v>
      </c>
      <c r="EF1" s="1">
        <v>7796</v>
      </c>
      <c r="EG1" s="1">
        <v>7851</v>
      </c>
      <c r="EH1" s="1">
        <v>7905</v>
      </c>
      <c r="EI1" s="1">
        <v>7965</v>
      </c>
      <c r="EJ1" s="1">
        <v>8020</v>
      </c>
      <c r="EK1" s="1">
        <v>8075</v>
      </c>
      <c r="EL1" s="1">
        <v>8130</v>
      </c>
      <c r="EM1" s="1">
        <v>8195</v>
      </c>
      <c r="EN1" s="1">
        <v>8259</v>
      </c>
      <c r="EO1" s="1">
        <v>8351</v>
      </c>
      <c r="EP1" s="1">
        <v>8437</v>
      </c>
      <c r="EQ1" s="1">
        <v>8521</v>
      </c>
      <c r="ER1" s="1">
        <v>8635</v>
      </c>
      <c r="ES1" s="1">
        <v>8700</v>
      </c>
      <c r="ET1" s="1">
        <v>8754</v>
      </c>
      <c r="EU1" s="1">
        <v>8814</v>
      </c>
      <c r="EV1" s="1">
        <v>8868</v>
      </c>
      <c r="EW1" s="1">
        <v>8923</v>
      </c>
      <c r="EX1" s="1">
        <v>8977</v>
      </c>
      <c r="EY1" s="1">
        <v>9032</v>
      </c>
      <c r="EZ1" s="1">
        <v>9087</v>
      </c>
      <c r="FA1" s="1">
        <v>9142</v>
      </c>
      <c r="FB1" s="1">
        <v>9201</v>
      </c>
      <c r="FC1" s="1">
        <v>9256</v>
      </c>
      <c r="FD1" s="1">
        <v>9312</v>
      </c>
      <c r="FE1" s="1">
        <v>9367</v>
      </c>
      <c r="FF1" s="1">
        <v>9423</v>
      </c>
      <c r="FG1" s="1">
        <v>9479</v>
      </c>
      <c r="FH1" s="1">
        <v>9533</v>
      </c>
      <c r="FI1" s="1">
        <v>9601</v>
      </c>
      <c r="FJ1" s="1">
        <v>9655</v>
      </c>
      <c r="FK1" s="1">
        <v>9710</v>
      </c>
      <c r="FL1" s="1">
        <v>9765</v>
      </c>
      <c r="FM1" s="1">
        <v>9820</v>
      </c>
      <c r="FN1" s="1">
        <v>9875</v>
      </c>
      <c r="FO1" s="1">
        <v>9931</v>
      </c>
      <c r="FP1" s="1">
        <v>9989</v>
      </c>
      <c r="FQ1" s="1">
        <v>10044</v>
      </c>
      <c r="FR1" s="1">
        <v>10100</v>
      </c>
      <c r="FS1" s="1">
        <v>10156</v>
      </c>
      <c r="FT1" s="1">
        <v>10211</v>
      </c>
      <c r="FU1" s="1">
        <v>10266</v>
      </c>
      <c r="FV1" s="1">
        <v>10321</v>
      </c>
      <c r="FW1" s="1">
        <v>10379</v>
      </c>
      <c r="FX1" s="1">
        <v>10435</v>
      </c>
      <c r="FY1" s="1">
        <v>10490</v>
      </c>
      <c r="FZ1" s="1">
        <v>10546</v>
      </c>
      <c r="GA1" s="1">
        <v>10602</v>
      </c>
      <c r="GB1" s="1">
        <v>10656</v>
      </c>
      <c r="GC1" s="1">
        <v>10712</v>
      </c>
      <c r="GD1" s="1">
        <v>10771</v>
      </c>
      <c r="GE1" s="1">
        <v>10826</v>
      </c>
      <c r="GF1" s="1">
        <v>10881</v>
      </c>
      <c r="GG1" s="1">
        <v>10937</v>
      </c>
      <c r="GH1" s="1">
        <v>10992</v>
      </c>
      <c r="GI1" s="1">
        <v>11050</v>
      </c>
      <c r="GJ1" s="1">
        <v>11105</v>
      </c>
      <c r="GK1" s="1">
        <v>11166</v>
      </c>
      <c r="GL1" s="1">
        <v>11221</v>
      </c>
      <c r="GM1" s="1">
        <v>11276</v>
      </c>
      <c r="GN1" s="1">
        <v>11330</v>
      </c>
      <c r="GO1" s="1">
        <v>11384</v>
      </c>
      <c r="GP1" s="1">
        <v>11440</v>
      </c>
      <c r="GQ1" s="1">
        <v>11494</v>
      </c>
      <c r="GR1" s="1">
        <v>11551</v>
      </c>
      <c r="GS1" s="1">
        <v>11606</v>
      </c>
      <c r="GT1" s="1">
        <v>11662</v>
      </c>
      <c r="GU1" s="1">
        <v>11721</v>
      </c>
    </row>
    <row r="2" spans="1:203">
      <c r="A2" s="1">
        <v>-1.720199E-2</v>
      </c>
      <c r="B2" s="1">
        <v>-4.8787415000000001E-2</v>
      </c>
      <c r="C2" s="1">
        <v>-0.12556738000000001</v>
      </c>
      <c r="D2" s="1">
        <v>2.3365049999999901E-2</v>
      </c>
      <c r="E2" s="1">
        <v>0.15446948999999899</v>
      </c>
      <c r="F2" s="1">
        <v>-1.5431373999999901E-2</v>
      </c>
      <c r="G2" s="1">
        <v>1.0887623000000001E-2</v>
      </c>
      <c r="H2" s="1">
        <v>-0.16660246000000001</v>
      </c>
      <c r="I2" s="1">
        <v>-2.7366191000000002E-2</v>
      </c>
      <c r="J2" s="1">
        <v>4.2377709999999902E-2</v>
      </c>
      <c r="K2" s="1">
        <v>6.6410930000000007E-2</v>
      </c>
      <c r="L2" s="1">
        <v>-4.7433197000000003E-2</v>
      </c>
      <c r="M2" s="1">
        <v>0.247408299999999</v>
      </c>
      <c r="N2" s="1">
        <v>-7.2804119999999903E-2</v>
      </c>
      <c r="O2" s="1">
        <v>-0.19977734999999899</v>
      </c>
      <c r="P2" s="1">
        <v>4.9096345999999902E-2</v>
      </c>
      <c r="Q2" s="1">
        <v>-5.6077389999999901E-2</v>
      </c>
      <c r="R2" s="1">
        <v>-6.5572229999999898E-2</v>
      </c>
      <c r="S2" s="1">
        <v>7.6461689999999902E-2</v>
      </c>
      <c r="T2" s="1">
        <v>-4.0949776999999903E-2</v>
      </c>
      <c r="U2" s="1">
        <v>0.105421009999999</v>
      </c>
      <c r="V2" s="1">
        <v>8.8804510000000003E-2</v>
      </c>
      <c r="W2" s="1">
        <v>1.9331396000000001E-2</v>
      </c>
      <c r="X2" s="1">
        <v>2.9967396999999899E-2</v>
      </c>
      <c r="Y2" s="1">
        <v>-0.13200455999999899</v>
      </c>
      <c r="Z2" s="1">
        <v>8.2966339999999902E-2</v>
      </c>
      <c r="AA2" s="1">
        <v>8.8679940000000006E-3</v>
      </c>
      <c r="AB2" s="1">
        <v>7.8791230000000004E-2</v>
      </c>
      <c r="AC2" s="1">
        <v>-2.0832017000000001E-2</v>
      </c>
      <c r="AD2" s="1">
        <v>5.9798850000000001E-2</v>
      </c>
      <c r="AE2" s="1">
        <v>-1.560536E-2</v>
      </c>
      <c r="AF2" s="1">
        <v>9.0496840000000005E-3</v>
      </c>
      <c r="AG2" s="1">
        <v>7.8501314000000003E-2</v>
      </c>
      <c r="AH2" s="1">
        <v>-3.93481399999999E-2</v>
      </c>
      <c r="AI2" s="1">
        <v>-5.1497474000000001E-2</v>
      </c>
      <c r="AJ2" s="1">
        <v>4.6611039999999902E-2</v>
      </c>
      <c r="AK2" s="1">
        <v>7.7411489999999902E-2</v>
      </c>
      <c r="AL2" s="1">
        <v>2.2065925999999899E-2</v>
      </c>
      <c r="AM2" s="1">
        <v>-8.2320409999999899E-2</v>
      </c>
      <c r="AN2" s="1">
        <v>-7.2760930000000001E-2</v>
      </c>
      <c r="AO2" s="1">
        <v>-0.11041265</v>
      </c>
      <c r="AP2" s="1">
        <v>7.5898155999999897E-2</v>
      </c>
      <c r="AQ2" s="1">
        <v>-5.6830577999999903E-2</v>
      </c>
      <c r="AR2" s="1">
        <v>9.5209434999999898E-2</v>
      </c>
      <c r="AS2" s="1">
        <v>0.11632348000000001</v>
      </c>
      <c r="AT2" s="1">
        <v>-1.9354797999999899E-2</v>
      </c>
      <c r="AU2" s="1">
        <v>-4.9080208E-2</v>
      </c>
      <c r="AV2" s="1">
        <v>-0.12754360000000001</v>
      </c>
      <c r="AW2" s="1">
        <v>-3.2281009999999902E-2</v>
      </c>
      <c r="AX2" s="1">
        <v>6.78660499999999E-2</v>
      </c>
      <c r="AY2" s="1">
        <v>-4.9971893000000003E-2</v>
      </c>
      <c r="AZ2" s="1">
        <v>9.1457959999999908E-3</v>
      </c>
      <c r="BA2" s="1">
        <v>2.1544356000000001E-2</v>
      </c>
      <c r="BB2" s="1">
        <v>0.14992373000000001</v>
      </c>
      <c r="BC2" s="1">
        <v>-6.35190699999999E-2</v>
      </c>
      <c r="BD2" s="1">
        <v>1.9107869999999898E-2</v>
      </c>
      <c r="BE2" s="1">
        <v>-1.27059984999999E-2</v>
      </c>
      <c r="BF2" s="1">
        <v>0.116165005</v>
      </c>
      <c r="BG2" s="1">
        <v>-6.6867399999999896E-2</v>
      </c>
      <c r="BH2" s="1">
        <v>-0.11491203999999899</v>
      </c>
      <c r="BI2" s="1">
        <v>3.3052890000000001E-2</v>
      </c>
      <c r="BJ2" s="1">
        <v>0.20957737000000001</v>
      </c>
      <c r="BK2" s="1">
        <v>-1.24921129999999E-2</v>
      </c>
      <c r="BL2" s="1">
        <v>-0.11542681</v>
      </c>
      <c r="BM2" s="1">
        <v>2.782014E-2</v>
      </c>
      <c r="BN2" s="1">
        <v>2.1116469999999901E-2</v>
      </c>
      <c r="BO2" s="1">
        <v>8.8810790000000001E-2</v>
      </c>
      <c r="BP2" s="1">
        <v>-3.9570372999999902E-2</v>
      </c>
      <c r="BQ2" s="1">
        <v>-0.17607538</v>
      </c>
      <c r="BR2" s="1">
        <v>0.11072295</v>
      </c>
      <c r="BS2" s="1">
        <v>-4.3369009999999902E-2</v>
      </c>
      <c r="BT2" s="1">
        <v>-5.4858793000000003E-2</v>
      </c>
      <c r="BU2" s="1">
        <v>-2.7549273999999901E-2</v>
      </c>
      <c r="BV2" s="1">
        <v>6.4391789999999902E-3</v>
      </c>
      <c r="BW2" s="1">
        <v>-3.7204212999999903E-2</v>
      </c>
      <c r="BX2" s="1">
        <v>3.9808410000000002E-2</v>
      </c>
      <c r="BY2" s="1">
        <v>-2.7000234000000001E-2</v>
      </c>
      <c r="BZ2" s="1">
        <v>-8.6060649999999891E-3</v>
      </c>
      <c r="CA2" s="1">
        <v>-2.2426844000000001E-2</v>
      </c>
      <c r="CB2" s="1">
        <v>9.7549670000000005E-2</v>
      </c>
      <c r="CC2" s="1">
        <v>-6.4996180000000001E-2</v>
      </c>
      <c r="CD2" s="1">
        <v>9.8150119999999896E-2</v>
      </c>
      <c r="CE2" s="1">
        <v>-0.16670447999999899</v>
      </c>
      <c r="CF2" s="1">
        <v>-3.80435599999999E-2</v>
      </c>
      <c r="CG2" s="1">
        <v>8.4063230000000003E-2</v>
      </c>
      <c r="CH2" s="1">
        <v>-9.5523769999999897E-2</v>
      </c>
      <c r="CI2" s="1">
        <v>-1.2883841999999899E-3</v>
      </c>
      <c r="CJ2" s="1">
        <v>2.9046193000000001E-2</v>
      </c>
      <c r="CK2" s="1">
        <v>2.0896468000000001E-2</v>
      </c>
      <c r="CL2" s="1">
        <v>-6.0536996000000003E-2</v>
      </c>
      <c r="CM2" s="1">
        <v>-7.3018330000000006E-2</v>
      </c>
      <c r="CN2" s="1">
        <v>-9.7780919999999896E-2</v>
      </c>
      <c r="CO2" s="1">
        <v>-3.5613220000000001E-2</v>
      </c>
      <c r="CP2" s="1">
        <v>-0.14833593</v>
      </c>
      <c r="CQ2" s="1">
        <v>4.56720669999999E-2</v>
      </c>
      <c r="CR2" s="1">
        <v>0.17937274</v>
      </c>
      <c r="CS2" s="1">
        <v>3.2579176000000001E-2</v>
      </c>
      <c r="CT2" s="1">
        <v>-8.3027329999999892E-3</v>
      </c>
      <c r="CU2" s="1">
        <v>-3.25010099999999E-2</v>
      </c>
      <c r="CV2" s="1">
        <v>8.47304799999999E-2</v>
      </c>
      <c r="CW2" s="1">
        <v>-9.9262219999999901E-2</v>
      </c>
      <c r="CX2" s="1">
        <v>-0.123909489999999</v>
      </c>
      <c r="CY2" s="1">
        <v>3.7466644999999903E-2</v>
      </c>
      <c r="CZ2" s="1">
        <v>0.151094229999999</v>
      </c>
      <c r="DA2" s="1">
        <v>8.1984529999999903E-2</v>
      </c>
      <c r="DB2" s="1">
        <v>-2.0507758000000001E-2</v>
      </c>
      <c r="DC2" s="1">
        <v>1.6214198999999899E-3</v>
      </c>
      <c r="DD2" s="1">
        <v>-4.67884469999999E-2</v>
      </c>
      <c r="DE2" s="1">
        <v>-3.0199639999999899E-2</v>
      </c>
      <c r="DF2" s="1">
        <v>5.4931532999999901E-2</v>
      </c>
      <c r="DG2" s="1">
        <v>-0.113678689999999</v>
      </c>
      <c r="DH2" s="1">
        <v>-7.3761574999999899E-2</v>
      </c>
      <c r="DI2" s="1">
        <v>4.4873449999999898E-5</v>
      </c>
      <c r="DJ2" s="1">
        <v>-4.0581739999999901E-2</v>
      </c>
      <c r="DK2" s="1">
        <v>-2.3128166999999899E-3</v>
      </c>
      <c r="DL2" s="1">
        <v>4.2627714999999899E-2</v>
      </c>
      <c r="DM2" s="1">
        <v>-0.114072989999999</v>
      </c>
      <c r="DN2" s="1">
        <v>-4.0169360000000001E-2</v>
      </c>
      <c r="DO2" s="1">
        <v>0.135733199999999</v>
      </c>
      <c r="DP2" s="1">
        <v>-6.4443829999999896E-2</v>
      </c>
      <c r="DQ2" s="1">
        <v>2.1711726000000001E-2</v>
      </c>
      <c r="DR2" s="1">
        <v>-7.6154899999999904E-3</v>
      </c>
      <c r="DS2" s="1">
        <v>2.6064596999999901E-2</v>
      </c>
      <c r="DT2" s="1">
        <v>-2.7287729999999899E-2</v>
      </c>
      <c r="DU2" s="1">
        <v>0.110409439999999</v>
      </c>
      <c r="DV2" s="1">
        <v>-0.10650423000000001</v>
      </c>
      <c r="DW2" s="1">
        <v>-2.6268333000000001E-2</v>
      </c>
      <c r="DX2" s="1">
        <v>-1.1777750999999901E-2</v>
      </c>
      <c r="DY2" s="1">
        <v>5.59678669999999E-2</v>
      </c>
      <c r="DZ2" s="1">
        <v>-6.2451840000000002E-2</v>
      </c>
      <c r="EA2" s="1">
        <v>0.23327991000000001</v>
      </c>
      <c r="EB2" s="1">
        <v>-1.05346255E-2</v>
      </c>
      <c r="EC2" s="1">
        <v>4.0859236999999902E-2</v>
      </c>
      <c r="ED2" s="1">
        <v>0.19118847999999899</v>
      </c>
      <c r="EE2" s="1">
        <v>7.3932139999999896E-2</v>
      </c>
      <c r="EF2" s="1">
        <v>-6.6823729999999901E-2</v>
      </c>
      <c r="EG2" s="1">
        <v>-8.3317039999999898E-2</v>
      </c>
      <c r="EH2" s="1">
        <v>1.7041165E-2</v>
      </c>
      <c r="EI2" s="1">
        <v>-7.5644314000000004E-2</v>
      </c>
      <c r="EJ2" s="1">
        <v>-6.3967490000000002E-2</v>
      </c>
      <c r="EK2" s="1">
        <v>-2.6817682999999901E-2</v>
      </c>
      <c r="EL2" s="1">
        <v>-0.121282879999999</v>
      </c>
      <c r="EM2" s="1">
        <v>-4.9522879999999901E-2</v>
      </c>
      <c r="EN2" s="1">
        <v>6.65174399999999E-2</v>
      </c>
      <c r="EO2" s="1">
        <v>-2.9707563999999902E-2</v>
      </c>
      <c r="EP2" s="1">
        <v>-0.13866550999999899</v>
      </c>
      <c r="EQ2" s="1">
        <v>-5.20016479999999E-2</v>
      </c>
      <c r="ER2" s="1">
        <v>-8.2416760000000006E-2</v>
      </c>
      <c r="ES2" s="1">
        <v>0.102664019999999</v>
      </c>
      <c r="ET2" s="1">
        <v>7.0677039999999899E-2</v>
      </c>
      <c r="EU2" s="1">
        <v>-8.5745829999999898E-2</v>
      </c>
      <c r="EV2" s="1">
        <v>2.3345648999999901E-4</v>
      </c>
      <c r="EW2" s="1">
        <v>6.8482619999999897E-2</v>
      </c>
      <c r="EX2" s="1">
        <v>-6.2212990000000003E-2</v>
      </c>
      <c r="EY2" s="1">
        <v>-6.1075616999999902E-2</v>
      </c>
      <c r="EZ2" s="1">
        <v>3.26438469999999E-2</v>
      </c>
      <c r="FA2" s="1">
        <v>0.112867339999999</v>
      </c>
      <c r="FB2" s="1">
        <v>9.7827669999999908E-3</v>
      </c>
      <c r="FC2" s="1">
        <v>-4.6988836999999901E-2</v>
      </c>
      <c r="FD2" s="1">
        <v>-7.1660319999999902E-2</v>
      </c>
      <c r="FE2" s="1">
        <v>-6.5042496000000005E-2</v>
      </c>
      <c r="FF2" s="1">
        <v>3.1516895000000003E-2</v>
      </c>
      <c r="FG2" s="1">
        <v>1.4604914999999901E-2</v>
      </c>
      <c r="FH2" s="1">
        <v>-2.5577816999999899E-2</v>
      </c>
      <c r="FI2" s="1">
        <v>4.7163113999999902E-2</v>
      </c>
      <c r="FJ2" s="1">
        <v>4.79068699999999E-2</v>
      </c>
      <c r="FK2" s="1">
        <v>1.2207083000000001E-2</v>
      </c>
      <c r="FL2" s="1">
        <v>0.14823158</v>
      </c>
      <c r="FM2" s="1">
        <v>-2.5789526999999899E-2</v>
      </c>
      <c r="FN2" s="1">
        <v>3.3969342999999902E-2</v>
      </c>
      <c r="FO2" s="1">
        <v>-3.70521139999999E-2</v>
      </c>
      <c r="FP2" s="1">
        <v>-7.916279E-3</v>
      </c>
      <c r="FQ2" s="1">
        <v>-0.15393498999999899</v>
      </c>
      <c r="FR2" s="1">
        <v>1.1593199999999901E-2</v>
      </c>
      <c r="FS2" s="1">
        <v>0.11778336</v>
      </c>
      <c r="FT2" s="1">
        <v>7.2063920000000004E-2</v>
      </c>
      <c r="FU2" s="1">
        <v>7.4092350000000001E-2</v>
      </c>
      <c r="FV2" s="1">
        <v>2.5076106000000001E-2</v>
      </c>
      <c r="FW2" s="1">
        <v>-0.18086857000000001</v>
      </c>
      <c r="FX2" s="1">
        <v>-0.12242021</v>
      </c>
      <c r="FY2" s="1">
        <v>-0.26786080000000001</v>
      </c>
      <c r="FZ2" s="1">
        <v>0.205680639999999</v>
      </c>
      <c r="GA2" s="1">
        <v>4.5650505000000001E-2</v>
      </c>
      <c r="GB2" s="1">
        <v>-3.6115460000000002E-3</v>
      </c>
      <c r="GC2" s="1">
        <v>-4.8980057E-2</v>
      </c>
      <c r="GD2" s="1">
        <v>0.165672349999999</v>
      </c>
      <c r="GE2" s="1">
        <v>5.2128576000000003E-2</v>
      </c>
      <c r="GF2" s="1">
        <v>-9.05139999999999E-2</v>
      </c>
      <c r="GG2" s="1">
        <v>-4.9878276999999901E-2</v>
      </c>
      <c r="GH2" s="1">
        <v>-1.9585407999999901E-2</v>
      </c>
      <c r="GI2" s="1">
        <v>-4.7903770000000002E-3</v>
      </c>
      <c r="GJ2" s="1">
        <v>4.56674399999999E-2</v>
      </c>
      <c r="GK2" s="1">
        <v>3.5933743999999899E-2</v>
      </c>
      <c r="GL2" s="1">
        <v>0.124859213999999</v>
      </c>
      <c r="GM2" s="1">
        <v>2.952515E-2</v>
      </c>
      <c r="GN2" s="1">
        <v>2.8025158000000001E-2</v>
      </c>
      <c r="GO2" s="1">
        <v>-0.13013193000000001</v>
      </c>
      <c r="GP2" s="1">
        <v>5.1320604999999901E-3</v>
      </c>
      <c r="GQ2" s="1">
        <v>3.1208828000000001E-2</v>
      </c>
      <c r="GR2" s="1">
        <v>-2.6319701000000001E-2</v>
      </c>
      <c r="GS2" s="1">
        <v>4.5699484999999901E-2</v>
      </c>
      <c r="GT2" s="1">
        <v>-1.2512043E-2</v>
      </c>
      <c r="GU2" s="1">
        <v>6.2716430000000004E-2</v>
      </c>
    </row>
    <row r="3" spans="1:203">
      <c r="A3" s="1">
        <v>4.1709900000000001E-2</v>
      </c>
      <c r="B3" s="1">
        <v>-1.04090569999999E-3</v>
      </c>
      <c r="C3" s="1">
        <v>-4.1716040000000003E-2</v>
      </c>
      <c r="D3" s="1">
        <v>-1.30206349999999E-2</v>
      </c>
      <c r="E3" s="1">
        <v>2.4351478000000002E-3</v>
      </c>
      <c r="F3" s="1">
        <v>-3.79515299999999E-2</v>
      </c>
      <c r="G3" s="1">
        <v>2.0286201999999899E-2</v>
      </c>
      <c r="H3" s="1">
        <v>1.6594648E-2</v>
      </c>
      <c r="I3" s="1">
        <v>6.2125683000000001E-2</v>
      </c>
      <c r="J3" s="1">
        <v>-5.0942840000000003E-2</v>
      </c>
      <c r="K3" s="1">
        <v>-3.3567310000000003E-2</v>
      </c>
      <c r="L3" s="1">
        <v>3.4552693000000002E-2</v>
      </c>
      <c r="M3" s="1">
        <v>-8.6962879999999895E-3</v>
      </c>
      <c r="N3" s="1">
        <v>6.6763580000000003E-2</v>
      </c>
      <c r="O3" s="1">
        <v>3.4481704000000002E-2</v>
      </c>
      <c r="P3" s="1">
        <v>5.4362237000000001E-2</v>
      </c>
      <c r="Q3" s="1">
        <v>2.0532310000000002E-2</v>
      </c>
      <c r="R3" s="1">
        <v>3.8943499999999902E-2</v>
      </c>
      <c r="S3" s="1">
        <v>-7.0589840000000001E-2</v>
      </c>
      <c r="T3" s="1">
        <v>-4.8837006000000002E-2</v>
      </c>
      <c r="U3" s="1">
        <v>-7.1359514999999901E-2</v>
      </c>
      <c r="V3" s="1">
        <v>3.5160481999999903E-2</v>
      </c>
      <c r="W3" s="1">
        <v>3.5980046000000002E-2</v>
      </c>
      <c r="X3" s="1">
        <v>1.6250937999999899E-2</v>
      </c>
      <c r="Y3" s="1">
        <v>-3.6670566000000002E-2</v>
      </c>
      <c r="Z3" s="1">
        <v>4.2142867999999903E-2</v>
      </c>
      <c r="AA3" s="1">
        <v>-1.4138131999999901E-2</v>
      </c>
      <c r="AB3" s="1">
        <v>4.6283035999999902E-2</v>
      </c>
      <c r="AC3" s="1">
        <v>4.9204350000000001E-2</v>
      </c>
      <c r="AD3" s="1">
        <v>7.0308625999999902E-2</v>
      </c>
      <c r="AE3" s="1">
        <v>1.5789658000000002E-2</v>
      </c>
      <c r="AF3" s="1">
        <v>-6.271902E-2</v>
      </c>
      <c r="AG3" s="1">
        <v>1.52605469999999E-2</v>
      </c>
      <c r="AH3" s="1">
        <v>3.8524479999999903E-2</v>
      </c>
      <c r="AI3" s="1">
        <v>3.3609867000000002E-2</v>
      </c>
      <c r="AJ3" s="1">
        <v>3.94195899999999E-2</v>
      </c>
      <c r="AK3" s="1">
        <v>1.2353271000000001E-2</v>
      </c>
      <c r="AL3" s="1">
        <v>1.1985271999999899E-2</v>
      </c>
      <c r="AM3" s="1">
        <v>-3.2757580000000001E-2</v>
      </c>
      <c r="AN3" s="1">
        <v>6.8633853999999902E-3</v>
      </c>
      <c r="AO3" s="1">
        <v>3.2720684999999902E-2</v>
      </c>
      <c r="AP3" s="1">
        <v>4.2004973000000001E-2</v>
      </c>
      <c r="AQ3" s="1">
        <v>7.1951210000000002E-2</v>
      </c>
      <c r="AR3" s="1">
        <v>2.9086201999999901E-2</v>
      </c>
      <c r="AS3" s="1">
        <v>-1.761213E-2</v>
      </c>
      <c r="AT3" s="1">
        <v>-2.7436733000000001E-2</v>
      </c>
      <c r="AU3" s="1">
        <v>6.7673090000000005E-2</v>
      </c>
      <c r="AV3" s="1">
        <v>6.3031569999999898E-2</v>
      </c>
      <c r="AW3" s="1">
        <v>-0.149340059999999</v>
      </c>
      <c r="AX3" s="1">
        <v>-3.4081550000000002E-2</v>
      </c>
      <c r="AY3" s="1">
        <v>4.3033809999999902E-2</v>
      </c>
      <c r="AZ3" s="1">
        <v>7.2403519999999902E-2</v>
      </c>
      <c r="BA3" s="1">
        <v>-5.0513059999999901E-2</v>
      </c>
      <c r="BB3" s="1">
        <v>5.3190081999999902E-2</v>
      </c>
      <c r="BC3" s="1">
        <v>0.11401376000000001</v>
      </c>
      <c r="BD3" s="1">
        <v>5.3960680000000004E-3</v>
      </c>
      <c r="BE3" s="1">
        <v>-3.1741708999999899E-3</v>
      </c>
      <c r="BF3" s="1">
        <v>3.3651590000000002E-2</v>
      </c>
      <c r="BG3" s="1">
        <v>-3.8775490000000003E-2</v>
      </c>
      <c r="BH3" s="1">
        <v>-1.5971958999999899E-3</v>
      </c>
      <c r="BI3" s="1">
        <v>1.0477692E-2</v>
      </c>
      <c r="BJ3" s="1">
        <v>8.1289979999999901E-2</v>
      </c>
      <c r="BK3" s="1">
        <v>2.2329569000000001E-2</v>
      </c>
      <c r="BL3" s="1">
        <v>5.6591913000000001E-2</v>
      </c>
      <c r="BM3" s="1">
        <v>7.1724599999999902E-2</v>
      </c>
      <c r="BN3" s="1">
        <v>-1.8740281000000001E-2</v>
      </c>
      <c r="BO3" s="1">
        <v>-2.0022332999999899E-2</v>
      </c>
      <c r="BP3" s="1">
        <v>-4.6642557000000001E-2</v>
      </c>
      <c r="BQ3" s="1">
        <v>-7.8268914999999897E-2</v>
      </c>
      <c r="BR3" s="1">
        <v>-2.5472044999999902E-2</v>
      </c>
      <c r="BS3" s="1">
        <v>3.4374296999999899E-3</v>
      </c>
      <c r="BT3" s="1">
        <v>3.93372629999999E-2</v>
      </c>
      <c r="BU3" s="1">
        <v>1.5987158000000001E-2</v>
      </c>
      <c r="BV3" s="1">
        <v>-8.8781655000000001E-2</v>
      </c>
      <c r="BW3" s="1">
        <v>2.6940405000000001E-3</v>
      </c>
      <c r="BX3" s="1">
        <v>1.4080643999999899E-2</v>
      </c>
      <c r="BY3" s="1">
        <v>5.0140740000000003E-2</v>
      </c>
      <c r="BZ3" s="1">
        <v>8.8304400000000005E-2</v>
      </c>
      <c r="CA3" s="1">
        <v>-8.1517740000000005E-2</v>
      </c>
      <c r="CB3" s="1">
        <v>0.117194586</v>
      </c>
      <c r="CC3" s="1">
        <v>-5.6422547000000003E-2</v>
      </c>
      <c r="CD3" s="1">
        <v>-4.9667983999999901E-2</v>
      </c>
      <c r="CE3" s="1">
        <v>6.4018294000000003E-2</v>
      </c>
      <c r="CF3" s="1">
        <v>1.3074324E-2</v>
      </c>
      <c r="CG3" s="1">
        <v>3.3706143000000001E-2</v>
      </c>
      <c r="CH3" s="1">
        <v>-2.5448098999999901E-2</v>
      </c>
      <c r="CI3" s="1">
        <v>-6.8680599999999897E-2</v>
      </c>
      <c r="CJ3" s="1">
        <v>2.0624964999999901E-2</v>
      </c>
      <c r="CK3" s="1">
        <v>8.4363944999999899E-2</v>
      </c>
      <c r="CL3" s="1">
        <v>-0.107176229999999</v>
      </c>
      <c r="CM3" s="1">
        <v>3.8000600000000002E-2</v>
      </c>
      <c r="CN3" s="1">
        <v>4.3716221999999902E-2</v>
      </c>
      <c r="CO3" s="1">
        <v>0.19250508999999899</v>
      </c>
      <c r="CP3" s="1">
        <v>0.101041794</v>
      </c>
      <c r="CQ3" s="1">
        <v>-0.126335799999999</v>
      </c>
      <c r="CR3" s="1">
        <v>-0.18329319999999899</v>
      </c>
      <c r="CS3" s="1">
        <v>-8.6129460000000005E-2</v>
      </c>
      <c r="CT3" s="1">
        <v>0.143114309999999</v>
      </c>
      <c r="CU3" s="1">
        <v>4.1828454000000003E-3</v>
      </c>
      <c r="CV3" s="1">
        <v>-8.400668E-2</v>
      </c>
      <c r="CW3" s="1">
        <v>2.9360398999999902E-2</v>
      </c>
      <c r="CX3" s="1">
        <v>0.109903424999999</v>
      </c>
      <c r="CY3" s="1">
        <v>4.4909418000000003E-3</v>
      </c>
      <c r="CZ3" s="1">
        <v>6.0597043000000003E-2</v>
      </c>
      <c r="DA3" s="1">
        <v>-9.6748730000000005E-2</v>
      </c>
      <c r="DB3" s="1">
        <v>-5.7497189999999899E-2</v>
      </c>
      <c r="DC3" s="1">
        <v>-0.109648525999999</v>
      </c>
      <c r="DD3" s="1">
        <v>2.8155519999999899E-2</v>
      </c>
      <c r="DE3" s="1">
        <v>4.8111967999999901E-2</v>
      </c>
      <c r="DF3" s="1">
        <v>6.1390184E-2</v>
      </c>
      <c r="DG3" s="1">
        <v>7.5895920000000006E-2</v>
      </c>
      <c r="DH3" s="1">
        <v>-2.8365015999999899E-2</v>
      </c>
      <c r="DI3" s="1">
        <v>-6.1655805000000001E-2</v>
      </c>
      <c r="DJ3" s="1">
        <v>2.9084228E-2</v>
      </c>
      <c r="DK3" s="1">
        <v>4.18121799999999E-2</v>
      </c>
      <c r="DL3" s="1">
        <v>6.3966659999999897E-2</v>
      </c>
      <c r="DM3" s="1">
        <v>9.45697699999999E-2</v>
      </c>
      <c r="DN3" s="1">
        <v>-0.12213185</v>
      </c>
      <c r="DO3" s="1">
        <v>-7.7773965999999903E-2</v>
      </c>
      <c r="DP3" s="1">
        <v>-0.13994168000000001</v>
      </c>
      <c r="DQ3" s="1">
        <v>2.4524554999999899E-2</v>
      </c>
      <c r="DR3" s="1">
        <v>0.152005479999999</v>
      </c>
      <c r="DS3" s="1">
        <v>8.8440283999999897E-2</v>
      </c>
      <c r="DT3" s="1">
        <v>1.9150749000000002E-2</v>
      </c>
      <c r="DU3" s="1">
        <v>-7.2521150000000006E-2</v>
      </c>
      <c r="DV3" s="1">
        <v>7.7831520000000001E-2</v>
      </c>
      <c r="DW3" s="1">
        <v>6.7611809999999897E-2</v>
      </c>
      <c r="DX3" s="1">
        <v>-8.3464070000000001E-2</v>
      </c>
      <c r="DY3" s="1">
        <v>-0.15716585999999899</v>
      </c>
      <c r="DZ3" s="1">
        <v>9.47877099999999E-2</v>
      </c>
      <c r="EA3" s="1">
        <v>0.15053222999999899</v>
      </c>
      <c r="EB3" s="1">
        <v>-7.7013509999999896E-2</v>
      </c>
      <c r="EC3" s="1">
        <v>-3.4923084E-2</v>
      </c>
      <c r="ED3" s="1">
        <v>4.4322170000000001E-2</v>
      </c>
      <c r="EE3" s="1">
        <v>6.8093630000000002E-2</v>
      </c>
      <c r="EF3" s="1">
        <v>6.4419669999999901E-2</v>
      </c>
      <c r="EG3" s="1">
        <v>-4.2495847000000003E-2</v>
      </c>
      <c r="EH3" s="1">
        <v>-3.3041649999999902E-2</v>
      </c>
      <c r="EI3" s="1">
        <v>-0.16024848999999899</v>
      </c>
      <c r="EJ3" s="1">
        <v>-7.7493619999999902E-2</v>
      </c>
      <c r="EK3" s="1">
        <v>1.6418709999999899E-2</v>
      </c>
      <c r="EL3" s="1">
        <v>2.7814678999999901E-2</v>
      </c>
      <c r="EM3" s="1">
        <v>3.2538310000000001E-2</v>
      </c>
      <c r="EN3" s="1">
        <v>7.4129909999999896E-2</v>
      </c>
      <c r="EO3" s="1">
        <v>4.0784729999999901E-2</v>
      </c>
      <c r="EP3" s="1">
        <v>-2.2234349999999899E-2</v>
      </c>
      <c r="EQ3" s="1">
        <v>-1.6277164E-2</v>
      </c>
      <c r="ER3" s="1">
        <v>4.6908690000000003E-2</v>
      </c>
      <c r="ES3" s="1">
        <v>1.3949092499999901E-2</v>
      </c>
      <c r="ET3" s="1">
        <v>3.6604879999999902E-2</v>
      </c>
      <c r="EU3" s="1">
        <v>9.6123809999999893E-3</v>
      </c>
      <c r="EV3" s="1">
        <v>4.0639519999999901E-2</v>
      </c>
      <c r="EW3" s="1">
        <v>-3.7470995999999902E-2</v>
      </c>
      <c r="EX3" s="1">
        <v>-2.3994400999999901E-2</v>
      </c>
      <c r="EY3" s="1">
        <v>-2.3543239000000001E-3</v>
      </c>
      <c r="EZ3" s="1">
        <v>4.2215942999999902E-2</v>
      </c>
      <c r="FA3" s="1">
        <v>-1.8418952999999901E-2</v>
      </c>
      <c r="FB3" s="1">
        <v>6.4022560000000006E-2</v>
      </c>
      <c r="FC3" s="1">
        <v>7.0830807000000001E-3</v>
      </c>
      <c r="FD3" s="1">
        <v>2.2733322999999899E-2</v>
      </c>
      <c r="FE3" s="1">
        <v>3.9438277000000001E-2</v>
      </c>
      <c r="FF3" s="1">
        <v>-6.6411300000000006E-2</v>
      </c>
      <c r="FG3" s="1">
        <v>2.5444089999999898E-2</v>
      </c>
      <c r="FH3" s="1">
        <v>3.3107690000000002E-2</v>
      </c>
      <c r="FI3" s="1">
        <v>-9.7149394E-2</v>
      </c>
      <c r="FJ3" s="1">
        <v>5.05568699999999E-2</v>
      </c>
      <c r="FK3" s="1">
        <v>-3.4145929999999901E-2</v>
      </c>
      <c r="FL3" s="1">
        <v>6.1370682000000003E-2</v>
      </c>
      <c r="FM3" s="1">
        <v>3.0195335999999898E-3</v>
      </c>
      <c r="FN3" s="1">
        <v>-1.3638611999999901E-2</v>
      </c>
      <c r="FO3" s="1">
        <v>1.0613825E-2</v>
      </c>
      <c r="FP3" s="1">
        <v>3.10712E-2</v>
      </c>
      <c r="FQ3" s="1">
        <v>8.5897109999999902E-2</v>
      </c>
      <c r="FR3" s="1">
        <v>-0.15812572999999899</v>
      </c>
      <c r="FS3" s="1">
        <v>-3.5679936000000002E-2</v>
      </c>
      <c r="FT3" s="1">
        <v>-6.8310185999999898E-2</v>
      </c>
      <c r="FU3" s="1">
        <v>-1.8540322999999899E-3</v>
      </c>
      <c r="FV3" s="1">
        <v>0.109730675999999</v>
      </c>
      <c r="FW3" s="1">
        <v>-2.9964081999999899E-2</v>
      </c>
      <c r="FX3" s="1">
        <v>3.0915796999999901E-2</v>
      </c>
      <c r="FY3" s="1">
        <v>9.2801460000000002E-2</v>
      </c>
      <c r="FZ3" s="1">
        <v>3.28532159999999E-2</v>
      </c>
      <c r="GA3" s="1">
        <v>0.15064910000000001</v>
      </c>
      <c r="GB3" s="1">
        <v>3.8167659999999902E-2</v>
      </c>
      <c r="GC3" s="1">
        <v>-1.2553240999999901E-2</v>
      </c>
      <c r="GD3" s="1">
        <v>-3.0373521000000001E-2</v>
      </c>
      <c r="GE3" s="1">
        <v>7.76440299999999E-3</v>
      </c>
      <c r="GF3" s="1">
        <v>4.9337632999999902E-2</v>
      </c>
      <c r="GG3" s="1">
        <v>-8.8642670000000003E-3</v>
      </c>
      <c r="GH3" s="1">
        <v>3.9483196999999901E-2</v>
      </c>
      <c r="GI3" s="1">
        <v>-6.9148235000000002E-2</v>
      </c>
      <c r="GJ3" s="1">
        <v>8.7366590000000008E-3</v>
      </c>
      <c r="GK3" s="1">
        <v>1.1664486999999901E-2</v>
      </c>
      <c r="GL3" s="1">
        <v>-2.1328322999999899E-2</v>
      </c>
      <c r="GM3" s="1">
        <v>6.0173230000000001E-2</v>
      </c>
      <c r="GN3" s="1">
        <v>6.7135970000000003E-2</v>
      </c>
      <c r="GO3" s="1">
        <v>4.2080443000000002E-2</v>
      </c>
      <c r="GP3" s="1">
        <v>-1.4417871999999899E-2</v>
      </c>
      <c r="GQ3" s="1">
        <v>-5.10653329999999E-2</v>
      </c>
      <c r="GR3" s="1">
        <v>-3.2281890000000001E-2</v>
      </c>
      <c r="GS3" s="1">
        <v>3.2907989999999901E-2</v>
      </c>
      <c r="GT3" s="1">
        <v>-3.69135299999999E-4</v>
      </c>
      <c r="GU3" s="1">
        <v>-5.7783416999999899E-2</v>
      </c>
    </row>
    <row r="4" spans="1:203">
      <c r="A4" s="1">
        <v>4.8041343999999902E-5</v>
      </c>
      <c r="B4" s="1">
        <v>-1.3568847999999901E-2</v>
      </c>
      <c r="C4" s="1">
        <v>0.131087599999999</v>
      </c>
      <c r="D4" s="1">
        <v>-0.12540945000000001</v>
      </c>
      <c r="E4" s="1">
        <v>-0.24747008000000001</v>
      </c>
      <c r="F4" s="1">
        <v>-0.111412289999999</v>
      </c>
      <c r="G4" s="1">
        <v>-0.18009543</v>
      </c>
      <c r="H4" s="1">
        <v>-0.18488604</v>
      </c>
      <c r="I4" s="1">
        <v>-0.14797901999999899</v>
      </c>
      <c r="J4" s="1">
        <v>1.7340898999999899E-2</v>
      </c>
      <c r="K4" s="1">
        <v>0.10079855</v>
      </c>
      <c r="L4" s="1">
        <v>5.7062328000000002E-2</v>
      </c>
      <c r="M4" s="1">
        <v>1.113832E-2</v>
      </c>
      <c r="N4" s="1">
        <v>0.273109199999999</v>
      </c>
      <c r="O4" s="1">
        <v>0.23246502999999899</v>
      </c>
      <c r="P4" s="1">
        <v>0.18295807</v>
      </c>
      <c r="Q4" s="1">
        <v>0.197572109999999</v>
      </c>
      <c r="R4" s="1">
        <v>0.13554862000000001</v>
      </c>
      <c r="S4" s="1">
        <v>4.5024604000000003E-2</v>
      </c>
      <c r="T4" s="1">
        <v>0.28624919999999898</v>
      </c>
      <c r="U4" s="1">
        <v>-0.12146692000000001</v>
      </c>
      <c r="V4" s="1">
        <v>0.18878234999999899</v>
      </c>
      <c r="W4" s="1">
        <v>-0.24401057000000001</v>
      </c>
      <c r="X4" s="1">
        <v>-2.2522087999999899E-2</v>
      </c>
      <c r="Y4" s="1">
        <v>9.2907549999999908E-3</v>
      </c>
      <c r="Z4" s="1">
        <v>4.23707139999999E-2</v>
      </c>
      <c r="AA4" s="1">
        <v>-0.33971336000000002</v>
      </c>
      <c r="AB4" s="1">
        <v>-7.8284430000000002E-2</v>
      </c>
      <c r="AC4" s="1">
        <v>-0.15479635999999899</v>
      </c>
      <c r="AD4" s="1">
        <v>4.9147308000000001E-2</v>
      </c>
      <c r="AE4" s="1">
        <v>-0.12273604</v>
      </c>
      <c r="AF4" s="1">
        <v>-6.23430899999999E-2</v>
      </c>
      <c r="AG4" s="1">
        <v>4.6264767999999901E-2</v>
      </c>
      <c r="AH4" s="1">
        <v>0.17924770000000001</v>
      </c>
      <c r="AI4" s="1">
        <v>-8.5167590000000005E-3</v>
      </c>
      <c r="AJ4" s="1">
        <v>-0.13098525999999899</v>
      </c>
      <c r="AK4" s="1">
        <v>-3.6851555000000001E-2</v>
      </c>
      <c r="AL4" s="1">
        <v>-3.0520229999999898E-2</v>
      </c>
      <c r="AM4" s="1">
        <v>0.147829559999999</v>
      </c>
      <c r="AN4" s="1">
        <v>8.2036495000000001E-2</v>
      </c>
      <c r="AO4" s="1">
        <v>-2.0610093999999898E-2</v>
      </c>
      <c r="AP4" s="1">
        <v>1.3691484999999899E-2</v>
      </c>
      <c r="AQ4" s="1">
        <v>0.115171224</v>
      </c>
      <c r="AR4" s="1">
        <v>-0.15531482999999899</v>
      </c>
      <c r="AS4" s="1">
        <v>-7.155889E-2</v>
      </c>
      <c r="AT4" s="1">
        <v>-2.7178465999999901E-2</v>
      </c>
      <c r="AU4" s="1">
        <v>0.113070249999999</v>
      </c>
      <c r="AV4" s="1">
        <v>6.9962319999999897E-2</v>
      </c>
      <c r="AW4" s="1">
        <v>4.4472009999999902E-2</v>
      </c>
      <c r="AX4" s="1">
        <v>0.13076215999999899</v>
      </c>
      <c r="AY4" s="1">
        <v>7.0955069999999898E-2</v>
      </c>
      <c r="AZ4" s="1">
        <v>2.6001691999999899E-2</v>
      </c>
      <c r="BA4" s="1">
        <v>-5.12897069999999E-2</v>
      </c>
      <c r="BB4" s="1">
        <v>-9.6471760000000004E-2</v>
      </c>
      <c r="BC4" s="1">
        <v>8.9661690000000002E-2</v>
      </c>
      <c r="BD4" s="1">
        <v>-6.8331719999999901E-2</v>
      </c>
      <c r="BE4" s="1">
        <v>-0.108661085</v>
      </c>
      <c r="BF4" s="1">
        <v>-8.1476270000000003E-2</v>
      </c>
      <c r="BG4" s="1">
        <v>6.6370399999999899E-2</v>
      </c>
      <c r="BH4" s="1">
        <v>-1.5899032E-2</v>
      </c>
      <c r="BI4" s="1">
        <v>4.8493266E-2</v>
      </c>
      <c r="BJ4" s="1">
        <v>-1.4239013E-2</v>
      </c>
      <c r="BK4" s="1">
        <v>0.11656221999999899</v>
      </c>
      <c r="BL4" s="1">
        <v>9.5508783999999902E-2</v>
      </c>
      <c r="BM4" s="1">
        <v>-3.35334539999999E-2</v>
      </c>
      <c r="BN4" s="1">
        <v>0.115465819999999</v>
      </c>
      <c r="BO4" s="1">
        <v>4.7862828000000003E-2</v>
      </c>
      <c r="BP4" s="1">
        <v>3.1177789000000001E-2</v>
      </c>
      <c r="BQ4" s="1">
        <v>5.03211599999999E-2</v>
      </c>
      <c r="BR4" s="1">
        <v>-4.4124036999999901E-2</v>
      </c>
      <c r="BS4" s="1">
        <v>4.2264429999999902E-2</v>
      </c>
      <c r="BT4" s="1">
        <v>6.4226270000000002E-2</v>
      </c>
      <c r="BU4" s="1">
        <v>3.5655736999999903E-2</v>
      </c>
      <c r="BV4" s="1">
        <v>-5.36842349999999E-2</v>
      </c>
      <c r="BW4" s="1">
        <v>-0.11051518</v>
      </c>
      <c r="BX4" s="1">
        <v>-0.18100749999999899</v>
      </c>
      <c r="BY4" s="1">
        <v>-0.1453759</v>
      </c>
      <c r="BZ4" s="1">
        <v>3.0196666999999899E-2</v>
      </c>
      <c r="CA4" s="1">
        <v>7.873136E-2</v>
      </c>
      <c r="CB4" s="1">
        <v>-5.1686883000000003E-2</v>
      </c>
      <c r="CC4" s="1">
        <v>4.3039439999999901E-2</v>
      </c>
      <c r="CD4" s="1">
        <v>-0.104307263999999</v>
      </c>
      <c r="CE4" s="1">
        <v>3.0236989999999901E-2</v>
      </c>
      <c r="CF4" s="1">
        <v>7.0771100000000003E-2</v>
      </c>
      <c r="CG4" s="1">
        <v>-1.0883689E-2</v>
      </c>
      <c r="CH4" s="1">
        <v>0.24462666999999899</v>
      </c>
      <c r="CI4" s="1">
        <v>2.4765103999999899E-2</v>
      </c>
      <c r="CJ4" s="1">
        <v>-7.8001409999999896E-2</v>
      </c>
      <c r="CK4" s="1">
        <v>8.8262259999999908E-3</v>
      </c>
      <c r="CL4" s="1">
        <v>-0.120107055</v>
      </c>
      <c r="CM4" s="1">
        <v>-0.12202865</v>
      </c>
      <c r="CN4" s="1">
        <v>8.9949369999999893E-3</v>
      </c>
      <c r="CO4" s="1">
        <v>0.19170134999999899</v>
      </c>
      <c r="CP4" s="1">
        <v>0.14754680000000001</v>
      </c>
      <c r="CQ4" s="1">
        <v>0.23681003</v>
      </c>
      <c r="CR4" s="1">
        <v>-5.1331790000000002E-2</v>
      </c>
      <c r="CS4" s="1">
        <v>0.18988073999999899</v>
      </c>
      <c r="CT4" s="1">
        <v>0.138177099999999</v>
      </c>
      <c r="CU4" s="1">
        <v>-8.0468709999999902E-2</v>
      </c>
      <c r="CV4" s="1">
        <v>-6.8335325000000002E-2</v>
      </c>
      <c r="CW4" s="1">
        <v>-0.24788702000000001</v>
      </c>
      <c r="CX4" s="1">
        <v>2.0082384000000002E-2</v>
      </c>
      <c r="CY4" s="1">
        <v>-0.23757610000000001</v>
      </c>
      <c r="CZ4" s="1">
        <v>-0.289769529999999</v>
      </c>
      <c r="DA4" s="1">
        <v>-0.200160799999999</v>
      </c>
      <c r="DB4" s="1">
        <v>0.23331487000000001</v>
      </c>
      <c r="DC4" s="1">
        <v>-3.78527639999999E-2</v>
      </c>
      <c r="DD4" s="1">
        <v>0.14661798000000001</v>
      </c>
      <c r="DE4" s="1">
        <v>-3.6763905999999902E-2</v>
      </c>
      <c r="DF4" s="1">
        <v>-8.1367700000000001E-2</v>
      </c>
      <c r="DG4" s="1">
        <v>-9.09051899999999E-2</v>
      </c>
      <c r="DH4" s="1">
        <v>0.13839056999999899</v>
      </c>
      <c r="DI4" s="1">
        <v>8.1814109999999898E-2</v>
      </c>
      <c r="DJ4" s="1">
        <v>0.35863188000000001</v>
      </c>
      <c r="DK4" s="1">
        <v>0.10767230999999899</v>
      </c>
      <c r="DL4" s="1">
        <v>0.35572532000000001</v>
      </c>
      <c r="DM4" s="1">
        <v>0.57247126000000004</v>
      </c>
      <c r="DN4" s="1">
        <v>0.51056979999999896</v>
      </c>
      <c r="DO4" s="1">
        <v>0.41356789999999899</v>
      </c>
      <c r="DP4" s="1">
        <v>0.30824934999999898</v>
      </c>
      <c r="DQ4" s="1">
        <v>0.13708614999999899</v>
      </c>
      <c r="DR4" s="1">
        <v>0.153193949999999</v>
      </c>
      <c r="DS4" s="1">
        <v>-3.2392143999999901E-2</v>
      </c>
      <c r="DT4" s="1">
        <v>-0.44396649999999899</v>
      </c>
      <c r="DU4" s="1">
        <v>-0.38517642000000002</v>
      </c>
      <c r="DV4" s="1">
        <v>-0.79604529999999896</v>
      </c>
      <c r="DW4" s="1">
        <v>-1.1143415999999899</v>
      </c>
      <c r="DX4" s="1">
        <v>-0.99871874000000005</v>
      </c>
      <c r="DY4" s="1">
        <v>-0.75319219999999898</v>
      </c>
      <c r="DZ4" s="1">
        <v>-0.42121910000000001</v>
      </c>
      <c r="EA4" s="1">
        <v>-0.23395646</v>
      </c>
      <c r="EB4" s="1">
        <v>0.20194697</v>
      </c>
      <c r="EC4" s="1">
        <v>0.458465339999999</v>
      </c>
      <c r="ED4" s="1">
        <v>0.166554809999999</v>
      </c>
      <c r="EE4" s="1">
        <v>0.44612872999999897</v>
      </c>
      <c r="EF4" s="1">
        <v>0.113927364</v>
      </c>
      <c r="EG4" s="1">
        <v>0.24883222999999899</v>
      </c>
      <c r="EH4" s="1">
        <v>3.4454286000000001E-2</v>
      </c>
      <c r="EI4" s="1">
        <v>0.27388263000000002</v>
      </c>
      <c r="EJ4" s="1">
        <v>0.117555439999999</v>
      </c>
      <c r="EK4" s="1">
        <v>0.126424969999999</v>
      </c>
      <c r="EL4" s="1">
        <v>0.12879162999999899</v>
      </c>
      <c r="EM4" s="1">
        <v>-3.9413570000000002E-2</v>
      </c>
      <c r="EN4" s="1">
        <v>0.11464214</v>
      </c>
      <c r="EO4" s="1">
        <v>0.25372433999999899</v>
      </c>
      <c r="EP4" s="1">
        <v>9.3811900000000004E-2</v>
      </c>
      <c r="EQ4" s="1">
        <v>0.14386740000000001</v>
      </c>
      <c r="ER4" s="1">
        <v>0.23949825999999899</v>
      </c>
      <c r="ES4" s="1">
        <v>-0.19509923000000001</v>
      </c>
      <c r="ET4" s="1">
        <v>0.18399536999999899</v>
      </c>
      <c r="EU4" s="1">
        <v>0.15412518</v>
      </c>
      <c r="EV4" s="1">
        <v>5.1822214999999901E-2</v>
      </c>
      <c r="EW4" s="1">
        <v>-0.11667603</v>
      </c>
      <c r="EX4" s="1">
        <v>-0.13975123</v>
      </c>
      <c r="EY4" s="1">
        <v>-3.3494145000000003E-2</v>
      </c>
      <c r="EZ4" s="1">
        <v>-8.0315440000000002E-2</v>
      </c>
      <c r="FA4" s="1">
        <v>-4.46327919999999E-2</v>
      </c>
      <c r="FB4" s="1">
        <v>2.6764869999999899E-2</v>
      </c>
      <c r="FC4" s="1">
        <v>0.191383479999999</v>
      </c>
      <c r="FD4" s="1">
        <v>0.23260963000000001</v>
      </c>
      <c r="FE4" s="1">
        <v>0.16477396999999899</v>
      </c>
      <c r="FF4" s="1">
        <v>-0.13601494</v>
      </c>
      <c r="FG4" s="1">
        <v>-0.21832576000000001</v>
      </c>
      <c r="FH4" s="1">
        <v>-4.7291279999999901E-2</v>
      </c>
      <c r="FI4" s="1">
        <v>-0.11251745</v>
      </c>
      <c r="FJ4" s="1">
        <v>-0.18650568000000001</v>
      </c>
      <c r="FK4" s="1">
        <v>3.8157283999999903E-2</v>
      </c>
      <c r="FL4" s="1">
        <v>4.2626142999999901E-2</v>
      </c>
      <c r="FM4" s="1">
        <v>-9.1760160000000004E-3</v>
      </c>
      <c r="FN4" s="1">
        <v>0.183575299999999</v>
      </c>
      <c r="FO4" s="1">
        <v>1.8010020000000002E-2</v>
      </c>
      <c r="FP4" s="1">
        <v>1.4501332999999899E-2</v>
      </c>
      <c r="FQ4" s="1">
        <v>-3.95553999999999E-2</v>
      </c>
      <c r="FR4" s="1">
        <v>-3.2439202E-2</v>
      </c>
      <c r="FS4" s="1">
        <v>-0.156518669999999</v>
      </c>
      <c r="FT4" s="1">
        <v>-0.20247357999999899</v>
      </c>
      <c r="FU4" s="1">
        <v>-0.223442909999999</v>
      </c>
      <c r="FV4" s="1">
        <v>0.20030962999999899</v>
      </c>
      <c r="FW4" s="1">
        <v>0.28191971999999899</v>
      </c>
      <c r="FX4" s="1">
        <v>0.22403980000000001</v>
      </c>
      <c r="FY4" s="1">
        <v>6.8719864000000005E-2</v>
      </c>
      <c r="FZ4" s="1">
        <v>-0.17436083999999899</v>
      </c>
      <c r="GA4" s="1">
        <v>3.3828914000000002E-2</v>
      </c>
      <c r="GB4" s="1">
        <v>2.9457480000000001E-2</v>
      </c>
      <c r="GC4" s="1">
        <v>-6.8550050000000001E-2</v>
      </c>
      <c r="GD4" s="1">
        <v>-2.7775227999999898E-2</v>
      </c>
      <c r="GE4" s="1">
        <v>3.1873137000000003E-2</v>
      </c>
      <c r="GF4" s="1">
        <v>7.7946274999999898E-2</v>
      </c>
      <c r="GG4" s="1">
        <v>9.9944143999999902E-2</v>
      </c>
      <c r="GH4" s="1">
        <v>9.5123079999999902E-2</v>
      </c>
      <c r="GI4" s="1">
        <v>-0.20388745999999899</v>
      </c>
      <c r="GJ4" s="1">
        <v>-2.1248191999999898E-2</v>
      </c>
      <c r="GK4" s="1">
        <v>3.0160277999999902E-2</v>
      </c>
      <c r="GL4" s="1">
        <v>-4.1795999999999903E-2</v>
      </c>
      <c r="GM4" s="1">
        <v>4.4741153999999901E-2</v>
      </c>
      <c r="GN4" s="1">
        <v>5.1817596000000004E-3</v>
      </c>
      <c r="GO4" s="1">
        <v>5.0099045000000002E-2</v>
      </c>
      <c r="GP4" s="1">
        <v>4.7111449999999902E-2</v>
      </c>
      <c r="GQ4" s="1">
        <v>1.7700403999999899E-2</v>
      </c>
      <c r="GR4" s="1">
        <v>-6.5801860000000004E-2</v>
      </c>
      <c r="GS4" s="1">
        <v>8.32831299999999E-2</v>
      </c>
      <c r="GT4" s="1">
        <v>5.8126419999999901E-2</v>
      </c>
      <c r="GU4" s="1">
        <v>-0.21232172999999899</v>
      </c>
    </row>
    <row r="5" spans="1:203">
      <c r="A5" s="1">
        <v>-0.44956570000000001</v>
      </c>
      <c r="B5" s="1">
        <v>-0.40651335999999899</v>
      </c>
      <c r="C5" s="1">
        <v>-0.46851206000000001</v>
      </c>
      <c r="D5" s="1">
        <v>-0.3474719</v>
      </c>
      <c r="E5" s="1">
        <v>-0.14213437000000001</v>
      </c>
      <c r="F5" s="1">
        <v>-0.30614366999999898</v>
      </c>
      <c r="G5" s="1">
        <v>-0.33822024000000001</v>
      </c>
      <c r="H5" s="1">
        <v>-0.46901320000000002</v>
      </c>
      <c r="I5" s="1">
        <v>-0.32017200000000001</v>
      </c>
      <c r="J5" s="1">
        <v>-0.3022649</v>
      </c>
      <c r="K5" s="1">
        <v>-0.38427030000000001</v>
      </c>
      <c r="L5" s="1">
        <v>-0.37623765999999897</v>
      </c>
      <c r="M5" s="1">
        <v>-0.137335719999999</v>
      </c>
      <c r="N5" s="1">
        <v>-0.34590270000000001</v>
      </c>
      <c r="O5" s="1">
        <v>-0.35650705999999899</v>
      </c>
      <c r="P5" s="1">
        <v>-0.13767484999999899</v>
      </c>
      <c r="Q5" s="1">
        <v>-0.37115207</v>
      </c>
      <c r="R5" s="1">
        <v>-0.287016629999999</v>
      </c>
      <c r="S5" s="1">
        <v>-0.162793259999999</v>
      </c>
      <c r="T5" s="1">
        <v>-0.2862172</v>
      </c>
      <c r="U5" s="1">
        <v>-0.136869359999999</v>
      </c>
      <c r="V5" s="1">
        <v>-6.9268170000000004E-2</v>
      </c>
      <c r="W5" s="1">
        <v>-0.13362615999999899</v>
      </c>
      <c r="X5" s="1">
        <v>-0.124337279999999</v>
      </c>
      <c r="Y5" s="1">
        <v>-0.302556099999999</v>
      </c>
      <c r="Z5" s="1">
        <v>-8.3038509999999899E-2</v>
      </c>
      <c r="AA5" s="1">
        <v>-0.11287801</v>
      </c>
      <c r="AB5" s="1">
        <v>-0.11689434999999899</v>
      </c>
      <c r="AC5" s="1">
        <v>-0.18897183000000001</v>
      </c>
      <c r="AD5" s="1">
        <v>-9.1245644000000001E-2</v>
      </c>
      <c r="AE5" s="1">
        <v>-0.13484425999999899</v>
      </c>
      <c r="AF5" s="1">
        <v>-0.13650884999999899</v>
      </c>
      <c r="AG5" s="1">
        <v>-0.14170721</v>
      </c>
      <c r="AH5" s="1">
        <v>-0.17124030000000001</v>
      </c>
      <c r="AI5" s="1">
        <v>-0.228736789999999</v>
      </c>
      <c r="AJ5" s="1">
        <v>-8.7750960000000003E-2</v>
      </c>
      <c r="AK5" s="1">
        <v>-7.68703099999999E-2</v>
      </c>
      <c r="AL5" s="1">
        <v>2.6730857999999898E-3</v>
      </c>
      <c r="AM5" s="1">
        <v>-0.14614173999999899</v>
      </c>
      <c r="AN5" s="1">
        <v>-0.17885455</v>
      </c>
      <c r="AO5" s="1">
        <v>-0.18260543000000001</v>
      </c>
      <c r="AP5" s="1">
        <v>-4.1404849999999903E-2</v>
      </c>
      <c r="AQ5" s="1">
        <v>-9.1184009999999899E-2</v>
      </c>
      <c r="AR5" s="1">
        <v>6.0673150000000002E-3</v>
      </c>
      <c r="AS5" s="1">
        <v>0.11450624500000001</v>
      </c>
      <c r="AT5" s="1">
        <v>-9.1747849999999909E-3</v>
      </c>
      <c r="AU5" s="1">
        <v>-6.0796483999999901E-2</v>
      </c>
      <c r="AV5" s="1">
        <v>-0.16437774999999899</v>
      </c>
      <c r="AW5" s="1">
        <v>-7.2608665000000003E-2</v>
      </c>
      <c r="AX5" s="1">
        <v>-2.0442768999999899E-2</v>
      </c>
      <c r="AY5" s="1">
        <v>-0.116747589999999</v>
      </c>
      <c r="AZ5" s="1">
        <v>-6.8673789999999901E-2</v>
      </c>
      <c r="BA5" s="1">
        <v>-4.1906748000000001E-2</v>
      </c>
      <c r="BB5" s="1">
        <v>0.104971245</v>
      </c>
      <c r="BC5" s="1">
        <v>-9.5938200000000001E-2</v>
      </c>
      <c r="BD5" s="1">
        <v>-3.1363277000000002E-3</v>
      </c>
      <c r="BE5" s="1">
        <v>-3.8313035000000002E-2</v>
      </c>
      <c r="BF5" s="1">
        <v>0.139359029999999</v>
      </c>
      <c r="BG5" s="1">
        <v>-9.6754670000000001E-2</v>
      </c>
      <c r="BH5" s="1">
        <v>-0.173421729999999</v>
      </c>
      <c r="BI5" s="1">
        <v>-9.2352840000000005E-2</v>
      </c>
      <c r="BJ5" s="1">
        <v>0.147098179999999</v>
      </c>
      <c r="BK5" s="1">
        <v>-3.2353832999999901E-2</v>
      </c>
      <c r="BL5" s="1">
        <v>-9.7714980000000007E-2</v>
      </c>
      <c r="BM5" s="1">
        <v>-2.4481989999999901E-2</v>
      </c>
      <c r="BN5" s="1">
        <v>-1.1052229E-2</v>
      </c>
      <c r="BO5" s="1">
        <v>0.142863359999999</v>
      </c>
      <c r="BP5" s="1">
        <v>-4.5739873999999903E-2</v>
      </c>
      <c r="BQ5" s="1">
        <v>-0.19076592000000001</v>
      </c>
      <c r="BR5" s="1">
        <v>7.4773119999999901E-2</v>
      </c>
      <c r="BS5" s="1">
        <v>-4.3097690000000001E-2</v>
      </c>
      <c r="BT5" s="1">
        <v>-7.3630829999999897E-2</v>
      </c>
      <c r="BU5" s="1">
        <v>-0.123768849999999</v>
      </c>
      <c r="BV5" s="1">
        <v>-7.08813999999999E-2</v>
      </c>
      <c r="BW5" s="1">
        <v>-9.9517900000000006E-2</v>
      </c>
      <c r="BX5" s="1">
        <v>6.5961370000000005E-2</v>
      </c>
      <c r="BY5" s="1">
        <v>-3.8567662000000003E-2</v>
      </c>
      <c r="BZ5" s="1">
        <v>-7.1651674999999901E-2</v>
      </c>
      <c r="CA5" s="1">
        <v>-0.124704025999999</v>
      </c>
      <c r="CB5" s="1">
        <v>2.6222375999999901E-2</v>
      </c>
      <c r="CC5" s="1">
        <v>-5.6405059999999903E-2</v>
      </c>
      <c r="CD5" s="1">
        <v>6.3568345999999901E-2</v>
      </c>
      <c r="CE5" s="1">
        <v>-0.15149256999999899</v>
      </c>
      <c r="CF5" s="1">
        <v>-5.4455259999999901E-2</v>
      </c>
      <c r="CG5" s="1">
        <v>4.532009E-2</v>
      </c>
      <c r="CH5" s="1">
        <v>-2.5612737999999899E-2</v>
      </c>
      <c r="CI5" s="1">
        <v>-6.9252090000000002E-2</v>
      </c>
      <c r="CJ5" s="1">
        <v>-5.2447632000000001E-2</v>
      </c>
      <c r="CK5" s="1">
        <v>3.0688863E-2</v>
      </c>
      <c r="CL5" s="1">
        <v>-3.6499075999999901E-2</v>
      </c>
      <c r="CM5" s="1">
        <v>-0.10663096599999899</v>
      </c>
      <c r="CN5" s="1">
        <v>-0.19504036999999899</v>
      </c>
      <c r="CO5" s="1">
        <v>5.8320820000000002E-2</v>
      </c>
      <c r="CP5" s="1">
        <v>-0.15432029999999899</v>
      </c>
      <c r="CQ5" s="1">
        <v>-2.6388608000000001E-2</v>
      </c>
      <c r="CR5" s="1">
        <v>0.15837777</v>
      </c>
      <c r="CS5" s="1">
        <v>0.17285130000000001</v>
      </c>
      <c r="CT5" s="1">
        <v>1.7820325000000001E-2</v>
      </c>
      <c r="CU5" s="1">
        <v>-5.6380300000000001E-2</v>
      </c>
      <c r="CV5" s="1">
        <v>9.3502074000000004E-2</v>
      </c>
      <c r="CW5" s="1">
        <v>-6.2039003000000002E-2</v>
      </c>
      <c r="CX5" s="1">
        <v>-0.175641569999999</v>
      </c>
      <c r="CY5" s="1">
        <v>-8.2465120000000003E-2</v>
      </c>
      <c r="CZ5" s="1">
        <v>0.125356209999999</v>
      </c>
      <c r="DA5" s="1">
        <v>6.5575839999999899E-2</v>
      </c>
      <c r="DB5" s="1">
        <v>6.9183176000000004E-3</v>
      </c>
      <c r="DC5" s="1">
        <v>-1.290752E-2</v>
      </c>
      <c r="DD5" s="1">
        <v>-7.9523679999999902E-2</v>
      </c>
      <c r="DE5" s="1">
        <v>-3.2167319999999902E-2</v>
      </c>
      <c r="DF5" s="1">
        <v>7.8888910000000007E-2</v>
      </c>
      <c r="DG5" s="1">
        <v>-0.10881657</v>
      </c>
      <c r="DH5" s="1">
        <v>-4.0560144999999902E-2</v>
      </c>
      <c r="DI5" s="1">
        <v>-1.110848E-2</v>
      </c>
      <c r="DJ5" s="1">
        <v>-2.9001738999999901E-2</v>
      </c>
      <c r="DK5" s="1">
        <v>-5.0657462E-2</v>
      </c>
      <c r="DL5" s="1">
        <v>5.5177997999999902E-2</v>
      </c>
      <c r="DM5" s="1">
        <v>-4.4639749999999902E-2</v>
      </c>
      <c r="DN5" s="1">
        <v>-9.6733159999999908E-3</v>
      </c>
      <c r="DO5" s="1">
        <v>5.0616055999999902E-2</v>
      </c>
      <c r="DP5" s="1">
        <v>-7.8064960000000003E-2</v>
      </c>
      <c r="DQ5" s="1">
        <v>-2.4173069E-3</v>
      </c>
      <c r="DR5" s="1">
        <v>1.5962331999999899E-2</v>
      </c>
      <c r="DS5" s="1">
        <v>-8.92279299999999E-2</v>
      </c>
      <c r="DT5" s="1">
        <v>-0.13169926000000001</v>
      </c>
      <c r="DU5" s="1">
        <v>-3.6950639999999903E-2</v>
      </c>
      <c r="DV5" s="1">
        <v>-0.23976901</v>
      </c>
      <c r="DW5" s="1">
        <v>-0.19799463</v>
      </c>
      <c r="DX5" s="1">
        <v>-7.9227775E-2</v>
      </c>
      <c r="DY5" s="1">
        <v>-8.5290655000000007E-2</v>
      </c>
      <c r="DZ5" s="1">
        <v>-0.13375260999999899</v>
      </c>
      <c r="EA5" s="1">
        <v>0.170272439999999</v>
      </c>
      <c r="EB5" s="1">
        <v>1.3604822000000001E-2</v>
      </c>
      <c r="EC5" s="1">
        <v>0.13404778000000001</v>
      </c>
      <c r="ED5" s="1">
        <v>0.311578999999999</v>
      </c>
      <c r="EE5" s="1">
        <v>0.20539972000000001</v>
      </c>
      <c r="EF5" s="1">
        <v>-2.1740906000000001E-2</v>
      </c>
      <c r="EG5" s="1">
        <v>-9.7717540000000006E-3</v>
      </c>
      <c r="EH5" s="1">
        <v>4.0698319999999902E-3</v>
      </c>
      <c r="EI5" s="1">
        <v>-6.3843355000000004E-2</v>
      </c>
      <c r="EJ5" s="1">
        <v>-1.8068905999999899E-2</v>
      </c>
      <c r="EK5" s="1">
        <v>-5.28565459999999E-2</v>
      </c>
      <c r="EL5" s="1">
        <v>-6.412814E-2</v>
      </c>
      <c r="EM5" s="1">
        <v>-0.10777507</v>
      </c>
      <c r="EN5" s="1">
        <v>0.140849</v>
      </c>
      <c r="EO5" s="1">
        <v>-3.7504900000000001E-2</v>
      </c>
      <c r="EP5" s="1">
        <v>-0.12135103999999899</v>
      </c>
      <c r="EQ5" s="1">
        <v>-0.10991108400000001</v>
      </c>
      <c r="ER5" s="1">
        <v>-8.59964599999999E-2</v>
      </c>
      <c r="ES5" s="1">
        <v>0.121562959999999</v>
      </c>
      <c r="ET5" s="1">
        <v>9.6366660000000007E-2</v>
      </c>
      <c r="EU5" s="1">
        <v>-0.14350842999999899</v>
      </c>
      <c r="EV5" s="1">
        <v>-8.2892800000000003E-2</v>
      </c>
      <c r="EW5" s="1">
        <v>1.6692295999999902E-2</v>
      </c>
      <c r="EX5" s="1">
        <v>-0.149160299999999</v>
      </c>
      <c r="EY5" s="1">
        <v>-7.9508804000000002E-2</v>
      </c>
      <c r="EZ5" s="1">
        <v>-6.09361449999999E-2</v>
      </c>
      <c r="FA5" s="1">
        <v>8.4798079999999901E-2</v>
      </c>
      <c r="FB5" s="1">
        <v>-1.2157719000000001E-2</v>
      </c>
      <c r="FC5" s="1">
        <v>-4.45000799999999E-2</v>
      </c>
      <c r="FD5" s="1">
        <v>-0.106423384999999</v>
      </c>
      <c r="FE5" s="1">
        <v>-0.11455083000000001</v>
      </c>
      <c r="FF5" s="1">
        <v>-6.0828159999999902E-2</v>
      </c>
      <c r="FG5" s="1">
        <v>2.2238399999999901E-2</v>
      </c>
      <c r="FH5" s="1">
        <v>-8.3482070000000005E-2</v>
      </c>
      <c r="FI5" s="1">
        <v>-9.3821039999999897E-2</v>
      </c>
      <c r="FJ5" s="1">
        <v>-8.1407285999999898E-2</v>
      </c>
      <c r="FK5" s="1">
        <v>-3.2700483000000002E-2</v>
      </c>
      <c r="FL5" s="1">
        <v>-1.8591727999999901E-2</v>
      </c>
      <c r="FM5" s="1">
        <v>1.17652119999999E-4</v>
      </c>
      <c r="FN5" s="1">
        <v>-5.8624186000000002E-2</v>
      </c>
      <c r="FO5" s="1">
        <v>-1.2592545999999901E-2</v>
      </c>
      <c r="FP5" s="1">
        <v>-0.13771570999999899</v>
      </c>
      <c r="FQ5" s="1">
        <v>-0.24476065999999899</v>
      </c>
      <c r="FR5" s="1">
        <v>-8.5135329999999898E-2</v>
      </c>
      <c r="FS5" s="1">
        <v>6.9605400000000003E-3</v>
      </c>
      <c r="FT5" s="1">
        <v>7.0435873999999898E-2</v>
      </c>
      <c r="FU5" s="1">
        <v>0.17046511</v>
      </c>
      <c r="FV5" s="1">
        <v>0.106511146</v>
      </c>
      <c r="FW5" s="1">
        <v>-4.5585997000000003E-2</v>
      </c>
      <c r="FX5" s="1">
        <v>-7.1212545000000002E-2</v>
      </c>
      <c r="FY5" s="1">
        <v>-0.122172299999999</v>
      </c>
      <c r="FZ5" s="1">
        <v>0.14267188</v>
      </c>
      <c r="GA5" s="1">
        <v>-4.7763310000000003E-2</v>
      </c>
      <c r="GB5" s="1">
        <v>-4.2147969999999903E-2</v>
      </c>
      <c r="GC5" s="1">
        <v>-4.0021925999999902E-2</v>
      </c>
      <c r="GD5" s="1">
        <v>0.122346595</v>
      </c>
      <c r="GE5" s="1">
        <v>6.7249894000000005E-2</v>
      </c>
      <c r="GF5" s="1">
        <v>-5.6720621999999901E-2</v>
      </c>
      <c r="GG5" s="1">
        <v>-0.112907919999999</v>
      </c>
      <c r="GH5" s="1">
        <v>-8.7563953999999902E-2</v>
      </c>
      <c r="GI5" s="1">
        <v>-4.7756239999999901E-2</v>
      </c>
      <c r="GJ5" s="1">
        <v>2.1402142999999901E-2</v>
      </c>
      <c r="GK5" s="1">
        <v>-3.2757362000000001E-3</v>
      </c>
      <c r="GL5" s="1">
        <v>7.96247699999999E-2</v>
      </c>
      <c r="GM5" s="1">
        <v>2.8233121999999899E-2</v>
      </c>
      <c r="GN5" s="1">
        <v>1.1036469999999901E-2</v>
      </c>
      <c r="GO5" s="1">
        <v>-0.19585873000000001</v>
      </c>
      <c r="GP5" s="1">
        <v>-4.1549652999999902E-2</v>
      </c>
      <c r="GQ5" s="1">
        <v>-1.6902237999999899E-2</v>
      </c>
      <c r="GR5" s="1">
        <v>-8.4550760000000003E-2</v>
      </c>
      <c r="GS5" s="1">
        <v>-3.9566762999999901E-2</v>
      </c>
      <c r="GT5" s="1">
        <v>-0.117996139999999</v>
      </c>
      <c r="GU5" s="1">
        <v>-2.5460404999999901E-2</v>
      </c>
    </row>
    <row r="6" spans="1:203">
      <c r="A6" s="1">
        <v>-0.46574998000000001</v>
      </c>
      <c r="B6" s="1">
        <v>-0.50424504000000003</v>
      </c>
      <c r="C6" s="1">
        <v>-0.56861603000000005</v>
      </c>
      <c r="D6" s="1">
        <v>-0.54776749999999896</v>
      </c>
      <c r="E6" s="1">
        <v>-0.51390636000000001</v>
      </c>
      <c r="F6" s="1">
        <v>-0.54555684000000004</v>
      </c>
      <c r="G6" s="1">
        <v>-0.53497505000000001</v>
      </c>
      <c r="H6" s="1">
        <v>-0.53003180000000005</v>
      </c>
      <c r="I6" s="1">
        <v>-0.46041784000000002</v>
      </c>
      <c r="J6" s="1">
        <v>-0.53572416</v>
      </c>
      <c r="K6" s="1">
        <v>-0.54506516000000005</v>
      </c>
      <c r="L6" s="1">
        <v>-0.48836481999999898</v>
      </c>
      <c r="M6" s="1">
        <v>-0.49854470000000001</v>
      </c>
      <c r="N6" s="1">
        <v>-0.43684035999999898</v>
      </c>
      <c r="O6" s="1">
        <v>-0.44774288000000001</v>
      </c>
      <c r="P6" s="1">
        <v>-0.37942132000000001</v>
      </c>
      <c r="Q6" s="1">
        <v>-0.42759848</v>
      </c>
      <c r="R6" s="1">
        <v>-0.39563577999999899</v>
      </c>
      <c r="S6" s="1">
        <v>-0.49107970000000001</v>
      </c>
      <c r="T6" s="1">
        <v>-0.52172549999999895</v>
      </c>
      <c r="U6" s="1">
        <v>-0.53950010000000004</v>
      </c>
      <c r="V6" s="1">
        <v>-0.47062589999999899</v>
      </c>
      <c r="W6" s="1">
        <v>-0.42175247999999899</v>
      </c>
      <c r="X6" s="1">
        <v>-0.39485730000000002</v>
      </c>
      <c r="Y6" s="1">
        <v>-0.44210212999999898</v>
      </c>
      <c r="Z6" s="1">
        <v>-0.42220992000000002</v>
      </c>
      <c r="AA6" s="1">
        <v>-0.42892498000000001</v>
      </c>
      <c r="AB6" s="1">
        <v>-0.34798079999999898</v>
      </c>
      <c r="AC6" s="1">
        <v>-0.37066144000000001</v>
      </c>
      <c r="AD6" s="1">
        <v>-0.23563544</v>
      </c>
      <c r="AE6" s="1">
        <v>-0.34076717000000001</v>
      </c>
      <c r="AF6" s="1">
        <v>-0.40776527000000001</v>
      </c>
      <c r="AG6" s="1">
        <v>-0.38578466</v>
      </c>
      <c r="AH6" s="1">
        <v>-0.3613326</v>
      </c>
      <c r="AI6" s="1">
        <v>-0.35987954999999899</v>
      </c>
      <c r="AJ6" s="1">
        <v>-0.37373721999999898</v>
      </c>
      <c r="AK6" s="1">
        <v>-0.32409864999999899</v>
      </c>
      <c r="AL6" s="1">
        <v>-0.36652327000000001</v>
      </c>
      <c r="AM6" s="1">
        <v>-0.38695854000000002</v>
      </c>
      <c r="AN6" s="1">
        <v>-0.38941300000000001</v>
      </c>
      <c r="AO6" s="1">
        <v>-0.34634140000000002</v>
      </c>
      <c r="AP6" s="1">
        <v>-0.32038462000000001</v>
      </c>
      <c r="AQ6" s="1">
        <v>-0.27087223999999899</v>
      </c>
      <c r="AR6" s="1">
        <v>-0.29422435000000002</v>
      </c>
      <c r="AS6" s="1">
        <v>-0.284092129999999</v>
      </c>
      <c r="AT6" s="1">
        <v>-0.34192312000000002</v>
      </c>
      <c r="AU6" s="1">
        <v>-0.29138285000000003</v>
      </c>
      <c r="AV6" s="1">
        <v>-0.21285995999999899</v>
      </c>
      <c r="AW6" s="1">
        <v>-0.47236577000000002</v>
      </c>
      <c r="AX6" s="1">
        <v>-0.39153813999999898</v>
      </c>
      <c r="AY6" s="1">
        <v>-0.35702836999999898</v>
      </c>
      <c r="AZ6" s="1">
        <v>-0.26145950000000001</v>
      </c>
      <c r="BA6" s="1">
        <v>-0.36986029999999898</v>
      </c>
      <c r="BB6" s="1">
        <v>-0.27557322000000001</v>
      </c>
      <c r="BC6" s="1">
        <v>-0.18121105000000001</v>
      </c>
      <c r="BD6" s="1">
        <v>-0.21376186999999899</v>
      </c>
      <c r="BE6" s="1">
        <v>-0.24614984000000001</v>
      </c>
      <c r="BF6" s="1">
        <v>-0.20272129999999899</v>
      </c>
      <c r="BG6" s="1">
        <v>-0.28748380000000001</v>
      </c>
      <c r="BH6" s="1">
        <v>-0.28615624000000001</v>
      </c>
      <c r="BI6" s="1">
        <v>-0.26842909999999898</v>
      </c>
      <c r="BJ6" s="1">
        <v>-0.19274058999999899</v>
      </c>
      <c r="BK6" s="1">
        <v>-0.21188042000000001</v>
      </c>
      <c r="BL6" s="1">
        <v>-0.15546973</v>
      </c>
      <c r="BM6" s="1">
        <v>-0.13585702999999899</v>
      </c>
      <c r="BN6" s="1">
        <v>-0.192596299999999</v>
      </c>
      <c r="BO6" s="1">
        <v>-0.20002443</v>
      </c>
      <c r="BP6" s="1">
        <v>-0.25027534000000001</v>
      </c>
      <c r="BQ6" s="1">
        <v>-0.29378027000000001</v>
      </c>
      <c r="BR6" s="1">
        <v>-0.28861915999999899</v>
      </c>
      <c r="BS6" s="1">
        <v>-0.254423019999999</v>
      </c>
      <c r="BT6" s="1">
        <v>-0.22622743000000001</v>
      </c>
      <c r="BU6" s="1">
        <v>-0.21635270000000001</v>
      </c>
      <c r="BV6" s="1">
        <v>-0.36221926999999898</v>
      </c>
      <c r="BW6" s="1">
        <v>-0.290873619999999</v>
      </c>
      <c r="BX6" s="1">
        <v>-0.25379705000000002</v>
      </c>
      <c r="BY6" s="1">
        <v>-0.17155284000000001</v>
      </c>
      <c r="BZ6" s="1">
        <v>-0.11459426</v>
      </c>
      <c r="CA6" s="1">
        <v>-0.27801943000000001</v>
      </c>
      <c r="CB6" s="1">
        <v>-8.4562584999999899E-2</v>
      </c>
      <c r="CC6" s="1">
        <v>-0.19391178000000001</v>
      </c>
      <c r="CD6" s="1">
        <v>-0.26396104999999898</v>
      </c>
      <c r="CE6" s="1">
        <v>-0.10409810999999899</v>
      </c>
      <c r="CF6" s="1">
        <v>-0.12251845</v>
      </c>
      <c r="CG6" s="1">
        <v>-0.10252345</v>
      </c>
      <c r="CH6" s="1">
        <v>-0.17418629999999899</v>
      </c>
      <c r="CI6" s="1">
        <v>-0.21487817000000001</v>
      </c>
      <c r="CJ6" s="1">
        <v>-0.20254185999999899</v>
      </c>
      <c r="CK6" s="1">
        <v>-8.7914469999999897E-2</v>
      </c>
      <c r="CL6" s="1">
        <v>-0.250640479999999</v>
      </c>
      <c r="CM6" s="1">
        <v>-0.160323409999999</v>
      </c>
      <c r="CN6" s="1">
        <v>-0.14721948000000001</v>
      </c>
      <c r="CO6" s="1">
        <v>4.6576685999999902E-2</v>
      </c>
      <c r="CP6" s="1">
        <v>6.7613720000000002E-2</v>
      </c>
      <c r="CQ6" s="1">
        <v>-0.16416686999999899</v>
      </c>
      <c r="CR6" s="1">
        <v>-0.35325060000000003</v>
      </c>
      <c r="CS6" s="1">
        <v>-0.30268443</v>
      </c>
      <c r="CT6" s="1">
        <v>-4.5207255000000002E-2</v>
      </c>
      <c r="CU6" s="1">
        <v>-0.15504180000000001</v>
      </c>
      <c r="CV6" s="1">
        <v>-0.24575833999999899</v>
      </c>
      <c r="CW6" s="1">
        <v>-0.17972005999999899</v>
      </c>
      <c r="CX6" s="1">
        <v>-6.0674769999999904E-3</v>
      </c>
      <c r="CY6" s="1">
        <v>-4.8442765999999901E-2</v>
      </c>
      <c r="CZ6" s="1">
        <v>-9.4491369999999894E-3</v>
      </c>
      <c r="DA6" s="1">
        <v>-0.14499576</v>
      </c>
      <c r="DB6" s="1">
        <v>-0.18933421</v>
      </c>
      <c r="DC6" s="1">
        <v>-0.27275460000000001</v>
      </c>
      <c r="DD6" s="1">
        <v>-0.14778781999999899</v>
      </c>
      <c r="DE6" s="1">
        <v>-0.13543811</v>
      </c>
      <c r="DF6" s="1">
        <v>-8.5832775E-2</v>
      </c>
      <c r="DG6" s="1">
        <v>6.4862609999999897E-4</v>
      </c>
      <c r="DH6" s="1">
        <v>-0.10235877</v>
      </c>
      <c r="DI6" s="1">
        <v>-0.20005577999999899</v>
      </c>
      <c r="DJ6" s="1">
        <v>-9.1388769999999897E-2</v>
      </c>
      <c r="DK6" s="1">
        <v>-7.2030460000000004E-2</v>
      </c>
      <c r="DL6" s="1">
        <v>-3.9128553000000003E-2</v>
      </c>
      <c r="DM6" s="1">
        <v>2.8801532000000001E-2</v>
      </c>
      <c r="DN6" s="1">
        <v>-0.17061195000000001</v>
      </c>
      <c r="DO6" s="1">
        <v>-0.1733278</v>
      </c>
      <c r="DP6" s="1">
        <v>-0.32419883999999899</v>
      </c>
      <c r="DQ6" s="1">
        <v>-0.27864280000000002</v>
      </c>
      <c r="DR6" s="1">
        <v>-3.8302466E-2</v>
      </c>
      <c r="DS6" s="1">
        <v>-2.4442115999999899E-2</v>
      </c>
      <c r="DT6" s="1">
        <v>-6.0819310000000001E-2</v>
      </c>
      <c r="DU6" s="1">
        <v>-0.221310119999999</v>
      </c>
      <c r="DV6" s="1">
        <v>5.8016283000000002E-3</v>
      </c>
      <c r="DW6" s="1">
        <v>9.3212550000000005E-3</v>
      </c>
      <c r="DX6" s="1">
        <v>-3.4917033999999902E-2</v>
      </c>
      <c r="DY6" s="1">
        <v>-0.206148899999999</v>
      </c>
      <c r="DZ6" s="1">
        <v>-5.0505698000000002E-2</v>
      </c>
      <c r="EA6" s="1">
        <v>0.16044474</v>
      </c>
      <c r="EB6" s="1">
        <v>-7.284409E-2</v>
      </c>
      <c r="EC6" s="1">
        <v>-8.0821199999999899E-2</v>
      </c>
      <c r="ED6" s="1">
        <v>9.9097099999999891E-4</v>
      </c>
      <c r="EE6" s="1">
        <v>2.8539699000000002E-2</v>
      </c>
      <c r="EF6" s="1">
        <v>0.115651459999999</v>
      </c>
      <c r="EG6" s="1">
        <v>-1.06102544999999E-2</v>
      </c>
      <c r="EH6" s="1">
        <v>7.0271810000000004E-3</v>
      </c>
      <c r="EI6" s="1">
        <v>-0.15213384999999899</v>
      </c>
      <c r="EJ6" s="1">
        <v>-0.17134364999999899</v>
      </c>
      <c r="EK6" s="1">
        <v>-0.12546028000000001</v>
      </c>
      <c r="EL6" s="1">
        <v>-0.11454565999999899</v>
      </c>
      <c r="EM6" s="1">
        <v>-6.16908779999999E-2</v>
      </c>
      <c r="EN6" s="1">
        <v>-2.5169380000000002E-2</v>
      </c>
      <c r="EO6" s="1">
        <v>-3.81813869999999E-2</v>
      </c>
      <c r="EP6" s="1">
        <v>-4.7918566000000003E-2</v>
      </c>
      <c r="EQ6" s="1">
        <v>-6.6630809999999902E-2</v>
      </c>
      <c r="ER6" s="1">
        <v>-2.5677858000000001E-2</v>
      </c>
      <c r="ES6" s="1">
        <v>-4.7253594000000003E-2</v>
      </c>
      <c r="ET6" s="1">
        <v>3.34374509999999E-3</v>
      </c>
      <c r="EU6" s="1">
        <v>-3.5811416999999901E-2</v>
      </c>
      <c r="EV6" s="1">
        <v>-6.2847724000000002E-3</v>
      </c>
      <c r="EW6" s="1">
        <v>-6.0816173000000001E-2</v>
      </c>
      <c r="EX6" s="1">
        <v>-0.10281785</v>
      </c>
      <c r="EY6" s="1">
        <v>-9.9926630000000002E-2</v>
      </c>
      <c r="EZ6" s="1">
        <v>-4.4751270000000003E-2</v>
      </c>
      <c r="FA6" s="1">
        <v>-7.9898490000000003E-2</v>
      </c>
      <c r="FB6" s="1">
        <v>-1.3050226499999901E-2</v>
      </c>
      <c r="FC6" s="1">
        <v>-5.8328879999999902E-2</v>
      </c>
      <c r="FD6" s="1">
        <v>-2.8554477000000002E-2</v>
      </c>
      <c r="FE6" s="1">
        <v>-2.8060867999999899E-2</v>
      </c>
      <c r="FF6" s="1">
        <v>-0.121377869999999</v>
      </c>
      <c r="FG6" s="1">
        <v>-2.5344787000000001E-2</v>
      </c>
      <c r="FH6" s="1">
        <v>3.9444739999999904E-3</v>
      </c>
      <c r="FI6" s="1">
        <v>-9.1278570000000003E-2</v>
      </c>
      <c r="FJ6" s="1">
        <v>4.0009259999999901E-2</v>
      </c>
      <c r="FK6" s="1">
        <v>-3.3491300000000002E-2</v>
      </c>
      <c r="FL6" s="1">
        <v>3.42111599999999E-2</v>
      </c>
      <c r="FM6" s="1">
        <v>1.8512724999999899E-3</v>
      </c>
      <c r="FN6" s="1">
        <v>-2.6869666E-2</v>
      </c>
      <c r="FO6" s="1">
        <v>-3.4541109999999903E-2</v>
      </c>
      <c r="FP6" s="1">
        <v>2.3458533E-2</v>
      </c>
      <c r="FQ6" s="1">
        <v>8.46077999999999E-2</v>
      </c>
      <c r="FR6" s="1">
        <v>-0.15825043999999899</v>
      </c>
      <c r="FS6" s="1">
        <v>-0.10285996</v>
      </c>
      <c r="FT6" s="1">
        <v>-0.21428029000000001</v>
      </c>
      <c r="FU6" s="1">
        <v>-0.14203161</v>
      </c>
      <c r="FV6" s="1">
        <v>-1.1348801999999899E-2</v>
      </c>
      <c r="FW6" s="1">
        <v>-7.7917799999999898E-2</v>
      </c>
      <c r="FX6" s="1">
        <v>-5.8229572999999903E-2</v>
      </c>
      <c r="FY6" s="1">
        <v>-4.5043454E-3</v>
      </c>
      <c r="FZ6" s="1">
        <v>-6.1184660000000002E-2</v>
      </c>
      <c r="GA6" s="1">
        <v>6.9025210000000004E-2</v>
      </c>
      <c r="GB6" s="1">
        <v>2.9672903999999899E-2</v>
      </c>
      <c r="GC6" s="1">
        <v>-4.6606846E-2</v>
      </c>
      <c r="GD6" s="1">
        <v>-5.3800486000000002E-2</v>
      </c>
      <c r="GE6" s="1">
        <v>-4.0788980000000002E-2</v>
      </c>
      <c r="GF6" s="1">
        <v>1.8498964999999899E-2</v>
      </c>
      <c r="GG6" s="1">
        <v>-1.6634091999999899E-2</v>
      </c>
      <c r="GH6" s="1">
        <v>1.03473149999999E-2</v>
      </c>
      <c r="GI6" s="1">
        <v>-0.10007319000000001</v>
      </c>
      <c r="GJ6" s="1">
        <v>-3.2921284000000002E-2</v>
      </c>
      <c r="GK6" s="1">
        <v>-1.26811059999999E-2</v>
      </c>
      <c r="GL6" s="1">
        <v>-5.2597579999999901E-2</v>
      </c>
      <c r="GM6" s="1">
        <v>-1.7510707999999899E-2</v>
      </c>
      <c r="GN6" s="1">
        <v>4.8014432000000003E-2</v>
      </c>
      <c r="GO6" s="1">
        <v>4.1621350000000001E-2</v>
      </c>
      <c r="GP6" s="1">
        <v>2.1847412E-2</v>
      </c>
      <c r="GQ6" s="1">
        <v>-3.1136982000000001E-2</v>
      </c>
      <c r="GR6" s="1">
        <v>-2.6042767000000001E-2</v>
      </c>
      <c r="GS6" s="1">
        <v>3.67107299999999E-2</v>
      </c>
      <c r="GT6" s="1">
        <v>1.5305779000000001E-3</v>
      </c>
      <c r="GU6" s="1">
        <v>-2.4276733000000002E-2</v>
      </c>
    </row>
    <row r="7" spans="1:203">
      <c r="A7" s="1">
        <v>-0.39937109999999898</v>
      </c>
      <c r="B7" s="1">
        <v>-0.41990106999999899</v>
      </c>
      <c r="C7" s="1">
        <v>-0.26587086999999898</v>
      </c>
      <c r="D7" s="1">
        <v>-0.58451587000000005</v>
      </c>
      <c r="E7" s="1">
        <v>-0.74559889999999895</v>
      </c>
      <c r="F7" s="1">
        <v>-0.74503629999999899</v>
      </c>
      <c r="G7" s="1">
        <v>-0.867408339999999</v>
      </c>
      <c r="H7" s="1">
        <v>-1.1086118</v>
      </c>
      <c r="I7" s="1">
        <v>-1.1800056000000001</v>
      </c>
      <c r="J7" s="1">
        <v>-0.92320139999999895</v>
      </c>
      <c r="K7" s="1">
        <v>-0.86097752999999899</v>
      </c>
      <c r="L7" s="1">
        <v>-0.9101245</v>
      </c>
      <c r="M7" s="1">
        <v>-0.88573884999999897</v>
      </c>
      <c r="N7" s="1">
        <v>-0.59753730000000005</v>
      </c>
      <c r="O7" s="1">
        <v>-0.57163379999999897</v>
      </c>
      <c r="P7" s="1">
        <v>-0.40956688000000002</v>
      </c>
      <c r="Q7" s="1">
        <v>-0.17893361999999899</v>
      </c>
      <c r="R7" s="1">
        <v>-0.346901029999999</v>
      </c>
      <c r="S7" s="1">
        <v>-0.25075554999999899</v>
      </c>
      <c r="T7" s="1">
        <v>0.228673459999999</v>
      </c>
      <c r="U7" s="1">
        <v>-4.2909532999999903E-2</v>
      </c>
      <c r="V7" s="1">
        <v>0.26828902999999898</v>
      </c>
      <c r="W7" s="1">
        <v>-9.7402059999999901E-2</v>
      </c>
      <c r="X7" s="1">
        <v>5.0037876000000002E-3</v>
      </c>
      <c r="Y7" s="1">
        <v>5.7951580000000003E-2</v>
      </c>
      <c r="Z7" s="1">
        <v>-2.37551899999999E-3</v>
      </c>
      <c r="AA7" s="1">
        <v>-0.44497395000000001</v>
      </c>
      <c r="AB7" s="1">
        <v>-0.33231428000000002</v>
      </c>
      <c r="AC7" s="1">
        <v>-0.52591030000000005</v>
      </c>
      <c r="AD7" s="1">
        <v>-0.34676802000000001</v>
      </c>
      <c r="AE7" s="1">
        <v>-0.49270364999999899</v>
      </c>
      <c r="AF7" s="1">
        <v>-0.50179960000000001</v>
      </c>
      <c r="AG7" s="1">
        <v>-0.43063541999999899</v>
      </c>
      <c r="AH7" s="1">
        <v>-0.322671399999999</v>
      </c>
      <c r="AI7" s="1">
        <v>-0.38959319999999897</v>
      </c>
      <c r="AJ7" s="1">
        <v>-0.57828986999999898</v>
      </c>
      <c r="AK7" s="1">
        <v>-0.45865085999999899</v>
      </c>
      <c r="AL7" s="1">
        <v>-0.52809779999999895</v>
      </c>
      <c r="AM7" s="1">
        <v>-0.292793899999999</v>
      </c>
      <c r="AN7" s="1">
        <v>-0.30465645000000002</v>
      </c>
      <c r="AO7" s="1">
        <v>-0.44086540000000002</v>
      </c>
      <c r="AP7" s="1">
        <v>-0.31220936999999899</v>
      </c>
      <c r="AQ7" s="1">
        <v>-0.344305159999999</v>
      </c>
      <c r="AR7" s="1">
        <v>-0.52323560000000002</v>
      </c>
      <c r="AS7" s="1">
        <v>-0.50654494999999899</v>
      </c>
      <c r="AT7" s="1">
        <v>-0.58118795999999895</v>
      </c>
      <c r="AU7" s="1">
        <v>-0.48971540000000002</v>
      </c>
      <c r="AV7" s="1">
        <v>-0.36760890000000002</v>
      </c>
      <c r="AW7" s="1">
        <v>-0.41895710000000003</v>
      </c>
      <c r="AX7" s="1">
        <v>-0.24026406</v>
      </c>
      <c r="AY7" s="1">
        <v>-0.26965414999999898</v>
      </c>
      <c r="AZ7" s="1">
        <v>-0.32523298</v>
      </c>
      <c r="BA7" s="1">
        <v>-0.41959572000000001</v>
      </c>
      <c r="BB7" s="1">
        <v>-0.397655499999999</v>
      </c>
      <c r="BC7" s="1">
        <v>-0.27779092999999899</v>
      </c>
      <c r="BD7" s="1">
        <v>-0.4088524</v>
      </c>
      <c r="BE7" s="1">
        <v>-0.54381113999999897</v>
      </c>
      <c r="BF7" s="1">
        <v>-0.62333859999999897</v>
      </c>
      <c r="BG7" s="1">
        <v>-0.38303609999999899</v>
      </c>
      <c r="BH7" s="1">
        <v>-0.42933339999999898</v>
      </c>
      <c r="BI7" s="1">
        <v>-0.38664920000000003</v>
      </c>
      <c r="BJ7" s="1">
        <v>-0.50788003000000004</v>
      </c>
      <c r="BK7" s="1">
        <v>-0.37467246999999898</v>
      </c>
      <c r="BL7" s="1">
        <v>-0.41854459999999899</v>
      </c>
      <c r="BM7" s="1">
        <v>-0.56442654000000003</v>
      </c>
      <c r="BN7" s="1">
        <v>-0.39362592000000002</v>
      </c>
      <c r="BO7" s="1">
        <v>-0.52324486000000003</v>
      </c>
      <c r="BP7" s="1">
        <v>-0.43839709999999898</v>
      </c>
      <c r="BQ7" s="1">
        <v>-0.32032959999999899</v>
      </c>
      <c r="BR7" s="1">
        <v>-0.50045249999999897</v>
      </c>
      <c r="BS7" s="1">
        <v>-0.38188714000000001</v>
      </c>
      <c r="BT7" s="1">
        <v>-0.37202143999999898</v>
      </c>
      <c r="BU7" s="1">
        <v>-0.327216329999999</v>
      </c>
      <c r="BV7" s="1">
        <v>-0.39865294000000001</v>
      </c>
      <c r="BW7" s="1">
        <v>-0.55770470000000005</v>
      </c>
      <c r="BX7" s="1">
        <v>-0.71211049999999898</v>
      </c>
      <c r="BY7" s="1">
        <v>-0.68938670000000002</v>
      </c>
      <c r="BZ7" s="1">
        <v>-0.55241720000000005</v>
      </c>
      <c r="CA7" s="1">
        <v>-0.42637776999999899</v>
      </c>
      <c r="CB7" s="1">
        <v>-0.62392590000000003</v>
      </c>
      <c r="CC7" s="1">
        <v>-0.49816779999999899</v>
      </c>
      <c r="CD7" s="1">
        <v>-0.560884099999999</v>
      </c>
      <c r="CE7" s="1">
        <v>-0.48031216999999898</v>
      </c>
      <c r="CF7" s="1">
        <v>-0.39008520000000002</v>
      </c>
      <c r="CG7" s="1">
        <v>-0.43051299999999898</v>
      </c>
      <c r="CH7" s="1">
        <v>-9.7094159999999902E-2</v>
      </c>
      <c r="CI7" s="1">
        <v>-0.28813781999999899</v>
      </c>
      <c r="CJ7" s="1">
        <v>-0.27813234999999897</v>
      </c>
      <c r="CK7" s="1">
        <v>-0.36687848000000001</v>
      </c>
      <c r="CL7" s="1">
        <v>-0.46985883000000001</v>
      </c>
      <c r="CM7" s="1">
        <v>-0.60847439999999897</v>
      </c>
      <c r="CN7" s="1">
        <v>-0.49959029999999899</v>
      </c>
      <c r="CO7" s="1">
        <v>-0.43656440000000002</v>
      </c>
      <c r="CP7" s="1">
        <v>-0.35245088000000002</v>
      </c>
      <c r="CQ7" s="1">
        <v>-0.205108139999999</v>
      </c>
      <c r="CR7" s="1">
        <v>-0.39746310000000001</v>
      </c>
      <c r="CS7" s="1">
        <v>-1.5130987E-2</v>
      </c>
      <c r="CT7" s="1">
        <v>0.10509110000000001</v>
      </c>
      <c r="CU7" s="1">
        <v>9.1053225000000002E-2</v>
      </c>
      <c r="CV7" s="1">
        <v>-2.535567E-2</v>
      </c>
      <c r="CW7" s="1">
        <v>-0.37865110000000002</v>
      </c>
      <c r="CX7" s="1">
        <v>-0.15425125000000001</v>
      </c>
      <c r="CY7" s="1">
        <v>-0.541076</v>
      </c>
      <c r="CZ7" s="1">
        <v>-0.77797939999999899</v>
      </c>
      <c r="DA7" s="1">
        <v>-0.75468179999999896</v>
      </c>
      <c r="DB7" s="1">
        <v>-0.41992274000000002</v>
      </c>
      <c r="DC7" s="1">
        <v>-0.46040979999999898</v>
      </c>
      <c r="DD7" s="1">
        <v>-0.235232469999999</v>
      </c>
      <c r="DE7" s="1">
        <v>-0.44158459999999899</v>
      </c>
      <c r="DF7" s="1">
        <v>-0.42428919999999898</v>
      </c>
      <c r="DG7" s="1">
        <v>-0.51053669999999896</v>
      </c>
      <c r="DH7" s="1">
        <v>-0.33975017000000002</v>
      </c>
      <c r="DI7" s="1">
        <v>-0.32605309999999899</v>
      </c>
      <c r="DJ7" s="1">
        <v>5.48560099999999E-2</v>
      </c>
      <c r="DK7" s="1">
        <v>5.7905949999999901E-2</v>
      </c>
      <c r="DL7" s="1">
        <v>0.27903657999999898</v>
      </c>
      <c r="DM7" s="1">
        <v>0.68033460000000001</v>
      </c>
      <c r="DN7" s="1">
        <v>0.97115859999999898</v>
      </c>
      <c r="DO7" s="1">
        <v>1.1966456000000001</v>
      </c>
      <c r="DP7" s="1">
        <v>1.2796943000000001</v>
      </c>
      <c r="DQ7" s="1">
        <v>1.2263188</v>
      </c>
      <c r="DR7" s="1">
        <v>1.26324919999999</v>
      </c>
      <c r="DS7" s="1">
        <v>1.11393169999999</v>
      </c>
      <c r="DT7" s="1">
        <v>0.63955640000000002</v>
      </c>
      <c r="DU7" s="1">
        <v>0.41191434999999899</v>
      </c>
      <c r="DV7" s="1">
        <v>-0.39814050000000001</v>
      </c>
      <c r="DW7" s="1">
        <v>-1.34201999999999</v>
      </c>
      <c r="DX7" s="1">
        <v>-1.9768962999999899</v>
      </c>
      <c r="DY7" s="1">
        <v>-2.184431</v>
      </c>
      <c r="DZ7" s="1">
        <v>-2.2789385000000002</v>
      </c>
      <c r="EA7" s="1">
        <v>-2.12667679999999</v>
      </c>
      <c r="EB7" s="1">
        <v>-1.56321949999999</v>
      </c>
      <c r="EC7" s="1">
        <v>-1.3054299</v>
      </c>
      <c r="ED7" s="1">
        <v>-1.3228644000000001</v>
      </c>
      <c r="EE7" s="1">
        <v>-0.90385044000000003</v>
      </c>
      <c r="EF7" s="1">
        <v>-0.97087973000000005</v>
      </c>
      <c r="EG7" s="1">
        <v>-0.79631262999999897</v>
      </c>
      <c r="EH7" s="1">
        <v>-0.87375605000000001</v>
      </c>
      <c r="EI7" s="1">
        <v>-0.53819877000000005</v>
      </c>
      <c r="EJ7" s="1">
        <v>-0.58293689999999898</v>
      </c>
      <c r="EK7" s="1">
        <v>-0.46747154000000002</v>
      </c>
      <c r="EL7" s="1">
        <v>-0.51519024000000002</v>
      </c>
      <c r="EM7" s="1">
        <v>-0.56151600000000002</v>
      </c>
      <c r="EN7" s="1">
        <v>-0.56154466000000003</v>
      </c>
      <c r="EO7" s="1">
        <v>-0.33103759999999899</v>
      </c>
      <c r="EP7" s="1">
        <v>-0.35662840000000001</v>
      </c>
      <c r="EQ7" s="1">
        <v>-0.36823303000000002</v>
      </c>
      <c r="ER7" s="1">
        <v>-0.291356</v>
      </c>
      <c r="ES7" s="1">
        <v>-0.71356450000000005</v>
      </c>
      <c r="ET7" s="1">
        <v>-0.29012169999999898</v>
      </c>
      <c r="EU7" s="1">
        <v>-0.31657742999999899</v>
      </c>
      <c r="EV7" s="1">
        <v>-0.27478999999999898</v>
      </c>
      <c r="EW7" s="1">
        <v>-0.47888819999999899</v>
      </c>
      <c r="EX7" s="1">
        <v>-0.50200814000000005</v>
      </c>
      <c r="EY7" s="1">
        <v>-0.50088644000000004</v>
      </c>
      <c r="EZ7" s="1">
        <v>-0.51791489999999896</v>
      </c>
      <c r="FA7" s="1">
        <v>-0.62957596999999899</v>
      </c>
      <c r="FB7" s="1">
        <v>-0.47316520000000001</v>
      </c>
      <c r="FC7" s="1">
        <v>-0.34084779999999898</v>
      </c>
      <c r="FD7" s="1">
        <v>-0.216926599999999</v>
      </c>
      <c r="FE7" s="1">
        <v>-0.27496055000000003</v>
      </c>
      <c r="FF7" s="1">
        <v>-0.49783769999999899</v>
      </c>
      <c r="FG7" s="1">
        <v>-0.60438360000000002</v>
      </c>
      <c r="FH7" s="1">
        <v>-0.49477537999999899</v>
      </c>
      <c r="FI7" s="1">
        <v>-0.57260953999999897</v>
      </c>
      <c r="FJ7" s="1">
        <v>-0.68363410000000002</v>
      </c>
      <c r="FK7" s="1">
        <v>-0.4618121</v>
      </c>
      <c r="FL7" s="1">
        <v>-0.39861035</v>
      </c>
      <c r="FM7" s="1">
        <v>-0.52625160000000004</v>
      </c>
      <c r="FN7" s="1">
        <v>-0.29128826000000002</v>
      </c>
      <c r="FO7" s="1">
        <v>-0.52615093999999896</v>
      </c>
      <c r="FP7" s="1">
        <v>-0.38401966999999898</v>
      </c>
      <c r="FQ7" s="1">
        <v>-0.45262593000000001</v>
      </c>
      <c r="FR7" s="1">
        <v>-0.30362546000000001</v>
      </c>
      <c r="FS7" s="1">
        <v>-0.59823249999999895</v>
      </c>
      <c r="FT7" s="1">
        <v>-0.725570099999999</v>
      </c>
      <c r="FU7" s="1">
        <v>-0.93979590000000002</v>
      </c>
      <c r="FV7" s="1">
        <v>-0.58142685999999899</v>
      </c>
      <c r="FW7" s="1">
        <v>-0.36295062</v>
      </c>
      <c r="FX7" s="1">
        <v>-0.31105745000000001</v>
      </c>
      <c r="FY7" s="1">
        <v>-0.34992909999999899</v>
      </c>
      <c r="FZ7" s="1">
        <v>-0.55409739999999896</v>
      </c>
      <c r="GA7" s="1">
        <v>-0.35800618000000001</v>
      </c>
      <c r="GB7" s="1">
        <v>-0.42091990000000001</v>
      </c>
      <c r="GC7" s="1">
        <v>-0.51545143000000004</v>
      </c>
      <c r="GD7" s="1">
        <v>-0.52050715999999897</v>
      </c>
      <c r="GE7" s="1">
        <v>-0.46589646000000001</v>
      </c>
      <c r="GF7" s="1">
        <v>-0.37807065000000001</v>
      </c>
      <c r="GG7" s="1">
        <v>-0.32877385999999897</v>
      </c>
      <c r="GH7" s="1">
        <v>-0.27255331999999899</v>
      </c>
      <c r="GI7" s="1">
        <v>-0.5291517</v>
      </c>
      <c r="GJ7" s="1">
        <v>-0.44803417000000001</v>
      </c>
      <c r="GK7" s="1">
        <v>-0.44931110000000002</v>
      </c>
      <c r="GL7" s="1">
        <v>-0.49912583999999899</v>
      </c>
      <c r="GM7" s="1">
        <v>-0.38437097999999897</v>
      </c>
      <c r="GN7" s="1">
        <v>-0.42714770000000002</v>
      </c>
      <c r="GO7" s="1">
        <v>-0.37291348000000002</v>
      </c>
      <c r="GP7" s="1">
        <v>-0.34615368000000002</v>
      </c>
      <c r="GQ7" s="1">
        <v>-0.42108025999999898</v>
      </c>
      <c r="GR7" s="1">
        <v>-0.47432714999999898</v>
      </c>
      <c r="GS7" s="1">
        <v>-0.32265830000000001</v>
      </c>
      <c r="GT7" s="1">
        <v>-0.33104549999999899</v>
      </c>
      <c r="GU7" s="1">
        <v>-0.57465140000000003</v>
      </c>
    </row>
    <row r="8" spans="1:203">
      <c r="A8" s="1">
        <v>1.6230632</v>
      </c>
      <c r="B8" s="1">
        <v>1.5808207999999899</v>
      </c>
      <c r="C8" s="1">
        <v>1.55227479999999</v>
      </c>
      <c r="D8" s="1">
        <v>1.5332341</v>
      </c>
      <c r="E8" s="1">
        <v>1.53302099999999</v>
      </c>
      <c r="F8" s="1">
        <v>1.5111251000000001</v>
      </c>
      <c r="G8" s="1">
        <v>1.4974099999999899</v>
      </c>
      <c r="H8" s="1">
        <v>1.44347639999999</v>
      </c>
      <c r="I8" s="1">
        <v>1.4188205</v>
      </c>
      <c r="J8" s="1">
        <v>1.3753214</v>
      </c>
      <c r="K8" s="1">
        <v>1.33040179999999</v>
      </c>
      <c r="L8" s="1">
        <v>1.2682998000000001</v>
      </c>
      <c r="M8" s="1">
        <v>1.2285435</v>
      </c>
      <c r="N8" s="1">
        <v>1.142854</v>
      </c>
      <c r="O8" s="1">
        <v>1.0680206000000001</v>
      </c>
      <c r="P8" s="1">
        <v>1.0048391000000001</v>
      </c>
      <c r="Q8" s="1">
        <v>1.0008379999999899</v>
      </c>
      <c r="R8" s="1">
        <v>0.97644997</v>
      </c>
      <c r="S8" s="1">
        <v>0.95466890000000004</v>
      </c>
      <c r="T8" s="1">
        <v>0.94437839999999895</v>
      </c>
      <c r="U8" s="1">
        <v>0.91371369999999896</v>
      </c>
      <c r="V8" s="1">
        <v>0.92535734000000003</v>
      </c>
      <c r="W8" s="1">
        <v>0.87887249999999895</v>
      </c>
      <c r="X8" s="1">
        <v>0.840717099999999</v>
      </c>
      <c r="Y8" s="1">
        <v>0.79964460000000004</v>
      </c>
      <c r="Z8" s="1">
        <v>0.79990053000000005</v>
      </c>
      <c r="AA8" s="1">
        <v>0.806175799999999</v>
      </c>
      <c r="AB8" s="1">
        <v>0.80743359999999897</v>
      </c>
      <c r="AC8" s="1">
        <v>0.81006133999999896</v>
      </c>
      <c r="AD8" s="1">
        <v>0.80607974999999898</v>
      </c>
      <c r="AE8" s="1">
        <v>0.80265962999999896</v>
      </c>
      <c r="AF8" s="1">
        <v>0.79850759999999898</v>
      </c>
      <c r="AG8" s="1">
        <v>0.78310250000000003</v>
      </c>
      <c r="AH8" s="1">
        <v>0.77185285000000003</v>
      </c>
      <c r="AI8" s="1">
        <v>0.75175804000000002</v>
      </c>
      <c r="AJ8" s="1">
        <v>0.73502356000000002</v>
      </c>
      <c r="AK8" s="1">
        <v>0.74206983999999898</v>
      </c>
      <c r="AL8" s="1">
        <v>0.72023619999999899</v>
      </c>
      <c r="AM8" s="1">
        <v>0.7084627</v>
      </c>
      <c r="AN8" s="1">
        <v>0.67743503999999899</v>
      </c>
      <c r="AO8" s="1">
        <v>0.65578990000000004</v>
      </c>
      <c r="AP8" s="1">
        <v>0.64488727000000001</v>
      </c>
      <c r="AQ8" s="1">
        <v>0.63261884000000002</v>
      </c>
      <c r="AR8" s="1">
        <v>0.62990630000000003</v>
      </c>
      <c r="AS8" s="1">
        <v>0.62956369999999895</v>
      </c>
      <c r="AT8" s="1">
        <v>0.63485049999999899</v>
      </c>
      <c r="AU8" s="1">
        <v>0.630193</v>
      </c>
      <c r="AV8" s="1">
        <v>0.62082802999999898</v>
      </c>
      <c r="AW8" s="1">
        <v>0.58408360000000004</v>
      </c>
      <c r="AX8" s="1">
        <v>0.57705620000000002</v>
      </c>
      <c r="AY8" s="1">
        <v>0.54786610000000002</v>
      </c>
      <c r="AZ8" s="1">
        <v>0.54266464999999897</v>
      </c>
      <c r="BA8" s="1">
        <v>0.53347146999999895</v>
      </c>
      <c r="BB8" s="1">
        <v>0.536940799999999</v>
      </c>
      <c r="BC8" s="1">
        <v>0.53762209999999899</v>
      </c>
      <c r="BD8" s="1">
        <v>0.52439040000000003</v>
      </c>
      <c r="BE8" s="1">
        <v>0.51541053999999897</v>
      </c>
      <c r="BF8" s="1">
        <v>0.52173990000000003</v>
      </c>
      <c r="BG8" s="1">
        <v>0.51061856999999899</v>
      </c>
      <c r="BH8" s="1">
        <v>0.49643362000000002</v>
      </c>
      <c r="BI8" s="1">
        <v>0.48451608000000002</v>
      </c>
      <c r="BJ8" s="1">
        <v>0.49454892</v>
      </c>
      <c r="BK8" s="1">
        <v>0.48383283999999899</v>
      </c>
      <c r="BL8" s="1">
        <v>0.46485300000000002</v>
      </c>
      <c r="BM8" s="1">
        <v>0.43926585000000001</v>
      </c>
      <c r="BN8" s="1">
        <v>0.40966283999999897</v>
      </c>
      <c r="BO8" s="1">
        <v>0.38024629999999898</v>
      </c>
      <c r="BP8" s="1">
        <v>0.35197761999999899</v>
      </c>
      <c r="BQ8" s="1">
        <v>0.32239926000000002</v>
      </c>
      <c r="BR8" s="1">
        <v>0.29860413000000002</v>
      </c>
      <c r="BS8" s="1">
        <v>0.29130990000000001</v>
      </c>
      <c r="BT8" s="1">
        <v>0.27887010000000001</v>
      </c>
      <c r="BU8" s="1">
        <v>0.27459096999999899</v>
      </c>
      <c r="BV8" s="1">
        <v>0.28630050000000001</v>
      </c>
      <c r="BW8" s="1">
        <v>0.30551916000000001</v>
      </c>
      <c r="BX8" s="1">
        <v>0.33225268000000002</v>
      </c>
      <c r="BY8" s="1">
        <v>0.33748853000000001</v>
      </c>
      <c r="BZ8" s="1">
        <v>0.33510634</v>
      </c>
      <c r="CA8" s="1">
        <v>0.33491244999999897</v>
      </c>
      <c r="CB8" s="1">
        <v>0.34018552000000002</v>
      </c>
      <c r="CC8" s="1">
        <v>0.34572502999999899</v>
      </c>
      <c r="CD8" s="1">
        <v>0.34538226999999899</v>
      </c>
      <c r="CE8" s="1">
        <v>0.36470049999999898</v>
      </c>
      <c r="CF8" s="1">
        <v>0.36652436999999899</v>
      </c>
      <c r="CG8" s="1">
        <v>0.35367759999999898</v>
      </c>
      <c r="CH8" s="1">
        <v>0.34394061999999898</v>
      </c>
      <c r="CI8" s="1">
        <v>0.3114113</v>
      </c>
      <c r="CJ8" s="1">
        <v>0.31027329999999897</v>
      </c>
      <c r="CK8" s="1">
        <v>0.35423802999999898</v>
      </c>
      <c r="CL8" s="1">
        <v>0.380534079999999</v>
      </c>
      <c r="CM8" s="1">
        <v>0.39714387000000001</v>
      </c>
      <c r="CN8" s="1">
        <v>0.41906260000000001</v>
      </c>
      <c r="CO8" s="1">
        <v>0.46336734000000002</v>
      </c>
      <c r="CP8" s="1">
        <v>0.45732235999999898</v>
      </c>
      <c r="CQ8" s="1">
        <v>0.47453937000000002</v>
      </c>
      <c r="CR8" s="1">
        <v>0.48189866999999897</v>
      </c>
      <c r="CS8" s="1">
        <v>0.50250344999999896</v>
      </c>
      <c r="CT8" s="1">
        <v>0.47948104000000003</v>
      </c>
      <c r="CU8" s="1">
        <v>0.46466269999999898</v>
      </c>
      <c r="CV8" s="1">
        <v>0.48269904000000002</v>
      </c>
      <c r="CW8" s="1">
        <v>0.49807499999999899</v>
      </c>
      <c r="CX8" s="1">
        <v>0.49205749999999898</v>
      </c>
      <c r="CY8" s="1">
        <v>0.49667588000000001</v>
      </c>
      <c r="CZ8" s="1">
        <v>0.51714194000000002</v>
      </c>
      <c r="DA8" s="1">
        <v>0.49819162</v>
      </c>
      <c r="DB8" s="1">
        <v>0.46321206999999898</v>
      </c>
      <c r="DC8" s="1">
        <v>0.424241069999999</v>
      </c>
      <c r="DD8" s="1">
        <v>0.41244838</v>
      </c>
      <c r="DE8" s="1">
        <v>0.40567540000000002</v>
      </c>
      <c r="DF8" s="1">
        <v>0.41824549999999899</v>
      </c>
      <c r="DG8" s="1">
        <v>0.41392082000000002</v>
      </c>
      <c r="DH8" s="1">
        <v>0.408288929999999</v>
      </c>
      <c r="DI8" s="1">
        <v>0.38952193000000002</v>
      </c>
      <c r="DJ8" s="1">
        <v>0.37586117000000002</v>
      </c>
      <c r="DK8" s="1">
        <v>0.35666685999999898</v>
      </c>
      <c r="DL8" s="1">
        <v>0.33250737000000002</v>
      </c>
      <c r="DM8" s="1">
        <v>0.29003889999999899</v>
      </c>
      <c r="DN8" s="1">
        <v>0.22076318</v>
      </c>
      <c r="DO8" s="1">
        <v>0.15574966000000001</v>
      </c>
      <c r="DP8" s="1">
        <v>9.2110559999999897E-2</v>
      </c>
      <c r="DQ8" s="1">
        <v>5.5392370000000003E-2</v>
      </c>
      <c r="DR8" s="1">
        <v>1.8545944000000002E-2</v>
      </c>
      <c r="DS8" s="1">
        <v>-6.8079502999999902E-3</v>
      </c>
      <c r="DT8" s="1">
        <v>-4.3373003999999903E-2</v>
      </c>
      <c r="DU8" s="1">
        <v>-5.2677757999999901E-2</v>
      </c>
      <c r="DV8" s="1">
        <v>8.2405659999999908E-3</v>
      </c>
      <c r="DW8" s="1">
        <v>9.8540164999999902E-2</v>
      </c>
      <c r="DX8" s="1">
        <v>0.18523431000000001</v>
      </c>
      <c r="DY8" s="1">
        <v>0.27740900000000002</v>
      </c>
      <c r="DZ8" s="1">
        <v>0.34034690000000001</v>
      </c>
      <c r="EA8" s="1">
        <v>0.382665699999999</v>
      </c>
      <c r="EB8" s="1">
        <v>0.40654445</v>
      </c>
      <c r="EC8" s="1">
        <v>0.41990857999999898</v>
      </c>
      <c r="ED8" s="1">
        <v>0.43335485000000001</v>
      </c>
      <c r="EE8" s="1">
        <v>0.44929915999999898</v>
      </c>
      <c r="EF8" s="1">
        <v>0.45222046999999899</v>
      </c>
      <c r="EG8" s="1">
        <v>0.46216370000000001</v>
      </c>
      <c r="EH8" s="1">
        <v>0.46779769999999898</v>
      </c>
      <c r="EI8" s="1">
        <v>0.47773181999999897</v>
      </c>
      <c r="EJ8" s="1">
        <v>0.50430644000000002</v>
      </c>
      <c r="EK8" s="1">
        <v>0.51560810000000001</v>
      </c>
      <c r="EL8" s="1">
        <v>0.50922774999999898</v>
      </c>
      <c r="EM8" s="1">
        <v>0.5117874</v>
      </c>
      <c r="EN8" s="1">
        <v>0.50936820000000005</v>
      </c>
      <c r="EO8" s="1">
        <v>0.50860249999999896</v>
      </c>
      <c r="EP8" s="1">
        <v>0.49573647999999898</v>
      </c>
      <c r="EQ8" s="1">
        <v>0.52844285999999896</v>
      </c>
      <c r="ER8" s="1">
        <v>0.59907865999999899</v>
      </c>
      <c r="ES8" s="1">
        <v>0.60638740000000002</v>
      </c>
      <c r="ET8" s="1">
        <v>0.61984074</v>
      </c>
      <c r="EU8" s="1">
        <v>0.60784329999999898</v>
      </c>
      <c r="EV8" s="1">
        <v>0.61043630000000004</v>
      </c>
      <c r="EW8" s="1">
        <v>0.61608445999999895</v>
      </c>
      <c r="EX8" s="1">
        <v>0.64495599999999897</v>
      </c>
      <c r="EY8" s="1">
        <v>0.65905250000000004</v>
      </c>
      <c r="EZ8" s="1">
        <v>0.66731130000000005</v>
      </c>
      <c r="FA8" s="1">
        <v>0.65852259999999896</v>
      </c>
      <c r="FB8" s="1">
        <v>0.63925339999999897</v>
      </c>
      <c r="FC8" s="1">
        <v>0.61489046000000003</v>
      </c>
      <c r="FD8" s="1">
        <v>0.620308159999999</v>
      </c>
      <c r="FE8" s="1">
        <v>0.61917719999999898</v>
      </c>
      <c r="FF8" s="1">
        <v>0.64121722999999897</v>
      </c>
      <c r="FG8" s="1">
        <v>0.67342519999999895</v>
      </c>
      <c r="FH8" s="1">
        <v>0.69559700000000002</v>
      </c>
      <c r="FI8" s="1">
        <v>0.69534885999999896</v>
      </c>
      <c r="FJ8" s="1">
        <v>0.68617576000000002</v>
      </c>
      <c r="FK8" s="1">
        <v>0.67622760000000004</v>
      </c>
      <c r="FL8" s="1">
        <v>0.67048883000000004</v>
      </c>
      <c r="FM8" s="1">
        <v>0.6702922</v>
      </c>
      <c r="FN8" s="1">
        <v>0.68609964999999895</v>
      </c>
      <c r="FO8" s="1">
        <v>0.70510614000000005</v>
      </c>
      <c r="FP8" s="1">
        <v>0.72105609999999898</v>
      </c>
      <c r="FQ8" s="1">
        <v>0.72261416999999895</v>
      </c>
      <c r="FR8" s="1">
        <v>0.73712120000000003</v>
      </c>
      <c r="FS8" s="1">
        <v>0.74051476000000005</v>
      </c>
      <c r="FT8" s="1">
        <v>0.76412829999999898</v>
      </c>
      <c r="FU8" s="1">
        <v>0.77212274000000003</v>
      </c>
      <c r="FV8" s="1">
        <v>0.76669900000000002</v>
      </c>
      <c r="FW8" s="1">
        <v>0.74467779999999895</v>
      </c>
      <c r="FX8" s="1">
        <v>0.71879729999999897</v>
      </c>
      <c r="FY8" s="1">
        <v>0.71249496999999895</v>
      </c>
      <c r="FZ8" s="1">
        <v>0.69349680000000002</v>
      </c>
      <c r="GA8" s="1">
        <v>0.69213760000000002</v>
      </c>
      <c r="GB8" s="1">
        <v>0.69644439999999896</v>
      </c>
      <c r="GC8" s="1">
        <v>0.70806009999999897</v>
      </c>
      <c r="GD8" s="1">
        <v>0.70872884999999897</v>
      </c>
      <c r="GE8" s="1">
        <v>0.71871620000000003</v>
      </c>
      <c r="GF8" s="1">
        <v>0.71178920000000001</v>
      </c>
      <c r="GG8" s="1">
        <v>0.69267659999999898</v>
      </c>
      <c r="GH8" s="1">
        <v>0.69853973000000003</v>
      </c>
      <c r="GI8" s="1">
        <v>0.69319209999999898</v>
      </c>
      <c r="GJ8" s="1">
        <v>0.69320990000000005</v>
      </c>
      <c r="GK8" s="1">
        <v>0.69575330000000002</v>
      </c>
      <c r="GL8" s="1">
        <v>0.69169190000000003</v>
      </c>
      <c r="GM8" s="1">
        <v>0.69655619999999896</v>
      </c>
      <c r="GN8" s="1">
        <v>0.69836209999999899</v>
      </c>
      <c r="GO8" s="1">
        <v>0.69505715000000001</v>
      </c>
      <c r="GP8" s="1">
        <v>0.69413245000000001</v>
      </c>
      <c r="GQ8" s="1">
        <v>0.70749150000000005</v>
      </c>
      <c r="GR8" s="1">
        <v>0.72638760000000002</v>
      </c>
      <c r="GS8" s="1">
        <v>0.73607549999999899</v>
      </c>
      <c r="GT8" s="1">
        <v>0.75612889999999899</v>
      </c>
      <c r="GU8" s="1">
        <v>0.76116349999999899</v>
      </c>
    </row>
    <row r="9" spans="1:203">
      <c r="A9" s="1">
        <v>0.486707749999999</v>
      </c>
      <c r="B9" s="1">
        <v>0.47398405999999899</v>
      </c>
      <c r="C9" s="1">
        <v>0.49311250000000001</v>
      </c>
      <c r="D9" s="1">
        <v>0.50027469999999896</v>
      </c>
      <c r="E9" s="1">
        <v>0.50960360000000005</v>
      </c>
      <c r="F9" s="1">
        <v>0.52519165999999895</v>
      </c>
      <c r="G9" s="1">
        <v>0.52568959999999898</v>
      </c>
      <c r="H9" s="1">
        <v>0.5271344</v>
      </c>
      <c r="I9" s="1">
        <v>0.48264170000000001</v>
      </c>
      <c r="J9" s="1">
        <v>0.42770910000000001</v>
      </c>
      <c r="K9" s="1">
        <v>0.37418964999999899</v>
      </c>
      <c r="L9" s="1">
        <v>0.34586924000000002</v>
      </c>
      <c r="M9" s="1">
        <v>0.34887725000000003</v>
      </c>
      <c r="N9" s="1">
        <v>0.35349037999999899</v>
      </c>
      <c r="O9" s="1">
        <v>0.38417259999999898</v>
      </c>
      <c r="P9" s="1">
        <v>0.378598299999999</v>
      </c>
      <c r="Q9" s="1">
        <v>0.33297539999999898</v>
      </c>
      <c r="R9" s="1">
        <v>0.29675156000000003</v>
      </c>
      <c r="S9" s="1">
        <v>0.28720277999999899</v>
      </c>
      <c r="T9" s="1">
        <v>0.27628272999999898</v>
      </c>
      <c r="U9" s="1">
        <v>0.30512643</v>
      </c>
      <c r="V9" s="1">
        <v>0.28533940000000002</v>
      </c>
      <c r="W9" s="1">
        <v>0.28904503999999898</v>
      </c>
      <c r="X9" s="1">
        <v>0.28303220000000001</v>
      </c>
      <c r="Y9" s="1">
        <v>0.27515321999999898</v>
      </c>
      <c r="Z9" s="1">
        <v>0.24673990000000001</v>
      </c>
      <c r="AA9" s="1">
        <v>0.216218259999999</v>
      </c>
      <c r="AB9" s="1">
        <v>0.18520780000000001</v>
      </c>
      <c r="AC9" s="1">
        <v>0.16439418</v>
      </c>
      <c r="AD9" s="1">
        <v>0.12205768</v>
      </c>
      <c r="AE9" s="1">
        <v>0.130039769999999</v>
      </c>
      <c r="AF9" s="1">
        <v>0.15406522</v>
      </c>
      <c r="AG9" s="1">
        <v>0.15885049000000001</v>
      </c>
      <c r="AH9" s="1">
        <v>0.15002850000000001</v>
      </c>
      <c r="AI9" s="1">
        <v>0.14103078999999899</v>
      </c>
      <c r="AJ9" s="1">
        <v>0.110931619999999</v>
      </c>
      <c r="AK9" s="1">
        <v>9.1439313999999897E-2</v>
      </c>
      <c r="AL9" s="1">
        <v>8.9815060000000002E-2</v>
      </c>
      <c r="AM9" s="1">
        <v>0.104608249999999</v>
      </c>
      <c r="AN9" s="1">
        <v>0.112968794999999</v>
      </c>
      <c r="AO9" s="1">
        <v>0.107780349999999</v>
      </c>
      <c r="AP9" s="1">
        <v>9.1076019999999897E-2</v>
      </c>
      <c r="AQ9" s="1">
        <v>7.875037E-2</v>
      </c>
      <c r="AR9" s="1">
        <v>6.0582490000000003E-2</v>
      </c>
      <c r="AS9" s="1">
        <v>4.4686770000000001E-2</v>
      </c>
      <c r="AT9" s="1">
        <v>4.3812916E-2</v>
      </c>
      <c r="AU9" s="1">
        <v>3.2094560000000001E-2</v>
      </c>
      <c r="AV9" s="1">
        <v>2.6442706999999899E-2</v>
      </c>
      <c r="AW9" s="1">
        <v>3.4400029999999901E-2</v>
      </c>
      <c r="AX9" s="1">
        <v>2.2944010000000001E-2</v>
      </c>
      <c r="AY9" s="1">
        <v>1.3484246E-2</v>
      </c>
      <c r="AZ9" s="1">
        <v>8.1104829999999895E-3</v>
      </c>
      <c r="BA9" s="1">
        <v>4.1657565000000002E-3</v>
      </c>
      <c r="BB9" s="1">
        <v>-2.1408320000000002E-2</v>
      </c>
      <c r="BC9" s="1">
        <v>-4.0888886999999902E-2</v>
      </c>
      <c r="BD9" s="1">
        <v>-3.2132170000000002E-2</v>
      </c>
      <c r="BE9" s="1">
        <v>-2.2937682000000001E-2</v>
      </c>
      <c r="BF9" s="1">
        <v>-2.2500325000000002E-2</v>
      </c>
      <c r="BG9" s="1">
        <v>-2.1998686999999899E-2</v>
      </c>
      <c r="BH9" s="1">
        <v>-4.1481459999999901E-2</v>
      </c>
      <c r="BI9" s="1">
        <v>-4.9162799999999902E-2</v>
      </c>
      <c r="BJ9" s="1">
        <v>-6.3042769999999901E-2</v>
      </c>
      <c r="BK9" s="1">
        <v>-8.2811029999999897E-2</v>
      </c>
      <c r="BL9" s="1">
        <v>-8.07733699999999E-2</v>
      </c>
      <c r="BM9" s="1">
        <v>-6.2526109999999899E-2</v>
      </c>
      <c r="BN9" s="1">
        <v>-6.7471879999999901E-2</v>
      </c>
      <c r="BO9" s="1">
        <v>-6.9618009999999897E-2</v>
      </c>
      <c r="BP9" s="1">
        <v>-6.7577294999999898E-2</v>
      </c>
      <c r="BQ9" s="1">
        <v>-5.2065853000000002E-2</v>
      </c>
      <c r="BR9" s="1">
        <v>-9.2996399999999892E-3</v>
      </c>
      <c r="BS9" s="1">
        <v>7.3417320000000003E-4</v>
      </c>
      <c r="BT9" s="1">
        <v>-1.6773166999999899E-3</v>
      </c>
      <c r="BU9" s="1">
        <v>-1.1905363999999899E-2</v>
      </c>
      <c r="BV9" s="1">
        <v>-7.0457816999999904E-3</v>
      </c>
      <c r="BW9" s="1">
        <v>2.4804726999999899E-3</v>
      </c>
      <c r="BX9" s="1">
        <v>8.2640100000000005E-3</v>
      </c>
      <c r="BY9" s="1">
        <v>1.4740344000000001E-2</v>
      </c>
      <c r="BZ9" s="1">
        <v>1.7800362999999899E-2</v>
      </c>
      <c r="CA9" s="1">
        <v>3.5001416E-2</v>
      </c>
      <c r="CB9" s="1">
        <v>2.2911305999999899E-2</v>
      </c>
      <c r="CC9" s="1">
        <v>2.5851506999999899E-2</v>
      </c>
      <c r="CD9" s="1">
        <v>3.6158019999999902E-2</v>
      </c>
      <c r="CE9" s="1">
        <v>3.30694699999999E-2</v>
      </c>
      <c r="CF9" s="1">
        <v>1.9703439999999899E-2</v>
      </c>
      <c r="CG9" s="1">
        <v>1.04510909999999E-2</v>
      </c>
      <c r="CH9" s="1">
        <v>2.6222237999999901E-2</v>
      </c>
      <c r="CI9" s="1">
        <v>7.4712686E-2</v>
      </c>
      <c r="CJ9" s="1">
        <v>0.112369835</v>
      </c>
      <c r="CK9" s="1">
        <v>0.102385279999999</v>
      </c>
      <c r="CL9" s="1">
        <v>0.12612274000000001</v>
      </c>
      <c r="CM9" s="1">
        <v>0.16869976</v>
      </c>
      <c r="CN9" s="1">
        <v>0.1885174</v>
      </c>
      <c r="CO9" s="1">
        <v>0.18983926000000001</v>
      </c>
      <c r="CP9" s="1">
        <v>0.17704347000000001</v>
      </c>
      <c r="CQ9" s="1">
        <v>0.141959849999999</v>
      </c>
      <c r="CR9" s="1">
        <v>0.12861176999999899</v>
      </c>
      <c r="CS9" s="1">
        <v>0.114561659999999</v>
      </c>
      <c r="CT9" s="1">
        <v>0.10997687</v>
      </c>
      <c r="CU9" s="1">
        <v>9.8309069999999901E-2</v>
      </c>
      <c r="CV9" s="1">
        <v>8.3644583999999897E-2</v>
      </c>
      <c r="CW9" s="1">
        <v>6.6445604000000005E-2</v>
      </c>
      <c r="CX9" s="1">
        <v>4.8617712999999903E-2</v>
      </c>
      <c r="CY9" s="1">
        <v>6.8740880000000004E-2</v>
      </c>
      <c r="CZ9" s="1">
        <v>7.4306800000000006E-2</v>
      </c>
      <c r="DA9" s="1">
        <v>8.6170696000000005E-2</v>
      </c>
      <c r="DB9" s="1">
        <v>0.10325426</v>
      </c>
      <c r="DC9" s="1">
        <v>0.14426926000000001</v>
      </c>
      <c r="DD9" s="1">
        <v>0.16746989000000001</v>
      </c>
      <c r="DE9" s="1">
        <v>0.16239944000000001</v>
      </c>
      <c r="DF9" s="1">
        <v>0.14874664000000001</v>
      </c>
      <c r="DG9" s="1">
        <v>0.16964486000000001</v>
      </c>
      <c r="DH9" s="1">
        <v>0.20088797999999899</v>
      </c>
      <c r="DI9" s="1">
        <v>0.20485165999999899</v>
      </c>
      <c r="DJ9" s="1">
        <v>0.18694246</v>
      </c>
      <c r="DK9" s="1">
        <v>0.192495689999999</v>
      </c>
      <c r="DL9" s="1">
        <v>0.18521380000000001</v>
      </c>
      <c r="DM9" s="1">
        <v>0.16160854999999899</v>
      </c>
      <c r="DN9" s="1">
        <v>0.15651038</v>
      </c>
      <c r="DO9" s="1">
        <v>0.164186419999999</v>
      </c>
      <c r="DP9" s="1">
        <v>0.148968619999999</v>
      </c>
      <c r="DQ9" s="1">
        <v>7.9941094000000004E-2</v>
      </c>
      <c r="DR9" s="1">
        <v>3.3892733E-3</v>
      </c>
      <c r="DS9" s="1">
        <v>-2.575146E-2</v>
      </c>
      <c r="DT9" s="1">
        <v>1.8814851999999899E-2</v>
      </c>
      <c r="DU9" s="1">
        <v>3.9011713000000003E-2</v>
      </c>
      <c r="DV9" s="1">
        <v>4.2398154999999903E-2</v>
      </c>
      <c r="DW9" s="1">
        <v>6.5826999999999899E-2</v>
      </c>
      <c r="DX9" s="1">
        <v>0.103392979999999</v>
      </c>
      <c r="DY9" s="1">
        <v>7.5207850000000007E-2</v>
      </c>
      <c r="DZ9" s="1">
        <v>2.5041654999999899E-2</v>
      </c>
      <c r="EA9" s="1">
        <v>5.7802770000000003E-3</v>
      </c>
      <c r="EB9" s="1">
        <v>4.4946957000000003E-2</v>
      </c>
      <c r="EC9" s="1">
        <v>4.9620703000000002E-2</v>
      </c>
      <c r="ED9" s="1">
        <v>2.3909916999999899E-2</v>
      </c>
      <c r="EE9" s="1">
        <v>-1.4741125E-3</v>
      </c>
      <c r="EF9" s="1">
        <v>-1.9259372E-3</v>
      </c>
      <c r="EG9" s="1">
        <v>3.8038946999999899E-2</v>
      </c>
      <c r="EH9" s="1">
        <v>8.1154494999999896E-2</v>
      </c>
      <c r="EI9" s="1">
        <v>0.10259405000000001</v>
      </c>
      <c r="EJ9" s="1">
        <v>0.118439479999999</v>
      </c>
      <c r="EK9" s="1">
        <v>0.122474429999999</v>
      </c>
      <c r="EL9" s="1">
        <v>0.125002379999999</v>
      </c>
      <c r="EM9" s="1">
        <v>0.10638677000000001</v>
      </c>
      <c r="EN9" s="1">
        <v>8.8112354000000004E-2</v>
      </c>
      <c r="EO9" s="1">
        <v>8.9699544000000006E-2</v>
      </c>
      <c r="EP9" s="1">
        <v>8.6272970000000004E-2</v>
      </c>
      <c r="EQ9" s="1">
        <v>8.484999E-2</v>
      </c>
      <c r="ER9" s="1">
        <v>7.05694399999999E-2</v>
      </c>
      <c r="ES9" s="1">
        <v>8.5700154000000001E-2</v>
      </c>
      <c r="ET9" s="1">
        <v>0.113203554999999</v>
      </c>
      <c r="EU9" s="1">
        <v>0.16042137000000001</v>
      </c>
      <c r="EV9" s="1">
        <v>0.192018999999999</v>
      </c>
      <c r="EW9" s="1">
        <v>0.21149227000000001</v>
      </c>
      <c r="EX9" s="1">
        <v>0.20291616000000001</v>
      </c>
      <c r="EY9" s="1">
        <v>0.20586847999999899</v>
      </c>
      <c r="EZ9" s="1">
        <v>0.20556757000000001</v>
      </c>
      <c r="FA9" s="1">
        <v>0.20128840000000001</v>
      </c>
      <c r="FB9" s="1">
        <v>0.18687576</v>
      </c>
      <c r="FC9" s="1">
        <v>0.18525705000000001</v>
      </c>
      <c r="FD9" s="1">
        <v>0.19016662000000001</v>
      </c>
      <c r="FE9" s="1">
        <v>0.22104603</v>
      </c>
      <c r="FF9" s="1">
        <v>0.24117973000000001</v>
      </c>
      <c r="FG9" s="1">
        <v>0.237775769999999</v>
      </c>
      <c r="FH9" s="1">
        <v>0.24949600999999899</v>
      </c>
      <c r="FI9" s="1">
        <v>0.26847744000000001</v>
      </c>
      <c r="FJ9" s="1">
        <v>0.287380899999999</v>
      </c>
      <c r="FK9" s="1">
        <v>0.28683652999999898</v>
      </c>
      <c r="FL9" s="1">
        <v>0.270536419999999</v>
      </c>
      <c r="FM9" s="1">
        <v>0.26867340000000001</v>
      </c>
      <c r="FN9" s="1">
        <v>0.27454210000000001</v>
      </c>
      <c r="FO9" s="1">
        <v>0.28333199999999897</v>
      </c>
      <c r="FP9" s="1">
        <v>0.28926163999999899</v>
      </c>
      <c r="FQ9" s="1">
        <v>0.27833045000000001</v>
      </c>
      <c r="FR9" s="1">
        <v>0.25289673000000001</v>
      </c>
      <c r="FS9" s="1">
        <v>0.22740525</v>
      </c>
      <c r="FT9" s="1">
        <v>0.203700469999999</v>
      </c>
      <c r="FU9" s="1">
        <v>0.18439025000000001</v>
      </c>
      <c r="FV9" s="1">
        <v>0.16441573000000001</v>
      </c>
      <c r="FW9" s="1">
        <v>0.17312612999999899</v>
      </c>
      <c r="FX9" s="1">
        <v>0.18164321999999899</v>
      </c>
      <c r="FY9" s="1">
        <v>0.20788354000000001</v>
      </c>
      <c r="FZ9" s="1">
        <v>0.239006999999999</v>
      </c>
      <c r="GA9" s="1">
        <v>0.22722160999999899</v>
      </c>
      <c r="GB9" s="1">
        <v>0.21499187</v>
      </c>
      <c r="GC9" s="1">
        <v>0.20011012</v>
      </c>
      <c r="GD9" s="1">
        <v>0.175207639999999</v>
      </c>
      <c r="GE9" s="1">
        <v>0.156192839999999</v>
      </c>
      <c r="GF9" s="1">
        <v>0.15601351999999899</v>
      </c>
      <c r="GG9" s="1">
        <v>0.16456651999999899</v>
      </c>
      <c r="GH9" s="1">
        <v>0.16902496</v>
      </c>
      <c r="GI9" s="1">
        <v>0.18211706999999899</v>
      </c>
      <c r="GJ9" s="1">
        <v>0.17234118000000001</v>
      </c>
      <c r="GK9" s="1">
        <v>0.16594273000000001</v>
      </c>
      <c r="GL9" s="1">
        <v>0.16221794</v>
      </c>
      <c r="GM9" s="1">
        <v>0.15820514999999899</v>
      </c>
      <c r="GN9" s="1">
        <v>0.16925824</v>
      </c>
      <c r="GO9" s="1">
        <v>0.19386672999999899</v>
      </c>
      <c r="GP9" s="1">
        <v>0.20729259999999899</v>
      </c>
      <c r="GQ9" s="1">
        <v>0.19899836000000001</v>
      </c>
      <c r="GR9" s="1">
        <v>0.187903139999999</v>
      </c>
      <c r="GS9" s="1">
        <v>0.19897828000000001</v>
      </c>
      <c r="GT9" s="1">
        <v>0.19429198</v>
      </c>
      <c r="GU9" s="1">
        <v>0.19158363</v>
      </c>
    </row>
    <row r="10" spans="1:203">
      <c r="A10" s="1">
        <v>9.6591470000000008</v>
      </c>
      <c r="B10" s="1">
        <v>9.6667839999999892</v>
      </c>
      <c r="C10" s="1">
        <v>9.6704530000000002</v>
      </c>
      <c r="D10" s="1">
        <v>9.6731219999999905</v>
      </c>
      <c r="E10" s="1">
        <v>9.6726690000000008</v>
      </c>
      <c r="F10" s="1">
        <v>9.675281</v>
      </c>
      <c r="G10" s="1">
        <v>9.6773849999999904</v>
      </c>
      <c r="H10" s="1">
        <v>9.6854969999999891</v>
      </c>
      <c r="I10" s="1">
        <v>9.6914580000000008</v>
      </c>
      <c r="J10" s="1">
        <v>9.7003020000000006</v>
      </c>
      <c r="K10" s="1">
        <v>9.7087760000000003</v>
      </c>
      <c r="L10" s="1">
        <v>9.7181339999999903</v>
      </c>
      <c r="M10" s="1">
        <v>9.7231330000000007</v>
      </c>
      <c r="N10" s="1">
        <v>9.7334069999999908</v>
      </c>
      <c r="O10" s="1">
        <v>9.7407400000000006</v>
      </c>
      <c r="P10" s="1">
        <v>9.7476830000000003</v>
      </c>
      <c r="Q10" s="1">
        <v>9.7497600000000002</v>
      </c>
      <c r="R10" s="1">
        <v>9.7534019999999906</v>
      </c>
      <c r="S10" s="1">
        <v>9.7558430000000005</v>
      </c>
      <c r="T10" s="1">
        <v>9.7571609999999893</v>
      </c>
      <c r="U10" s="1">
        <v>9.7592199999999902</v>
      </c>
      <c r="V10" s="1">
        <v>9.7587220000000006</v>
      </c>
      <c r="W10" s="1">
        <v>9.7629070000000002</v>
      </c>
      <c r="X10" s="1">
        <v>9.7664460000000002</v>
      </c>
      <c r="Y10" s="1">
        <v>9.7701189999999905</v>
      </c>
      <c r="Z10" s="1">
        <v>9.7708569999999906</v>
      </c>
      <c r="AA10" s="1">
        <v>9.7710650000000001</v>
      </c>
      <c r="AB10" s="1">
        <v>9.7715979999999902</v>
      </c>
      <c r="AC10" s="1">
        <v>9.7717510000000001</v>
      </c>
      <c r="AD10" s="1">
        <v>9.7727029999999893</v>
      </c>
      <c r="AE10" s="1">
        <v>9.7728809999999893</v>
      </c>
      <c r="AF10" s="1">
        <v>9.7728719999999907</v>
      </c>
      <c r="AG10" s="1">
        <v>9.7740419999999908</v>
      </c>
      <c r="AH10" s="1">
        <v>9.7750760000000003</v>
      </c>
      <c r="AI10" s="1">
        <v>9.7767759999999893</v>
      </c>
      <c r="AJ10" s="1">
        <v>9.7784349999999893</v>
      </c>
      <c r="AK10" s="1">
        <v>9.7781059999999904</v>
      </c>
      <c r="AL10" s="1">
        <v>9.7797529999999906</v>
      </c>
      <c r="AM10" s="1">
        <v>9.7804669999999891</v>
      </c>
      <c r="AN10" s="1">
        <v>9.7825699999999909</v>
      </c>
      <c r="AO10" s="1">
        <v>9.7841050000000003</v>
      </c>
      <c r="AP10" s="1">
        <v>9.7849989999999902</v>
      </c>
      <c r="AQ10" s="1">
        <v>9.7859079999999903</v>
      </c>
      <c r="AR10" s="1">
        <v>9.7862109999999891</v>
      </c>
      <c r="AS10" s="1">
        <v>9.7863190000000007</v>
      </c>
      <c r="AT10" s="1">
        <v>9.7859820000000006</v>
      </c>
      <c r="AU10" s="1">
        <v>9.7863269999999893</v>
      </c>
      <c r="AV10" s="1">
        <v>9.7869430000000008</v>
      </c>
      <c r="AW10" s="1">
        <v>9.7891790000000007</v>
      </c>
      <c r="AX10" s="1">
        <v>9.7896309999999893</v>
      </c>
      <c r="AY10" s="1">
        <v>9.7913250000000005</v>
      </c>
      <c r="AZ10" s="1">
        <v>9.7916199999999893</v>
      </c>
      <c r="BA10" s="1">
        <v>9.7921279999999893</v>
      </c>
      <c r="BB10" s="1">
        <v>9.7919160000000005</v>
      </c>
      <c r="BC10" s="1">
        <v>9.7918169999999893</v>
      </c>
      <c r="BD10" s="1">
        <v>9.7925660000000008</v>
      </c>
      <c r="BE10" s="1">
        <v>9.7930700000000002</v>
      </c>
      <c r="BF10" s="1">
        <v>9.7927339999999905</v>
      </c>
      <c r="BG10" s="1">
        <v>9.7933219999999892</v>
      </c>
      <c r="BH10" s="1">
        <v>9.7939889999999892</v>
      </c>
      <c r="BI10" s="1">
        <v>9.7945499999999903</v>
      </c>
      <c r="BJ10" s="1">
        <v>9.7939690000000006</v>
      </c>
      <c r="BK10" s="1">
        <v>9.7943569999999909</v>
      </c>
      <c r="BL10" s="1">
        <v>9.7952929999999903</v>
      </c>
      <c r="BM10" s="1">
        <v>9.7966060000000006</v>
      </c>
      <c r="BN10" s="1">
        <v>9.7978570000000005</v>
      </c>
      <c r="BO10" s="1">
        <v>9.7990270000000006</v>
      </c>
      <c r="BP10" s="1">
        <v>9.8000980000000002</v>
      </c>
      <c r="BQ10" s="1">
        <v>9.8012084999999907</v>
      </c>
      <c r="BR10" s="1">
        <v>9.8020969999999892</v>
      </c>
      <c r="BS10" s="1">
        <v>9.8023209999999903</v>
      </c>
      <c r="BT10" s="1">
        <v>9.8026839999999904</v>
      </c>
      <c r="BU10" s="1">
        <v>9.8027969999999893</v>
      </c>
      <c r="BV10" s="1">
        <v>9.802467</v>
      </c>
      <c r="BW10" s="1">
        <v>9.8018889999999903</v>
      </c>
      <c r="BX10" s="1">
        <v>9.8010160000000006</v>
      </c>
      <c r="BY10" s="1">
        <v>9.8008299999999906</v>
      </c>
      <c r="BZ10" s="1">
        <v>9.8009059999999906</v>
      </c>
      <c r="CA10" s="1">
        <v>9.8008670000000002</v>
      </c>
      <c r="CB10" s="1">
        <v>9.8007200000000001</v>
      </c>
      <c r="CC10" s="1">
        <v>9.8005200000000006</v>
      </c>
      <c r="CD10" s="1">
        <v>9.8004990000000003</v>
      </c>
      <c r="CE10" s="1">
        <v>9.7998100000000008</v>
      </c>
      <c r="CF10" s="1">
        <v>9.7997779999999892</v>
      </c>
      <c r="CG10" s="1">
        <v>9.8002640000000003</v>
      </c>
      <c r="CH10" s="1">
        <v>9.8005809999999904</v>
      </c>
      <c r="CI10" s="1">
        <v>9.8014159999999908</v>
      </c>
      <c r="CJ10" s="1">
        <v>9.8010959999999905</v>
      </c>
      <c r="CK10" s="1">
        <v>9.7997150000000008</v>
      </c>
      <c r="CL10" s="1">
        <v>9.7984500000000008</v>
      </c>
      <c r="CM10" s="1">
        <v>9.7971520000000005</v>
      </c>
      <c r="CN10" s="1">
        <v>9.7958770000000008</v>
      </c>
      <c r="CO10" s="1">
        <v>9.7938569999999903</v>
      </c>
      <c r="CP10" s="1">
        <v>9.7943800000000003</v>
      </c>
      <c r="CQ10" s="1">
        <v>9.7941319999999905</v>
      </c>
      <c r="CR10" s="1">
        <v>9.7939589999999903</v>
      </c>
      <c r="CS10" s="1">
        <v>9.7930975</v>
      </c>
      <c r="CT10" s="1">
        <v>9.7943029999999904</v>
      </c>
      <c r="CU10" s="1">
        <v>9.7951409999999903</v>
      </c>
      <c r="CV10" s="1">
        <v>9.7944049999999905</v>
      </c>
      <c r="CW10" s="1">
        <v>9.793768</v>
      </c>
      <c r="CX10" s="1">
        <v>9.7941760000000002</v>
      </c>
      <c r="CY10" s="1">
        <v>9.7938229999999908</v>
      </c>
      <c r="CZ10" s="1">
        <v>9.7927230000000005</v>
      </c>
      <c r="DA10" s="1">
        <v>9.7936080000000008</v>
      </c>
      <c r="DB10" s="1">
        <v>9.7951580000000007</v>
      </c>
      <c r="DC10" s="1">
        <v>9.7964059999999904</v>
      </c>
      <c r="DD10" s="1">
        <v>9.7965409999999906</v>
      </c>
      <c r="DE10" s="1">
        <v>9.7969089999999905</v>
      </c>
      <c r="DF10" s="1">
        <v>9.7965979999999906</v>
      </c>
      <c r="DG10" s="1">
        <v>9.7964400000000005</v>
      </c>
      <c r="DH10" s="1">
        <v>9.7960869999999893</v>
      </c>
      <c r="DI10" s="1">
        <v>9.7967680000000001</v>
      </c>
      <c r="DJ10" s="1">
        <v>9.7976609999999908</v>
      </c>
      <c r="DK10" s="1">
        <v>9.7982709999999908</v>
      </c>
      <c r="DL10" s="1">
        <v>9.7992609999999907</v>
      </c>
      <c r="DM10" s="1">
        <v>9.8010239999999893</v>
      </c>
      <c r="DN10" s="1">
        <v>9.8029139999999906</v>
      </c>
      <c r="DO10" s="1">
        <v>9.8040359999999893</v>
      </c>
      <c r="DP10" s="1">
        <v>9.8050820000000005</v>
      </c>
      <c r="DQ10" s="1">
        <v>9.8061600000000002</v>
      </c>
      <c r="DR10" s="1">
        <v>9.8066279999999892</v>
      </c>
      <c r="DS10" s="1">
        <v>9.8066130000000005</v>
      </c>
      <c r="DT10" s="1">
        <v>9.8065320000000007</v>
      </c>
      <c r="DU10" s="1">
        <v>9.8064309999999892</v>
      </c>
      <c r="DV10" s="1">
        <v>9.8065510000000007</v>
      </c>
      <c r="DW10" s="1">
        <v>9.8059270000000005</v>
      </c>
      <c r="DX10" s="1">
        <v>9.8043499999999906</v>
      </c>
      <c r="DY10" s="1">
        <v>9.8024290000000001</v>
      </c>
      <c r="DZ10" s="1">
        <v>9.8007069999999903</v>
      </c>
      <c r="EA10" s="1">
        <v>9.7991790000000005</v>
      </c>
      <c r="EB10" s="1">
        <v>9.7981149999999904</v>
      </c>
      <c r="EC10" s="1">
        <v>9.7975300000000001</v>
      </c>
      <c r="ED10" s="1">
        <v>9.7970389999999892</v>
      </c>
      <c r="EE10" s="1">
        <v>9.7963509999999907</v>
      </c>
      <c r="EF10" s="1">
        <v>9.7962170000000004</v>
      </c>
      <c r="EG10" s="1">
        <v>9.7956789999999891</v>
      </c>
      <c r="EH10" s="1">
        <v>9.7951490000000003</v>
      </c>
      <c r="EI10" s="1">
        <v>9.7944689999999905</v>
      </c>
      <c r="EJ10" s="1">
        <v>9.7929589999999909</v>
      </c>
      <c r="EK10" s="1">
        <v>9.7923200000000001</v>
      </c>
      <c r="EL10" s="1">
        <v>9.7926219999999908</v>
      </c>
      <c r="EM10" s="1">
        <v>9.7927070000000001</v>
      </c>
      <c r="EN10" s="1">
        <v>9.7930159999999908</v>
      </c>
      <c r="EO10" s="1">
        <v>9.7930410000000006</v>
      </c>
      <c r="EP10" s="1">
        <v>9.7937320000000003</v>
      </c>
      <c r="EQ10" s="1">
        <v>9.7920320000000007</v>
      </c>
      <c r="ER10" s="1">
        <v>9.7880780000000005</v>
      </c>
      <c r="ES10" s="1">
        <v>9.7875080000000008</v>
      </c>
      <c r="ET10" s="1">
        <v>9.7863849999999903</v>
      </c>
      <c r="EU10" s="1">
        <v>9.7864769999999908</v>
      </c>
      <c r="EV10" s="1">
        <v>9.7857479999999892</v>
      </c>
      <c r="EW10" s="1">
        <v>9.7849930000000001</v>
      </c>
      <c r="EX10" s="1">
        <v>9.7833140000000007</v>
      </c>
      <c r="EY10" s="1">
        <v>9.7823130000000003</v>
      </c>
      <c r="EZ10" s="1">
        <v>9.7817600000000002</v>
      </c>
      <c r="FA10" s="1">
        <v>9.7824439999999893</v>
      </c>
      <c r="FB10" s="1">
        <v>9.784008</v>
      </c>
      <c r="FC10" s="1">
        <v>9.7856009999999891</v>
      </c>
      <c r="FD10" s="1">
        <v>9.7851639999999893</v>
      </c>
      <c r="FE10" s="1">
        <v>9.7845859999999902</v>
      </c>
      <c r="FF10" s="1">
        <v>9.7826909999999891</v>
      </c>
      <c r="FG10" s="1">
        <v>9.7806090000000001</v>
      </c>
      <c r="FH10" s="1">
        <v>9.7787670000000002</v>
      </c>
      <c r="FI10" s="1">
        <v>9.7782820000000008</v>
      </c>
      <c r="FJ10" s="1">
        <v>9.7783920000000002</v>
      </c>
      <c r="FK10" s="1">
        <v>9.7791010000000007</v>
      </c>
      <c r="FL10" s="1">
        <v>9.7799610000000001</v>
      </c>
      <c r="FM10" s="1">
        <v>9.7800255000000007</v>
      </c>
      <c r="FN10" s="1">
        <v>9.7787670000000002</v>
      </c>
      <c r="FO10" s="1">
        <v>9.7771640000000009</v>
      </c>
      <c r="FP10" s="1">
        <v>9.7758269999999907</v>
      </c>
      <c r="FQ10" s="1">
        <v>9.7760289999999905</v>
      </c>
      <c r="FR10" s="1">
        <v>9.7756369999999908</v>
      </c>
      <c r="FS10" s="1">
        <v>9.7760069999999892</v>
      </c>
      <c r="FT10" s="1">
        <v>9.7747119999999903</v>
      </c>
      <c r="FU10" s="1">
        <v>9.7744669999999907</v>
      </c>
      <c r="FV10" s="1">
        <v>9.7752499999999891</v>
      </c>
      <c r="FW10" s="1">
        <v>9.7768019999999893</v>
      </c>
      <c r="FX10" s="1">
        <v>9.7785849999999908</v>
      </c>
      <c r="FY10" s="1">
        <v>9.7785224999999905</v>
      </c>
      <c r="FZ10" s="1">
        <v>9.7791789999999903</v>
      </c>
      <c r="GA10" s="1">
        <v>9.7795539999999903</v>
      </c>
      <c r="GB10" s="1">
        <v>9.7795260000000006</v>
      </c>
      <c r="GC10" s="1">
        <v>9.779007</v>
      </c>
      <c r="GD10" s="1">
        <v>9.7794369999999908</v>
      </c>
      <c r="GE10" s="1">
        <v>9.7790300000000006</v>
      </c>
      <c r="GF10" s="1">
        <v>9.7795400000000008</v>
      </c>
      <c r="GG10" s="1">
        <v>9.7807709999999908</v>
      </c>
      <c r="GH10" s="1">
        <v>9.7802790000000002</v>
      </c>
      <c r="GI10" s="1">
        <v>9.780424</v>
      </c>
      <c r="GJ10" s="1">
        <v>9.7805999999999909</v>
      </c>
      <c r="GK10" s="1">
        <v>9.7805309999999892</v>
      </c>
      <c r="GL10" s="1">
        <v>9.7808820000000001</v>
      </c>
      <c r="GM10" s="1">
        <v>9.7806014999999906</v>
      </c>
      <c r="GN10" s="1">
        <v>9.7802869999999906</v>
      </c>
      <c r="GO10" s="1">
        <v>9.7800659999999908</v>
      </c>
      <c r="GP10" s="1">
        <v>9.7798560000000005</v>
      </c>
      <c r="GQ10" s="1">
        <v>9.7790719999999904</v>
      </c>
      <c r="GR10" s="1">
        <v>9.7779059999999909</v>
      </c>
      <c r="GS10" s="1">
        <v>9.7769619999999904</v>
      </c>
      <c r="GT10" s="1">
        <v>9.7755259999999904</v>
      </c>
      <c r="GU10" s="1">
        <v>9.7751879999999893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accel.csv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永良 慶太</dc:creator>
  <cp:lastModifiedBy>永良 慶太</cp:lastModifiedBy>
  <dcterms:created xsi:type="dcterms:W3CDTF">2015-05-13T09:35:56Z</dcterms:created>
  <dcterms:modified xsi:type="dcterms:W3CDTF">2015-05-13T09:35:56Z</dcterms:modified>
</cp:coreProperties>
</file>