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560" tabRatio="500"/>
  </bookViews>
  <sheets>
    <sheet name="acce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accel.csv!$A$2:$HK$2</c:f>
              <c:numCache>
                <c:formatCode>0.00E+00</c:formatCode>
                <c:ptCount val="219"/>
                <c:pt idx="0">
                  <c:v>0.0053123236</c:v>
                </c:pt>
                <c:pt idx="1">
                  <c:v>-0.014308304</c:v>
                </c:pt>
                <c:pt idx="2">
                  <c:v>-0.013763756</c:v>
                </c:pt>
                <c:pt idx="3">
                  <c:v>0.0332716399999999</c:v>
                </c:pt>
                <c:pt idx="4">
                  <c:v>-0.00429108739999999</c:v>
                </c:pt>
                <c:pt idx="5">
                  <c:v>0.005553454</c:v>
                </c:pt>
                <c:pt idx="6">
                  <c:v>0.005285889</c:v>
                </c:pt>
                <c:pt idx="7">
                  <c:v>-0.014122099</c:v>
                </c:pt>
                <c:pt idx="8">
                  <c:v>-0.004017502</c:v>
                </c:pt>
                <c:pt idx="9">
                  <c:v>-0.004055172</c:v>
                </c:pt>
                <c:pt idx="10">
                  <c:v>-0.0111895499999999</c:v>
                </c:pt>
                <c:pt idx="11">
                  <c:v>0.016312778</c:v>
                </c:pt>
                <c:pt idx="12">
                  <c:v>-0.013530791</c:v>
                </c:pt>
                <c:pt idx="13">
                  <c:v>-0.0014016032</c:v>
                </c:pt>
                <c:pt idx="14">
                  <c:v>-0.0120969414999999</c:v>
                </c:pt>
                <c:pt idx="15">
                  <c:v>0.00539568069999999</c:v>
                </c:pt>
                <c:pt idx="16">
                  <c:v>-0.02279681</c:v>
                </c:pt>
                <c:pt idx="17">
                  <c:v>-0.00444874169999999</c:v>
                </c:pt>
                <c:pt idx="18">
                  <c:v>-0.0044894516</c:v>
                </c:pt>
                <c:pt idx="19">
                  <c:v>-0.012878716</c:v>
                </c:pt>
                <c:pt idx="20">
                  <c:v>-0.00907364499999999</c:v>
                </c:pt>
                <c:pt idx="21">
                  <c:v>0.00894349799999999</c:v>
                </c:pt>
                <c:pt idx="22">
                  <c:v>-0.001174897</c:v>
                </c:pt>
                <c:pt idx="23">
                  <c:v>0.0062577426</c:v>
                </c:pt>
                <c:pt idx="24">
                  <c:v>-0.0029019415</c:v>
                </c:pt>
                <c:pt idx="25">
                  <c:v>-0.001865983</c:v>
                </c:pt>
                <c:pt idx="26">
                  <c:v>-0.0106669959999999</c:v>
                </c:pt>
                <c:pt idx="27">
                  <c:v>0.00693807</c:v>
                </c:pt>
                <c:pt idx="28">
                  <c:v>0.015236199</c:v>
                </c:pt>
                <c:pt idx="29">
                  <c:v>0.00569388269999999</c:v>
                </c:pt>
                <c:pt idx="30">
                  <c:v>-0.0037510693</c:v>
                </c:pt>
                <c:pt idx="31">
                  <c:v>0.00554865599999999</c:v>
                </c:pt>
                <c:pt idx="32">
                  <c:v>0.0225884909999999</c:v>
                </c:pt>
                <c:pt idx="33">
                  <c:v>0.00186970829999999</c:v>
                </c:pt>
                <c:pt idx="34">
                  <c:v>0.012003243</c:v>
                </c:pt>
                <c:pt idx="35">
                  <c:v>-0.0186219219999999</c:v>
                </c:pt>
                <c:pt idx="36">
                  <c:v>-0.008991748</c:v>
                </c:pt>
                <c:pt idx="37">
                  <c:v>-0.00926348599999999</c:v>
                </c:pt>
                <c:pt idx="38">
                  <c:v>0.00020217896</c:v>
                </c:pt>
                <c:pt idx="39">
                  <c:v>0.002374202</c:v>
                </c:pt>
                <c:pt idx="40">
                  <c:v>0.013680249</c:v>
                </c:pt>
                <c:pt idx="41">
                  <c:v>0.0247078239999999</c:v>
                </c:pt>
                <c:pt idx="42">
                  <c:v>0.0136112869999999</c:v>
                </c:pt>
                <c:pt idx="43">
                  <c:v>0.011460364</c:v>
                </c:pt>
                <c:pt idx="44">
                  <c:v>-0.0008895993</c:v>
                </c:pt>
                <c:pt idx="45">
                  <c:v>0.00721067199999999</c:v>
                </c:pt>
                <c:pt idx="46">
                  <c:v>-0.0153760019999999</c:v>
                </c:pt>
                <c:pt idx="47">
                  <c:v>0.014008552</c:v>
                </c:pt>
                <c:pt idx="48">
                  <c:v>0.014849961</c:v>
                </c:pt>
                <c:pt idx="49">
                  <c:v>0.00648519399999999</c:v>
                </c:pt>
                <c:pt idx="50">
                  <c:v>0.0131152869999999</c:v>
                </c:pt>
                <c:pt idx="51">
                  <c:v>0.005366385</c:v>
                </c:pt>
                <c:pt idx="52">
                  <c:v>-0.004633993</c:v>
                </c:pt>
                <c:pt idx="53">
                  <c:v>0.0021828413</c:v>
                </c:pt>
                <c:pt idx="54">
                  <c:v>0.0051401854</c:v>
                </c:pt>
                <c:pt idx="55">
                  <c:v>0.00393316149999999</c:v>
                </c:pt>
                <c:pt idx="56">
                  <c:v>0.34070358</c:v>
                </c:pt>
                <c:pt idx="57">
                  <c:v>-0.985544799999999</c:v>
                </c:pt>
                <c:pt idx="58">
                  <c:v>-0.116484519999999</c:v>
                </c:pt>
                <c:pt idx="59">
                  <c:v>-0.031837493</c:v>
                </c:pt>
                <c:pt idx="60">
                  <c:v>-0.122175749999999</c:v>
                </c:pt>
                <c:pt idx="61">
                  <c:v>-0.582623299999999</c:v>
                </c:pt>
                <c:pt idx="62">
                  <c:v>-0.0356278999999999</c:v>
                </c:pt>
                <c:pt idx="63">
                  <c:v>-0.499764619999999</c:v>
                </c:pt>
                <c:pt idx="64">
                  <c:v>-0.380617199999999</c:v>
                </c:pt>
                <c:pt idx="65">
                  <c:v>-0.223200139999999</c:v>
                </c:pt>
                <c:pt idx="66">
                  <c:v>-0.73116857</c:v>
                </c:pt>
                <c:pt idx="67">
                  <c:v>0.15276206</c:v>
                </c:pt>
                <c:pt idx="68">
                  <c:v>-0.45940697</c:v>
                </c:pt>
                <c:pt idx="69">
                  <c:v>0.415186049999999</c:v>
                </c:pt>
                <c:pt idx="70">
                  <c:v>-0.226013899999999</c:v>
                </c:pt>
                <c:pt idx="71">
                  <c:v>0.649161929999999</c:v>
                </c:pt>
                <c:pt idx="72">
                  <c:v>-0.47708464</c:v>
                </c:pt>
                <c:pt idx="73">
                  <c:v>1.8238049</c:v>
                </c:pt>
                <c:pt idx="74">
                  <c:v>0.358828839999999</c:v>
                </c:pt>
                <c:pt idx="75">
                  <c:v>1.81955099999999</c:v>
                </c:pt>
                <c:pt idx="76">
                  <c:v>0.927091059999999</c:v>
                </c:pt>
                <c:pt idx="77">
                  <c:v>1.1731555</c:v>
                </c:pt>
                <c:pt idx="78">
                  <c:v>2.2687707</c:v>
                </c:pt>
                <c:pt idx="79">
                  <c:v>1.1785445</c:v>
                </c:pt>
                <c:pt idx="80">
                  <c:v>1.032769</c:v>
                </c:pt>
                <c:pt idx="81">
                  <c:v>-0.813455499999999</c:v>
                </c:pt>
                <c:pt idx="82">
                  <c:v>-0.907022299999999</c:v>
                </c:pt>
                <c:pt idx="83">
                  <c:v>-1.6872574</c:v>
                </c:pt>
                <c:pt idx="84">
                  <c:v>-2.735685</c:v>
                </c:pt>
                <c:pt idx="85">
                  <c:v>-1.8375325</c:v>
                </c:pt>
                <c:pt idx="86">
                  <c:v>-3.01658869999999</c:v>
                </c:pt>
                <c:pt idx="87">
                  <c:v>1.3590481</c:v>
                </c:pt>
                <c:pt idx="88">
                  <c:v>0.813416</c:v>
                </c:pt>
                <c:pt idx="89">
                  <c:v>0.2484271</c:v>
                </c:pt>
                <c:pt idx="90">
                  <c:v>-1.4242808</c:v>
                </c:pt>
                <c:pt idx="91">
                  <c:v>-0.15671587</c:v>
                </c:pt>
                <c:pt idx="92">
                  <c:v>0.258155699999999</c:v>
                </c:pt>
                <c:pt idx="93">
                  <c:v>-0.406246659999999</c:v>
                </c:pt>
                <c:pt idx="94">
                  <c:v>-0.120503663999999</c:v>
                </c:pt>
                <c:pt idx="95">
                  <c:v>0.369385599999999</c:v>
                </c:pt>
                <c:pt idx="96">
                  <c:v>0.816888999999999</c:v>
                </c:pt>
                <c:pt idx="97">
                  <c:v>0.656692199999999</c:v>
                </c:pt>
                <c:pt idx="98">
                  <c:v>0.80223763</c:v>
                </c:pt>
                <c:pt idx="99">
                  <c:v>0.88876474</c:v>
                </c:pt>
                <c:pt idx="100">
                  <c:v>0.5903306</c:v>
                </c:pt>
                <c:pt idx="101">
                  <c:v>0.7860053</c:v>
                </c:pt>
                <c:pt idx="102">
                  <c:v>0.604418</c:v>
                </c:pt>
                <c:pt idx="103">
                  <c:v>0.941447849999999</c:v>
                </c:pt>
                <c:pt idx="104">
                  <c:v>0.7548785</c:v>
                </c:pt>
                <c:pt idx="105">
                  <c:v>0.25480032</c:v>
                </c:pt>
                <c:pt idx="106">
                  <c:v>0.328637</c:v>
                </c:pt>
                <c:pt idx="107">
                  <c:v>0.589755299999999</c:v>
                </c:pt>
                <c:pt idx="108">
                  <c:v>0.27224445</c:v>
                </c:pt>
                <c:pt idx="109">
                  <c:v>0.3648324</c:v>
                </c:pt>
                <c:pt idx="110">
                  <c:v>-0.12016606</c:v>
                </c:pt>
                <c:pt idx="111">
                  <c:v>-0.25779927</c:v>
                </c:pt>
                <c:pt idx="112">
                  <c:v>-0.41952038</c:v>
                </c:pt>
                <c:pt idx="113">
                  <c:v>-0.5620277</c:v>
                </c:pt>
                <c:pt idx="114">
                  <c:v>-0.771541829999999</c:v>
                </c:pt>
                <c:pt idx="115">
                  <c:v>-0.875888349999999</c:v>
                </c:pt>
                <c:pt idx="116">
                  <c:v>-1.17373989999999</c:v>
                </c:pt>
                <c:pt idx="117">
                  <c:v>-0.6015764</c:v>
                </c:pt>
                <c:pt idx="118">
                  <c:v>0.15453237</c:v>
                </c:pt>
                <c:pt idx="119">
                  <c:v>0.24997568</c:v>
                </c:pt>
                <c:pt idx="120">
                  <c:v>0.53094333</c:v>
                </c:pt>
                <c:pt idx="121">
                  <c:v>0.74997723</c:v>
                </c:pt>
                <c:pt idx="122">
                  <c:v>1.41377449999999</c:v>
                </c:pt>
                <c:pt idx="123">
                  <c:v>1.3547564</c:v>
                </c:pt>
                <c:pt idx="124">
                  <c:v>0.43574834</c:v>
                </c:pt>
                <c:pt idx="125">
                  <c:v>0.285593749999999</c:v>
                </c:pt>
                <c:pt idx="126">
                  <c:v>-0.35118377</c:v>
                </c:pt>
                <c:pt idx="127">
                  <c:v>-0.0120781659999999</c:v>
                </c:pt>
                <c:pt idx="128">
                  <c:v>-0.684281299999999</c:v>
                </c:pt>
                <c:pt idx="129">
                  <c:v>0.06775689</c:v>
                </c:pt>
                <c:pt idx="130">
                  <c:v>-0.00424087049999999</c:v>
                </c:pt>
                <c:pt idx="131">
                  <c:v>-0.40217412</c:v>
                </c:pt>
                <c:pt idx="132">
                  <c:v>-0.008415699</c:v>
                </c:pt>
                <c:pt idx="133">
                  <c:v>0.24039626</c:v>
                </c:pt>
                <c:pt idx="134">
                  <c:v>-0.130200149999999</c:v>
                </c:pt>
                <c:pt idx="135">
                  <c:v>-1.0363941</c:v>
                </c:pt>
                <c:pt idx="136">
                  <c:v>-1.6834252</c:v>
                </c:pt>
                <c:pt idx="137">
                  <c:v>-0.610199799999999</c:v>
                </c:pt>
                <c:pt idx="138">
                  <c:v>-0.649981099999999</c:v>
                </c:pt>
                <c:pt idx="139">
                  <c:v>-0.488564759999999</c:v>
                </c:pt>
                <c:pt idx="140">
                  <c:v>0.29522532</c:v>
                </c:pt>
                <c:pt idx="141">
                  <c:v>-0.636108</c:v>
                </c:pt>
                <c:pt idx="142">
                  <c:v>-0.41970772</c:v>
                </c:pt>
                <c:pt idx="143">
                  <c:v>-0.645358259999999</c:v>
                </c:pt>
                <c:pt idx="144">
                  <c:v>-0.70348394</c:v>
                </c:pt>
                <c:pt idx="145">
                  <c:v>-0.168751139999999</c:v>
                </c:pt>
                <c:pt idx="146">
                  <c:v>-0.303140399999999</c:v>
                </c:pt>
                <c:pt idx="147">
                  <c:v>-0.46488065</c:v>
                </c:pt>
                <c:pt idx="148">
                  <c:v>-0.0731246499999999</c:v>
                </c:pt>
                <c:pt idx="149">
                  <c:v>0.0343347199999999</c:v>
                </c:pt>
                <c:pt idx="150">
                  <c:v>0.508049199999999</c:v>
                </c:pt>
                <c:pt idx="151">
                  <c:v>0.9069582</c:v>
                </c:pt>
                <c:pt idx="152">
                  <c:v>0.957562299999999</c:v>
                </c:pt>
                <c:pt idx="153">
                  <c:v>0.805968459999999</c:v>
                </c:pt>
                <c:pt idx="154">
                  <c:v>0.585779249999999</c:v>
                </c:pt>
                <c:pt idx="155">
                  <c:v>0.83412045</c:v>
                </c:pt>
                <c:pt idx="156">
                  <c:v>0.874946099999999</c:v>
                </c:pt>
                <c:pt idx="157">
                  <c:v>0.5328686</c:v>
                </c:pt>
                <c:pt idx="158">
                  <c:v>-0.170233849999999</c:v>
                </c:pt>
                <c:pt idx="159">
                  <c:v>-0.38545</c:v>
                </c:pt>
                <c:pt idx="160">
                  <c:v>-0.2385642</c:v>
                </c:pt>
                <c:pt idx="161">
                  <c:v>0.146714569999999</c:v>
                </c:pt>
                <c:pt idx="162">
                  <c:v>0.285801299999999</c:v>
                </c:pt>
                <c:pt idx="163">
                  <c:v>0.0161471369999999</c:v>
                </c:pt>
                <c:pt idx="164">
                  <c:v>-0.182873489999999</c:v>
                </c:pt>
                <c:pt idx="165">
                  <c:v>-0.45875037</c:v>
                </c:pt>
                <c:pt idx="166">
                  <c:v>-0.735330799999999</c:v>
                </c:pt>
                <c:pt idx="167">
                  <c:v>-0.57311153</c:v>
                </c:pt>
                <c:pt idx="168">
                  <c:v>-0.2533997</c:v>
                </c:pt>
                <c:pt idx="169">
                  <c:v>-0.7064013</c:v>
                </c:pt>
                <c:pt idx="170">
                  <c:v>0.36076802</c:v>
                </c:pt>
                <c:pt idx="171">
                  <c:v>-0.0973375739999999</c:v>
                </c:pt>
                <c:pt idx="172">
                  <c:v>-0.37923273</c:v>
                </c:pt>
                <c:pt idx="173">
                  <c:v>-0.214661989999999</c:v>
                </c:pt>
                <c:pt idx="174">
                  <c:v>-0.430262949999999</c:v>
                </c:pt>
                <c:pt idx="175">
                  <c:v>-0.618039369999999</c:v>
                </c:pt>
                <c:pt idx="176">
                  <c:v>0.374957299999999</c:v>
                </c:pt>
                <c:pt idx="177">
                  <c:v>-0.9595814</c:v>
                </c:pt>
                <c:pt idx="178">
                  <c:v>-0.2443201</c:v>
                </c:pt>
                <c:pt idx="179">
                  <c:v>-0.39005092</c:v>
                </c:pt>
                <c:pt idx="180">
                  <c:v>-0.430019649999999</c:v>
                </c:pt>
                <c:pt idx="181">
                  <c:v>0.334988559999999</c:v>
                </c:pt>
                <c:pt idx="182">
                  <c:v>-0.0314283669999999</c:v>
                </c:pt>
                <c:pt idx="183">
                  <c:v>0.1037421</c:v>
                </c:pt>
                <c:pt idx="184">
                  <c:v>-0.30154458</c:v>
                </c:pt>
                <c:pt idx="185">
                  <c:v>-0.40077117</c:v>
                </c:pt>
                <c:pt idx="186">
                  <c:v>-0.75115323</c:v>
                </c:pt>
                <c:pt idx="187">
                  <c:v>-0.51210177</c:v>
                </c:pt>
                <c:pt idx="188">
                  <c:v>-0.0902903699999999</c:v>
                </c:pt>
                <c:pt idx="189">
                  <c:v>0.0716831099999999</c:v>
                </c:pt>
                <c:pt idx="190">
                  <c:v>-0.1464678</c:v>
                </c:pt>
                <c:pt idx="191">
                  <c:v>0.0880483999999999</c:v>
                </c:pt>
                <c:pt idx="192">
                  <c:v>-0.22151</c:v>
                </c:pt>
                <c:pt idx="193">
                  <c:v>-0.401208039999999</c:v>
                </c:pt>
                <c:pt idx="194">
                  <c:v>0.0809802399999999</c:v>
                </c:pt>
                <c:pt idx="195">
                  <c:v>0.181648429999999</c:v>
                </c:pt>
                <c:pt idx="196">
                  <c:v>0.131490169999999</c:v>
                </c:pt>
                <c:pt idx="197">
                  <c:v>0.204170939999999</c:v>
                </c:pt>
                <c:pt idx="198">
                  <c:v>0.107790679999999</c:v>
                </c:pt>
                <c:pt idx="199">
                  <c:v>0.127617989999999</c:v>
                </c:pt>
                <c:pt idx="200">
                  <c:v>0.069105834</c:v>
                </c:pt>
                <c:pt idx="201">
                  <c:v>0.0723708299999999</c:v>
                </c:pt>
                <c:pt idx="202">
                  <c:v>0.0482264459999999</c:v>
                </c:pt>
                <c:pt idx="203">
                  <c:v>0.0558292869999999</c:v>
                </c:pt>
                <c:pt idx="204">
                  <c:v>0.0470098259999999</c:v>
                </c:pt>
                <c:pt idx="205">
                  <c:v>0.0303569139999999</c:v>
                </c:pt>
                <c:pt idx="206">
                  <c:v>-0.007101983</c:v>
                </c:pt>
                <c:pt idx="207">
                  <c:v>0.012149721</c:v>
                </c:pt>
                <c:pt idx="208">
                  <c:v>0.0108659269999999</c:v>
                </c:pt>
                <c:pt idx="209">
                  <c:v>0.0118640064999999</c:v>
                </c:pt>
                <c:pt idx="210">
                  <c:v>0.00153997539999999</c:v>
                </c:pt>
                <c:pt idx="211">
                  <c:v>0.0015335679</c:v>
                </c:pt>
                <c:pt idx="212">
                  <c:v>-0.00586608049999999</c:v>
                </c:pt>
                <c:pt idx="213">
                  <c:v>0.013411015</c:v>
                </c:pt>
                <c:pt idx="214">
                  <c:v>-0.015845925</c:v>
                </c:pt>
                <c:pt idx="215">
                  <c:v>-0.0154638589999999</c:v>
                </c:pt>
                <c:pt idx="216">
                  <c:v>0.0137396159999999</c:v>
                </c:pt>
                <c:pt idx="217">
                  <c:v>-0.0841988899999999</c:v>
                </c:pt>
                <c:pt idx="218">
                  <c:v>0.050439477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accel.csv!$A$3:$HK$3</c:f>
              <c:numCache>
                <c:formatCode>0.00E+00</c:formatCode>
                <c:ptCount val="219"/>
                <c:pt idx="0">
                  <c:v>0.0138632059999999</c:v>
                </c:pt>
                <c:pt idx="1">
                  <c:v>-0.0053827763</c:v>
                </c:pt>
                <c:pt idx="2">
                  <c:v>0.007449299</c:v>
                </c:pt>
                <c:pt idx="3">
                  <c:v>0.00709518799999999</c:v>
                </c:pt>
                <c:pt idx="4">
                  <c:v>-0.00425148</c:v>
                </c:pt>
                <c:pt idx="5">
                  <c:v>-0.00453105569999999</c:v>
                </c:pt>
                <c:pt idx="6">
                  <c:v>0.006380409</c:v>
                </c:pt>
                <c:pt idx="7">
                  <c:v>0.005046636</c:v>
                </c:pt>
                <c:pt idx="8">
                  <c:v>-0.012329578</c:v>
                </c:pt>
                <c:pt idx="9">
                  <c:v>-0.0158399939999999</c:v>
                </c:pt>
                <c:pt idx="10">
                  <c:v>0.0020988882</c:v>
                </c:pt>
                <c:pt idx="11">
                  <c:v>0.012141347</c:v>
                </c:pt>
                <c:pt idx="12">
                  <c:v>0.00251671669999999</c:v>
                </c:pt>
                <c:pt idx="13">
                  <c:v>0.00470379</c:v>
                </c:pt>
                <c:pt idx="14">
                  <c:v>-0.00301653149999999</c:v>
                </c:pt>
                <c:pt idx="15">
                  <c:v>0.004855782</c:v>
                </c:pt>
                <c:pt idx="16">
                  <c:v>-0.00469383599999999</c:v>
                </c:pt>
                <c:pt idx="17">
                  <c:v>0.035672516</c:v>
                </c:pt>
                <c:pt idx="18">
                  <c:v>-0.0131900309999999</c:v>
                </c:pt>
                <c:pt idx="19">
                  <c:v>0.008803695</c:v>
                </c:pt>
                <c:pt idx="20">
                  <c:v>0.0175117849999999</c:v>
                </c:pt>
                <c:pt idx="21">
                  <c:v>-0.00192308429999999</c:v>
                </c:pt>
                <c:pt idx="22">
                  <c:v>-0.020285428</c:v>
                </c:pt>
                <c:pt idx="23">
                  <c:v>-0.00901392099999999</c:v>
                </c:pt>
                <c:pt idx="24">
                  <c:v>-0.007902861</c:v>
                </c:pt>
                <c:pt idx="25">
                  <c:v>-0.00961449699999999</c:v>
                </c:pt>
                <c:pt idx="26">
                  <c:v>-0.00211575629999999</c:v>
                </c:pt>
                <c:pt idx="27">
                  <c:v>-0.011073232</c:v>
                </c:pt>
                <c:pt idx="28">
                  <c:v>-0.00301095839999999</c:v>
                </c:pt>
                <c:pt idx="29">
                  <c:v>-0.009801537</c:v>
                </c:pt>
                <c:pt idx="30">
                  <c:v>0.0267058899999999</c:v>
                </c:pt>
                <c:pt idx="31">
                  <c:v>0.0106724799999999</c:v>
                </c:pt>
                <c:pt idx="32">
                  <c:v>0.00121909379999999</c:v>
                </c:pt>
                <c:pt idx="33">
                  <c:v>0.00928309599999999</c:v>
                </c:pt>
                <c:pt idx="34">
                  <c:v>-0.0261379779999999</c:v>
                </c:pt>
                <c:pt idx="35">
                  <c:v>0.021484375</c:v>
                </c:pt>
                <c:pt idx="36">
                  <c:v>-0.00189659</c:v>
                </c:pt>
                <c:pt idx="37">
                  <c:v>0.0138672889999999</c:v>
                </c:pt>
                <c:pt idx="38">
                  <c:v>-0.024962753</c:v>
                </c:pt>
                <c:pt idx="39">
                  <c:v>0.0137265919999999</c:v>
                </c:pt>
                <c:pt idx="40">
                  <c:v>0.013609588</c:v>
                </c:pt>
                <c:pt idx="41">
                  <c:v>-0.0126110609999999</c:v>
                </c:pt>
                <c:pt idx="42">
                  <c:v>-0.00829884399999999</c:v>
                </c:pt>
                <c:pt idx="43">
                  <c:v>-0.0179271699999999</c:v>
                </c:pt>
                <c:pt idx="44">
                  <c:v>0.0023976266</c:v>
                </c:pt>
                <c:pt idx="45">
                  <c:v>-0.0158480699999999</c:v>
                </c:pt>
                <c:pt idx="46">
                  <c:v>-0.0068288445</c:v>
                </c:pt>
                <c:pt idx="47">
                  <c:v>-0.007457018</c:v>
                </c:pt>
                <c:pt idx="48">
                  <c:v>-0.0167735819999999</c:v>
                </c:pt>
                <c:pt idx="49">
                  <c:v>-0.0069193244</c:v>
                </c:pt>
                <c:pt idx="50">
                  <c:v>0.0128371419999999</c:v>
                </c:pt>
                <c:pt idx="51">
                  <c:v>0.0127992929999999</c:v>
                </c:pt>
                <c:pt idx="52">
                  <c:v>0.0016971529</c:v>
                </c:pt>
                <c:pt idx="53">
                  <c:v>-0.0077136755</c:v>
                </c:pt>
                <c:pt idx="54">
                  <c:v>0.00149193409999999</c:v>
                </c:pt>
                <c:pt idx="55">
                  <c:v>0.0011544228</c:v>
                </c:pt>
                <c:pt idx="56">
                  <c:v>0.0286152959999999</c:v>
                </c:pt>
                <c:pt idx="57">
                  <c:v>-0.248349789999999</c:v>
                </c:pt>
                <c:pt idx="58">
                  <c:v>-0.08680308</c:v>
                </c:pt>
                <c:pt idx="59">
                  <c:v>0.402349599999999</c:v>
                </c:pt>
                <c:pt idx="60">
                  <c:v>-0.4487955</c:v>
                </c:pt>
                <c:pt idx="61">
                  <c:v>0.522472559999999</c:v>
                </c:pt>
                <c:pt idx="62">
                  <c:v>1.38908119999999</c:v>
                </c:pt>
                <c:pt idx="63">
                  <c:v>1.0279369</c:v>
                </c:pt>
                <c:pt idx="64">
                  <c:v>1.84053369999999</c:v>
                </c:pt>
                <c:pt idx="65">
                  <c:v>1.74901689999999</c:v>
                </c:pt>
                <c:pt idx="66">
                  <c:v>2.7308962</c:v>
                </c:pt>
                <c:pt idx="67">
                  <c:v>2.6219244</c:v>
                </c:pt>
                <c:pt idx="68">
                  <c:v>1.8077285</c:v>
                </c:pt>
                <c:pt idx="69">
                  <c:v>2.0333147</c:v>
                </c:pt>
                <c:pt idx="70">
                  <c:v>1.97841449999999</c:v>
                </c:pt>
                <c:pt idx="71">
                  <c:v>1.9751954</c:v>
                </c:pt>
                <c:pt idx="72">
                  <c:v>0.774135099999999</c:v>
                </c:pt>
                <c:pt idx="73">
                  <c:v>0.18516302</c:v>
                </c:pt>
                <c:pt idx="74">
                  <c:v>0.56569815</c:v>
                </c:pt>
                <c:pt idx="75">
                  <c:v>0.11492729</c:v>
                </c:pt>
                <c:pt idx="76">
                  <c:v>-1.1534834</c:v>
                </c:pt>
                <c:pt idx="77">
                  <c:v>-0.6993365</c:v>
                </c:pt>
                <c:pt idx="78">
                  <c:v>-0.901378149999999</c:v>
                </c:pt>
                <c:pt idx="79">
                  <c:v>-0.24676228</c:v>
                </c:pt>
                <c:pt idx="80">
                  <c:v>-0.14434099</c:v>
                </c:pt>
                <c:pt idx="81">
                  <c:v>1.9233308</c:v>
                </c:pt>
                <c:pt idx="82">
                  <c:v>-0.304530619999999</c:v>
                </c:pt>
                <c:pt idx="83">
                  <c:v>-0.88310146</c:v>
                </c:pt>
                <c:pt idx="84">
                  <c:v>-1.46162079999999</c:v>
                </c:pt>
                <c:pt idx="85">
                  <c:v>-2.4395313</c:v>
                </c:pt>
                <c:pt idx="86">
                  <c:v>-1.0805788</c:v>
                </c:pt>
                <c:pt idx="87">
                  <c:v>-0.580102899999999</c:v>
                </c:pt>
                <c:pt idx="88">
                  <c:v>-1.3760128</c:v>
                </c:pt>
                <c:pt idx="89">
                  <c:v>-1.45586349999999</c:v>
                </c:pt>
                <c:pt idx="90">
                  <c:v>-1.60579559999999</c:v>
                </c:pt>
                <c:pt idx="91">
                  <c:v>1.33114719999999</c:v>
                </c:pt>
                <c:pt idx="92">
                  <c:v>0.21999407</c:v>
                </c:pt>
                <c:pt idx="93">
                  <c:v>0.704568859999999</c:v>
                </c:pt>
                <c:pt idx="94">
                  <c:v>0.75987196</c:v>
                </c:pt>
                <c:pt idx="95">
                  <c:v>0.594471929999999</c:v>
                </c:pt>
                <c:pt idx="96">
                  <c:v>1.0886202</c:v>
                </c:pt>
                <c:pt idx="97">
                  <c:v>1.18306969999999</c:v>
                </c:pt>
                <c:pt idx="98">
                  <c:v>0.8149328</c:v>
                </c:pt>
                <c:pt idx="99">
                  <c:v>0.662431239999999</c:v>
                </c:pt>
                <c:pt idx="100">
                  <c:v>0.850500099999999</c:v>
                </c:pt>
                <c:pt idx="101">
                  <c:v>0.63244677</c:v>
                </c:pt>
                <c:pt idx="102">
                  <c:v>0.71335316</c:v>
                </c:pt>
                <c:pt idx="103">
                  <c:v>0.839728829999999</c:v>
                </c:pt>
                <c:pt idx="104">
                  <c:v>0.7598529</c:v>
                </c:pt>
                <c:pt idx="105">
                  <c:v>0.314561839999999</c:v>
                </c:pt>
                <c:pt idx="106">
                  <c:v>0.6145091</c:v>
                </c:pt>
                <c:pt idx="107">
                  <c:v>0.151566499999999</c:v>
                </c:pt>
                <c:pt idx="108">
                  <c:v>-0.31385612</c:v>
                </c:pt>
                <c:pt idx="109">
                  <c:v>-0.548732299999999</c:v>
                </c:pt>
                <c:pt idx="110">
                  <c:v>-0.681958199999999</c:v>
                </c:pt>
                <c:pt idx="111">
                  <c:v>-0.8803644</c:v>
                </c:pt>
                <c:pt idx="112">
                  <c:v>-1.04892919999999</c:v>
                </c:pt>
                <c:pt idx="113">
                  <c:v>-0.784135339999999</c:v>
                </c:pt>
                <c:pt idx="114">
                  <c:v>-0.928566</c:v>
                </c:pt>
                <c:pt idx="115">
                  <c:v>-1.0701091</c:v>
                </c:pt>
                <c:pt idx="116">
                  <c:v>-0.99412966</c:v>
                </c:pt>
                <c:pt idx="117">
                  <c:v>-1.08045079999999</c:v>
                </c:pt>
                <c:pt idx="118">
                  <c:v>-1.02658939999999</c:v>
                </c:pt>
                <c:pt idx="119">
                  <c:v>-1.35605379999999</c:v>
                </c:pt>
                <c:pt idx="120">
                  <c:v>-1.1461911</c:v>
                </c:pt>
                <c:pt idx="121">
                  <c:v>-1.2592247</c:v>
                </c:pt>
                <c:pt idx="122">
                  <c:v>-1.20969199999999</c:v>
                </c:pt>
                <c:pt idx="123">
                  <c:v>-1.14724089999999</c:v>
                </c:pt>
                <c:pt idx="124">
                  <c:v>-1.600465</c:v>
                </c:pt>
                <c:pt idx="125">
                  <c:v>-1.559263</c:v>
                </c:pt>
                <c:pt idx="126">
                  <c:v>-1.0595508</c:v>
                </c:pt>
                <c:pt idx="127">
                  <c:v>-1.03180979999999</c:v>
                </c:pt>
                <c:pt idx="128">
                  <c:v>-1.00112369999999</c:v>
                </c:pt>
                <c:pt idx="129">
                  <c:v>-0.98262775</c:v>
                </c:pt>
                <c:pt idx="130">
                  <c:v>-0.805140729999999</c:v>
                </c:pt>
                <c:pt idx="131">
                  <c:v>-0.0334587699999999</c:v>
                </c:pt>
                <c:pt idx="132">
                  <c:v>0.391153279999999</c:v>
                </c:pt>
                <c:pt idx="133">
                  <c:v>0.877185299999999</c:v>
                </c:pt>
                <c:pt idx="134">
                  <c:v>0.760244669999999</c:v>
                </c:pt>
                <c:pt idx="135">
                  <c:v>1.49050199999999</c:v>
                </c:pt>
                <c:pt idx="136">
                  <c:v>0.41422153</c:v>
                </c:pt>
                <c:pt idx="137">
                  <c:v>1.34178339999999</c:v>
                </c:pt>
                <c:pt idx="138">
                  <c:v>0.956564799999999</c:v>
                </c:pt>
                <c:pt idx="139">
                  <c:v>1.03841999999999</c:v>
                </c:pt>
                <c:pt idx="140">
                  <c:v>1.0771967</c:v>
                </c:pt>
                <c:pt idx="141">
                  <c:v>1.14810849999999</c:v>
                </c:pt>
                <c:pt idx="142">
                  <c:v>0.791463849999999</c:v>
                </c:pt>
                <c:pt idx="143">
                  <c:v>0.8914163</c:v>
                </c:pt>
                <c:pt idx="144">
                  <c:v>0.215157509999999</c:v>
                </c:pt>
                <c:pt idx="145">
                  <c:v>0.4640653</c:v>
                </c:pt>
                <c:pt idx="146">
                  <c:v>-0.0449531079999999</c:v>
                </c:pt>
                <c:pt idx="147">
                  <c:v>-0.03573942</c:v>
                </c:pt>
                <c:pt idx="148">
                  <c:v>-0.21814251</c:v>
                </c:pt>
                <c:pt idx="149">
                  <c:v>-0.15213728</c:v>
                </c:pt>
                <c:pt idx="150">
                  <c:v>-0.0786294899999999</c:v>
                </c:pt>
                <c:pt idx="151">
                  <c:v>0.208047869999999</c:v>
                </c:pt>
                <c:pt idx="152">
                  <c:v>0.0164568419999999</c:v>
                </c:pt>
                <c:pt idx="153">
                  <c:v>-0.008121967</c:v>
                </c:pt>
                <c:pt idx="154">
                  <c:v>-0.289232019999999</c:v>
                </c:pt>
                <c:pt idx="155">
                  <c:v>-0.13741088</c:v>
                </c:pt>
                <c:pt idx="156">
                  <c:v>-0.138036249999999</c:v>
                </c:pt>
                <c:pt idx="157">
                  <c:v>-0.215430019999999</c:v>
                </c:pt>
                <c:pt idx="158">
                  <c:v>-0.26880288</c:v>
                </c:pt>
                <c:pt idx="159">
                  <c:v>-0.2880783</c:v>
                </c:pt>
                <c:pt idx="160">
                  <c:v>-0.321040869999999</c:v>
                </c:pt>
                <c:pt idx="161">
                  <c:v>-0.29147148</c:v>
                </c:pt>
                <c:pt idx="162">
                  <c:v>-0.2000618</c:v>
                </c:pt>
                <c:pt idx="163">
                  <c:v>0.0736727699999999</c:v>
                </c:pt>
                <c:pt idx="164">
                  <c:v>-0.35893023</c:v>
                </c:pt>
                <c:pt idx="165">
                  <c:v>-0.5703274</c:v>
                </c:pt>
                <c:pt idx="166">
                  <c:v>-0.43025148</c:v>
                </c:pt>
                <c:pt idx="167">
                  <c:v>-0.4369272</c:v>
                </c:pt>
                <c:pt idx="168">
                  <c:v>-0.12527394</c:v>
                </c:pt>
                <c:pt idx="169">
                  <c:v>-0.22254086</c:v>
                </c:pt>
                <c:pt idx="170">
                  <c:v>0.0246473549999999</c:v>
                </c:pt>
                <c:pt idx="171">
                  <c:v>-0.6015713</c:v>
                </c:pt>
                <c:pt idx="172">
                  <c:v>0.0953665999999999</c:v>
                </c:pt>
                <c:pt idx="173">
                  <c:v>-0.130412759999999</c:v>
                </c:pt>
                <c:pt idx="174">
                  <c:v>-0.15247136</c:v>
                </c:pt>
                <c:pt idx="175">
                  <c:v>-0.8356812</c:v>
                </c:pt>
                <c:pt idx="176">
                  <c:v>0.22776365</c:v>
                </c:pt>
                <c:pt idx="177">
                  <c:v>-0.132807079999999</c:v>
                </c:pt>
                <c:pt idx="178">
                  <c:v>0.62642556</c:v>
                </c:pt>
                <c:pt idx="179">
                  <c:v>-0.11743051</c:v>
                </c:pt>
                <c:pt idx="180">
                  <c:v>-0.138590159999999</c:v>
                </c:pt>
                <c:pt idx="181">
                  <c:v>-0.4790799</c:v>
                </c:pt>
                <c:pt idx="182">
                  <c:v>0.319151579999999</c:v>
                </c:pt>
                <c:pt idx="183">
                  <c:v>-0.0121477249999999</c:v>
                </c:pt>
                <c:pt idx="184">
                  <c:v>0.050698698</c:v>
                </c:pt>
                <c:pt idx="185">
                  <c:v>-0.38534614</c:v>
                </c:pt>
                <c:pt idx="186">
                  <c:v>-0.29112574</c:v>
                </c:pt>
                <c:pt idx="187">
                  <c:v>-0.394493639999999</c:v>
                </c:pt>
                <c:pt idx="188">
                  <c:v>-0.528074599999999</c:v>
                </c:pt>
                <c:pt idx="189">
                  <c:v>-0.354010879999999</c:v>
                </c:pt>
                <c:pt idx="190">
                  <c:v>-0.47850794</c:v>
                </c:pt>
                <c:pt idx="191">
                  <c:v>-0.24954312</c:v>
                </c:pt>
                <c:pt idx="192">
                  <c:v>-0.49197</c:v>
                </c:pt>
                <c:pt idx="193">
                  <c:v>-0.04128006</c:v>
                </c:pt>
                <c:pt idx="194">
                  <c:v>-0.042754233</c:v>
                </c:pt>
                <c:pt idx="195">
                  <c:v>-0.106437534</c:v>
                </c:pt>
                <c:pt idx="196">
                  <c:v>0.00812658699999999</c:v>
                </c:pt>
                <c:pt idx="197">
                  <c:v>-0.018208891</c:v>
                </c:pt>
                <c:pt idx="198">
                  <c:v>-0.000676900149999999</c:v>
                </c:pt>
                <c:pt idx="199">
                  <c:v>-0.0455949599999999</c:v>
                </c:pt>
                <c:pt idx="200">
                  <c:v>-0.030717224</c:v>
                </c:pt>
                <c:pt idx="201">
                  <c:v>0.00614193099999999</c:v>
                </c:pt>
                <c:pt idx="202">
                  <c:v>-0.0014670789</c:v>
                </c:pt>
                <c:pt idx="203">
                  <c:v>-0.0375648739999999</c:v>
                </c:pt>
                <c:pt idx="204">
                  <c:v>0.0102062225</c:v>
                </c:pt>
                <c:pt idx="205">
                  <c:v>-0.0166740119999999</c:v>
                </c:pt>
                <c:pt idx="206">
                  <c:v>0.005505353</c:v>
                </c:pt>
                <c:pt idx="207">
                  <c:v>-0.0021483302</c:v>
                </c:pt>
                <c:pt idx="208">
                  <c:v>-0.009745091</c:v>
                </c:pt>
                <c:pt idx="209">
                  <c:v>-0.009268701</c:v>
                </c:pt>
                <c:pt idx="210">
                  <c:v>0.019037992</c:v>
                </c:pt>
                <c:pt idx="211">
                  <c:v>-0.01934421</c:v>
                </c:pt>
                <c:pt idx="212">
                  <c:v>0.019285202</c:v>
                </c:pt>
                <c:pt idx="213">
                  <c:v>-0.019607037</c:v>
                </c:pt>
                <c:pt idx="214">
                  <c:v>0.0182170869999999</c:v>
                </c:pt>
                <c:pt idx="215">
                  <c:v>-0.00017884374</c:v>
                </c:pt>
                <c:pt idx="216">
                  <c:v>-0.00150227549999999</c:v>
                </c:pt>
                <c:pt idx="217">
                  <c:v>0.008520216</c:v>
                </c:pt>
                <c:pt idx="218">
                  <c:v>0.0174105469999999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accel.csv!$A$4:$HK$4</c:f>
              <c:numCache>
                <c:formatCode>0.00E+00</c:formatCode>
                <c:ptCount val="219"/>
                <c:pt idx="0">
                  <c:v>0.019948006</c:v>
                </c:pt>
                <c:pt idx="1">
                  <c:v>-0.010626793</c:v>
                </c:pt>
                <c:pt idx="2">
                  <c:v>0.0243225099999999</c:v>
                </c:pt>
                <c:pt idx="3">
                  <c:v>0.0190877909999999</c:v>
                </c:pt>
                <c:pt idx="4">
                  <c:v>-0.0198841099999999</c:v>
                </c:pt>
                <c:pt idx="5">
                  <c:v>-0.00806427</c:v>
                </c:pt>
                <c:pt idx="6">
                  <c:v>-0.000539779659999999</c:v>
                </c:pt>
                <c:pt idx="7">
                  <c:v>0.0484237669999999</c:v>
                </c:pt>
                <c:pt idx="8">
                  <c:v>0.00825977299999999</c:v>
                </c:pt>
                <c:pt idx="9">
                  <c:v>-0.0061769485</c:v>
                </c:pt>
                <c:pt idx="10">
                  <c:v>-0.00783443449999999</c:v>
                </c:pt>
                <c:pt idx="11">
                  <c:v>0.00056552887</c:v>
                </c:pt>
                <c:pt idx="12">
                  <c:v>0.049589157</c:v>
                </c:pt>
                <c:pt idx="13">
                  <c:v>-0.023564339</c:v>
                </c:pt>
                <c:pt idx="14">
                  <c:v>-0.025648117</c:v>
                </c:pt>
                <c:pt idx="15">
                  <c:v>-0.004712105</c:v>
                </c:pt>
                <c:pt idx="16">
                  <c:v>-0.0032920837</c:v>
                </c:pt>
                <c:pt idx="17">
                  <c:v>-0.03229332</c:v>
                </c:pt>
                <c:pt idx="18">
                  <c:v>-0.010499954</c:v>
                </c:pt>
                <c:pt idx="19">
                  <c:v>-0.0119581219999999</c:v>
                </c:pt>
                <c:pt idx="20">
                  <c:v>-0.035269737</c:v>
                </c:pt>
                <c:pt idx="21">
                  <c:v>-0.0140781399999999</c:v>
                </c:pt>
                <c:pt idx="22">
                  <c:v>0.01309967</c:v>
                </c:pt>
                <c:pt idx="23">
                  <c:v>0.022287369</c:v>
                </c:pt>
                <c:pt idx="24">
                  <c:v>0.0217933649999999</c:v>
                </c:pt>
                <c:pt idx="25">
                  <c:v>0.0177030559999999</c:v>
                </c:pt>
                <c:pt idx="26">
                  <c:v>0.02662754</c:v>
                </c:pt>
                <c:pt idx="27">
                  <c:v>-0.031871796</c:v>
                </c:pt>
                <c:pt idx="28">
                  <c:v>-0.0167512899999999</c:v>
                </c:pt>
                <c:pt idx="29">
                  <c:v>0.021382332</c:v>
                </c:pt>
                <c:pt idx="30">
                  <c:v>-0.0605621339999999</c:v>
                </c:pt>
                <c:pt idx="31">
                  <c:v>0.0142412189999999</c:v>
                </c:pt>
                <c:pt idx="32">
                  <c:v>0.018681526</c:v>
                </c:pt>
                <c:pt idx="33">
                  <c:v>-0.00274944299999999</c:v>
                </c:pt>
                <c:pt idx="34">
                  <c:v>0.0383825299999999</c:v>
                </c:pt>
                <c:pt idx="35">
                  <c:v>-0.010861397</c:v>
                </c:pt>
                <c:pt idx="36">
                  <c:v>0.0380029679999999</c:v>
                </c:pt>
                <c:pt idx="37">
                  <c:v>-0.02197361</c:v>
                </c:pt>
                <c:pt idx="38">
                  <c:v>-0.0191450119999999</c:v>
                </c:pt>
                <c:pt idx="39">
                  <c:v>-0.00527381899999999</c:v>
                </c:pt>
                <c:pt idx="40">
                  <c:v>-0.04539776</c:v>
                </c:pt>
                <c:pt idx="41">
                  <c:v>-0.0271320339999999</c:v>
                </c:pt>
                <c:pt idx="42">
                  <c:v>0.00301933299999999</c:v>
                </c:pt>
                <c:pt idx="43">
                  <c:v>0.022675514</c:v>
                </c:pt>
                <c:pt idx="44">
                  <c:v>-0.004917145</c:v>
                </c:pt>
                <c:pt idx="45">
                  <c:v>0.0575342179999999</c:v>
                </c:pt>
                <c:pt idx="46">
                  <c:v>-0.0033092499</c:v>
                </c:pt>
                <c:pt idx="47">
                  <c:v>-0.0050210953</c:v>
                </c:pt>
                <c:pt idx="48">
                  <c:v>0.0143632889999999</c:v>
                </c:pt>
                <c:pt idx="49">
                  <c:v>-0.012227058</c:v>
                </c:pt>
                <c:pt idx="50">
                  <c:v>-0.0516242979999999</c:v>
                </c:pt>
                <c:pt idx="51">
                  <c:v>-0.00237464899999999</c:v>
                </c:pt>
                <c:pt idx="52">
                  <c:v>0.009585381</c:v>
                </c:pt>
                <c:pt idx="53">
                  <c:v>0.0107793809999999</c:v>
                </c:pt>
                <c:pt idx="54">
                  <c:v>0.0295410159999999</c:v>
                </c:pt>
                <c:pt idx="55">
                  <c:v>-0.011217117</c:v>
                </c:pt>
                <c:pt idx="56">
                  <c:v>0.039687157</c:v>
                </c:pt>
                <c:pt idx="57">
                  <c:v>0.00201988219999999</c:v>
                </c:pt>
                <c:pt idx="58">
                  <c:v>0.02658844</c:v>
                </c:pt>
                <c:pt idx="59">
                  <c:v>-0.180228229999999</c:v>
                </c:pt>
                <c:pt idx="60">
                  <c:v>-0.106602669999999</c:v>
                </c:pt>
                <c:pt idx="61">
                  <c:v>1.60679719999999</c:v>
                </c:pt>
                <c:pt idx="62">
                  <c:v>1.46121119999999</c:v>
                </c:pt>
                <c:pt idx="63">
                  <c:v>-0.396342279999999</c:v>
                </c:pt>
                <c:pt idx="64">
                  <c:v>-0.59065056</c:v>
                </c:pt>
                <c:pt idx="65">
                  <c:v>-1.90841149999999</c:v>
                </c:pt>
                <c:pt idx="66">
                  <c:v>-1.87916039999999</c:v>
                </c:pt>
                <c:pt idx="67">
                  <c:v>-2.1244583</c:v>
                </c:pt>
                <c:pt idx="68">
                  <c:v>-2.1248775</c:v>
                </c:pt>
                <c:pt idx="69">
                  <c:v>-1.3990369</c:v>
                </c:pt>
                <c:pt idx="70">
                  <c:v>-1.0893402</c:v>
                </c:pt>
                <c:pt idx="71">
                  <c:v>0.18707037</c:v>
                </c:pt>
                <c:pt idx="72">
                  <c:v>-1.4462748</c:v>
                </c:pt>
                <c:pt idx="73">
                  <c:v>1.63302279999999</c:v>
                </c:pt>
                <c:pt idx="74">
                  <c:v>0.387498379999999</c:v>
                </c:pt>
                <c:pt idx="75">
                  <c:v>0.8636608</c:v>
                </c:pt>
                <c:pt idx="76">
                  <c:v>0.917938229999999</c:v>
                </c:pt>
                <c:pt idx="77">
                  <c:v>0.707914799999999</c:v>
                </c:pt>
                <c:pt idx="78">
                  <c:v>-1.0660353</c:v>
                </c:pt>
                <c:pt idx="79">
                  <c:v>0.92781734</c:v>
                </c:pt>
                <c:pt idx="80">
                  <c:v>-0.51989794</c:v>
                </c:pt>
                <c:pt idx="81">
                  <c:v>-0.120799539999999</c:v>
                </c:pt>
                <c:pt idx="82">
                  <c:v>1.65154029999999</c:v>
                </c:pt>
                <c:pt idx="83">
                  <c:v>0.343176839999999</c:v>
                </c:pt>
                <c:pt idx="84">
                  <c:v>0.112730979999999</c:v>
                </c:pt>
                <c:pt idx="85">
                  <c:v>0.9109998</c:v>
                </c:pt>
                <c:pt idx="86">
                  <c:v>3.01137019999999</c:v>
                </c:pt>
                <c:pt idx="87">
                  <c:v>1.23911379999999</c:v>
                </c:pt>
                <c:pt idx="88">
                  <c:v>1.37622449999999</c:v>
                </c:pt>
                <c:pt idx="89">
                  <c:v>1.13611409999999</c:v>
                </c:pt>
                <c:pt idx="90">
                  <c:v>-1.48196839999999</c:v>
                </c:pt>
                <c:pt idx="91">
                  <c:v>-1.14951089999999</c:v>
                </c:pt>
                <c:pt idx="92">
                  <c:v>-1.14720339999999</c:v>
                </c:pt>
                <c:pt idx="93">
                  <c:v>-0.5067148</c:v>
                </c:pt>
                <c:pt idx="94">
                  <c:v>-0.09288454</c:v>
                </c:pt>
                <c:pt idx="95">
                  <c:v>0.256711</c:v>
                </c:pt>
                <c:pt idx="96">
                  <c:v>0.446064</c:v>
                </c:pt>
                <c:pt idx="97">
                  <c:v>-0.42763567</c:v>
                </c:pt>
                <c:pt idx="98">
                  <c:v>-0.453067779999999</c:v>
                </c:pt>
                <c:pt idx="99">
                  <c:v>-0.5107937</c:v>
                </c:pt>
                <c:pt idx="100">
                  <c:v>-0.48543215</c:v>
                </c:pt>
                <c:pt idx="101">
                  <c:v>-0.147895809999999</c:v>
                </c:pt>
                <c:pt idx="102">
                  <c:v>-0.226299289999999</c:v>
                </c:pt>
                <c:pt idx="103">
                  <c:v>-0.237670899999999</c:v>
                </c:pt>
                <c:pt idx="104">
                  <c:v>-0.520231699999999</c:v>
                </c:pt>
                <c:pt idx="105">
                  <c:v>-0.23932695</c:v>
                </c:pt>
                <c:pt idx="106">
                  <c:v>-0.437997819999999</c:v>
                </c:pt>
                <c:pt idx="107">
                  <c:v>-0.86755514</c:v>
                </c:pt>
                <c:pt idx="108">
                  <c:v>-0.719778059999999</c:v>
                </c:pt>
                <c:pt idx="109">
                  <c:v>-0.461050999999999</c:v>
                </c:pt>
                <c:pt idx="110">
                  <c:v>-0.18328667</c:v>
                </c:pt>
                <c:pt idx="111">
                  <c:v>0.286674499999999</c:v>
                </c:pt>
                <c:pt idx="112">
                  <c:v>0.8055887</c:v>
                </c:pt>
                <c:pt idx="113">
                  <c:v>0.931032659999999</c:v>
                </c:pt>
                <c:pt idx="114">
                  <c:v>0.576231959999999</c:v>
                </c:pt>
                <c:pt idx="115">
                  <c:v>0.5294347</c:v>
                </c:pt>
                <c:pt idx="116">
                  <c:v>0.322412499999999</c:v>
                </c:pt>
                <c:pt idx="117">
                  <c:v>0.197199819999999</c:v>
                </c:pt>
                <c:pt idx="118">
                  <c:v>1.16095259999999</c:v>
                </c:pt>
                <c:pt idx="119">
                  <c:v>0.618061069999999</c:v>
                </c:pt>
                <c:pt idx="120">
                  <c:v>1.2739978</c:v>
                </c:pt>
                <c:pt idx="121">
                  <c:v>1.24119</c:v>
                </c:pt>
                <c:pt idx="122">
                  <c:v>1.54875089999999</c:v>
                </c:pt>
                <c:pt idx="123">
                  <c:v>0.669884699999999</c:v>
                </c:pt>
                <c:pt idx="124">
                  <c:v>1.0213232</c:v>
                </c:pt>
                <c:pt idx="125">
                  <c:v>0.321010599999999</c:v>
                </c:pt>
                <c:pt idx="126">
                  <c:v>0.581509599999999</c:v>
                </c:pt>
                <c:pt idx="127">
                  <c:v>0.7093973</c:v>
                </c:pt>
                <c:pt idx="128">
                  <c:v>0.33999348</c:v>
                </c:pt>
                <c:pt idx="129">
                  <c:v>-0.1916132</c:v>
                </c:pt>
                <c:pt idx="130">
                  <c:v>0.083501816</c:v>
                </c:pt>
                <c:pt idx="131">
                  <c:v>-0.18048954</c:v>
                </c:pt>
                <c:pt idx="132">
                  <c:v>0.148598669999999</c:v>
                </c:pt>
                <c:pt idx="133">
                  <c:v>-0.055761337</c:v>
                </c:pt>
                <c:pt idx="134">
                  <c:v>-0.40657425</c:v>
                </c:pt>
                <c:pt idx="135">
                  <c:v>-0.6745653</c:v>
                </c:pt>
                <c:pt idx="136">
                  <c:v>-1.6198254</c:v>
                </c:pt>
                <c:pt idx="137">
                  <c:v>0.28084755</c:v>
                </c:pt>
                <c:pt idx="138">
                  <c:v>-0.0239906309999999</c:v>
                </c:pt>
                <c:pt idx="139">
                  <c:v>-1.1614704</c:v>
                </c:pt>
                <c:pt idx="140">
                  <c:v>0.0851507199999999</c:v>
                </c:pt>
                <c:pt idx="141">
                  <c:v>-0.16807461</c:v>
                </c:pt>
                <c:pt idx="142">
                  <c:v>0.0329046249999999</c:v>
                </c:pt>
                <c:pt idx="143">
                  <c:v>0.595039369999999</c:v>
                </c:pt>
                <c:pt idx="144">
                  <c:v>-0.226836199999999</c:v>
                </c:pt>
                <c:pt idx="145">
                  <c:v>-0.117162704</c:v>
                </c:pt>
                <c:pt idx="146">
                  <c:v>-0.575685499999999</c:v>
                </c:pt>
                <c:pt idx="147">
                  <c:v>0.26943398</c:v>
                </c:pt>
                <c:pt idx="148">
                  <c:v>-1.13830089999999</c:v>
                </c:pt>
                <c:pt idx="149">
                  <c:v>-0.70762205</c:v>
                </c:pt>
                <c:pt idx="150">
                  <c:v>-0.677228</c:v>
                </c:pt>
                <c:pt idx="151">
                  <c:v>-0.9055381</c:v>
                </c:pt>
                <c:pt idx="152">
                  <c:v>0.181788439999999</c:v>
                </c:pt>
                <c:pt idx="153">
                  <c:v>-0.204556469999999</c:v>
                </c:pt>
                <c:pt idx="154">
                  <c:v>0.286317829999999</c:v>
                </c:pt>
                <c:pt idx="155">
                  <c:v>0.402282699999999</c:v>
                </c:pt>
                <c:pt idx="156">
                  <c:v>0.517704959999999</c:v>
                </c:pt>
                <c:pt idx="157">
                  <c:v>0.23612595</c:v>
                </c:pt>
                <c:pt idx="158">
                  <c:v>0.33700085</c:v>
                </c:pt>
                <c:pt idx="159">
                  <c:v>0.404847149999999</c:v>
                </c:pt>
                <c:pt idx="160">
                  <c:v>0.399785999999999</c:v>
                </c:pt>
                <c:pt idx="161">
                  <c:v>0.56157875</c:v>
                </c:pt>
                <c:pt idx="162">
                  <c:v>0.285699839999999</c:v>
                </c:pt>
                <c:pt idx="163">
                  <c:v>-0.206073759999999</c:v>
                </c:pt>
                <c:pt idx="164">
                  <c:v>0.190082549999999</c:v>
                </c:pt>
                <c:pt idx="165">
                  <c:v>0.13521194</c:v>
                </c:pt>
                <c:pt idx="166">
                  <c:v>0.0237464899999999</c:v>
                </c:pt>
                <c:pt idx="167">
                  <c:v>-0.024634361</c:v>
                </c:pt>
                <c:pt idx="168">
                  <c:v>-0.105641365</c:v>
                </c:pt>
                <c:pt idx="169">
                  <c:v>0.16797924</c:v>
                </c:pt>
                <c:pt idx="170">
                  <c:v>-0.4086771</c:v>
                </c:pt>
                <c:pt idx="171">
                  <c:v>1.23516939999999</c:v>
                </c:pt>
                <c:pt idx="172">
                  <c:v>-0.653571099999999</c:v>
                </c:pt>
                <c:pt idx="173">
                  <c:v>-1.2918658</c:v>
                </c:pt>
                <c:pt idx="174">
                  <c:v>1.35425759999999</c:v>
                </c:pt>
                <c:pt idx="175">
                  <c:v>0.026512146</c:v>
                </c:pt>
                <c:pt idx="176">
                  <c:v>1.371212</c:v>
                </c:pt>
                <c:pt idx="177">
                  <c:v>-0.20468616</c:v>
                </c:pt>
                <c:pt idx="178">
                  <c:v>0.22085857</c:v>
                </c:pt>
                <c:pt idx="179">
                  <c:v>-0.8780031</c:v>
                </c:pt>
                <c:pt idx="180">
                  <c:v>-0.09921646</c:v>
                </c:pt>
                <c:pt idx="181">
                  <c:v>0.5360899</c:v>
                </c:pt>
                <c:pt idx="182">
                  <c:v>-0.00984668699999999</c:v>
                </c:pt>
                <c:pt idx="183">
                  <c:v>0.00228023529999999</c:v>
                </c:pt>
                <c:pt idx="184">
                  <c:v>-0.596973399999999</c:v>
                </c:pt>
                <c:pt idx="185">
                  <c:v>-0.05165291</c:v>
                </c:pt>
                <c:pt idx="186">
                  <c:v>-0.23489857</c:v>
                </c:pt>
                <c:pt idx="187">
                  <c:v>0.31890297</c:v>
                </c:pt>
                <c:pt idx="188">
                  <c:v>-0.11781597</c:v>
                </c:pt>
                <c:pt idx="189">
                  <c:v>0.0985908499999999</c:v>
                </c:pt>
                <c:pt idx="190">
                  <c:v>-0.187401769999999</c:v>
                </c:pt>
                <c:pt idx="191">
                  <c:v>-0.25113392</c:v>
                </c:pt>
                <c:pt idx="192">
                  <c:v>-0.0345926299999999</c:v>
                </c:pt>
                <c:pt idx="193">
                  <c:v>-0.174567219999999</c:v>
                </c:pt>
                <c:pt idx="194">
                  <c:v>-0.0345153799999999</c:v>
                </c:pt>
                <c:pt idx="195">
                  <c:v>-0.055113792</c:v>
                </c:pt>
                <c:pt idx="196">
                  <c:v>-0.0276775359999999</c:v>
                </c:pt>
                <c:pt idx="197">
                  <c:v>-0.11297321</c:v>
                </c:pt>
                <c:pt idx="198">
                  <c:v>0.0430049899999999</c:v>
                </c:pt>
                <c:pt idx="199">
                  <c:v>0.0270872119999999</c:v>
                </c:pt>
                <c:pt idx="200">
                  <c:v>-0.0153846739999999</c:v>
                </c:pt>
                <c:pt idx="201">
                  <c:v>-0.00553321839999999</c:v>
                </c:pt>
                <c:pt idx="202">
                  <c:v>-0.0356292719999999</c:v>
                </c:pt>
                <c:pt idx="203">
                  <c:v>-0.0398139949999999</c:v>
                </c:pt>
                <c:pt idx="204">
                  <c:v>0.011499405</c:v>
                </c:pt>
                <c:pt idx="205">
                  <c:v>0.0240669249999999</c:v>
                </c:pt>
                <c:pt idx="206">
                  <c:v>0.00331497199999999</c:v>
                </c:pt>
                <c:pt idx="207">
                  <c:v>0.00461006159999999</c:v>
                </c:pt>
                <c:pt idx="208">
                  <c:v>0.0177364349999999</c:v>
                </c:pt>
                <c:pt idx="209">
                  <c:v>-0.0013399124</c:v>
                </c:pt>
                <c:pt idx="210">
                  <c:v>-0.0020456314</c:v>
                </c:pt>
                <c:pt idx="211">
                  <c:v>-0.009894371</c:v>
                </c:pt>
                <c:pt idx="212">
                  <c:v>0.0014562607</c:v>
                </c:pt>
                <c:pt idx="213">
                  <c:v>0.00994491599999999</c:v>
                </c:pt>
                <c:pt idx="214">
                  <c:v>-0.0211181639999999</c:v>
                </c:pt>
                <c:pt idx="215">
                  <c:v>-0.0116853709999999</c:v>
                </c:pt>
                <c:pt idx="216">
                  <c:v>-0.01275444</c:v>
                </c:pt>
                <c:pt idx="217">
                  <c:v>0.59347916</c:v>
                </c:pt>
                <c:pt idx="218">
                  <c:v>0.051407814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accel.csv!$A$5:$HK$5</c:f>
              <c:numCache>
                <c:formatCode>0.00E+00</c:formatCode>
                <c:ptCount val="219"/>
                <c:pt idx="0">
                  <c:v>0.011273213</c:v>
                </c:pt>
                <c:pt idx="1">
                  <c:v>-0.00968934999999999</c:v>
                </c:pt>
                <c:pt idx="2">
                  <c:v>-0.0101751129999999</c:v>
                </c:pt>
                <c:pt idx="3">
                  <c:v>0.0361089799999999</c:v>
                </c:pt>
                <c:pt idx="4">
                  <c:v>-0.0019411147</c:v>
                </c:pt>
                <c:pt idx="5">
                  <c:v>0.00747158399999999</c:v>
                </c:pt>
                <c:pt idx="6">
                  <c:v>0.00758799899999999</c:v>
                </c:pt>
                <c:pt idx="7">
                  <c:v>-0.012216654</c:v>
                </c:pt>
                <c:pt idx="8">
                  <c:v>-0.00166924669999999</c:v>
                </c:pt>
                <c:pt idx="9">
                  <c:v>-0.002441056</c:v>
                </c:pt>
                <c:pt idx="10">
                  <c:v>-0.00972121199999999</c:v>
                </c:pt>
                <c:pt idx="11">
                  <c:v>0.0172945109999999</c:v>
                </c:pt>
                <c:pt idx="12">
                  <c:v>-0.012787644</c:v>
                </c:pt>
                <c:pt idx="13">
                  <c:v>0.00156058369999999</c:v>
                </c:pt>
                <c:pt idx="14">
                  <c:v>-0.0100094529999999</c:v>
                </c:pt>
                <c:pt idx="15">
                  <c:v>0.006805755</c:v>
                </c:pt>
                <c:pt idx="16">
                  <c:v>-0.0216585769999999</c:v>
                </c:pt>
                <c:pt idx="17">
                  <c:v>-0.00202570099999999</c:v>
                </c:pt>
                <c:pt idx="18">
                  <c:v>-0.00296533849999999</c:v>
                </c:pt>
                <c:pt idx="19">
                  <c:v>-0.020353049</c:v>
                </c:pt>
                <c:pt idx="20">
                  <c:v>-0.00804527849999999</c:v>
                </c:pt>
                <c:pt idx="21">
                  <c:v>0.009471547</c:v>
                </c:pt>
                <c:pt idx="22">
                  <c:v>0.00017539412</c:v>
                </c:pt>
                <c:pt idx="23">
                  <c:v>0.0068233386</c:v>
                </c:pt>
                <c:pt idx="24">
                  <c:v>-0.00276239219999999</c:v>
                </c:pt>
                <c:pt idx="25">
                  <c:v>-0.00115456059999999</c:v>
                </c:pt>
                <c:pt idx="26">
                  <c:v>-0.0103441999999999</c:v>
                </c:pt>
                <c:pt idx="27">
                  <c:v>0.00800440499999999</c:v>
                </c:pt>
                <c:pt idx="28">
                  <c:v>0.015472319</c:v>
                </c:pt>
                <c:pt idx="29">
                  <c:v>0.00547670199999999</c:v>
                </c:pt>
                <c:pt idx="30">
                  <c:v>-0.004312657</c:v>
                </c:pt>
                <c:pt idx="31">
                  <c:v>0.0135979729999999</c:v>
                </c:pt>
                <c:pt idx="32">
                  <c:v>0.021125495</c:v>
                </c:pt>
                <c:pt idx="33">
                  <c:v>0.00171571969999999</c:v>
                </c:pt>
                <c:pt idx="34">
                  <c:v>0.011375345</c:v>
                </c:pt>
                <c:pt idx="35">
                  <c:v>-0.0199544499999999</c:v>
                </c:pt>
                <c:pt idx="36">
                  <c:v>-0.0108036099999999</c:v>
                </c:pt>
                <c:pt idx="37">
                  <c:v>-0.0113546329999999</c:v>
                </c:pt>
                <c:pt idx="38">
                  <c:v>0.0175512209999999</c:v>
                </c:pt>
                <c:pt idx="39">
                  <c:v>0.000229693949999999</c:v>
                </c:pt>
                <c:pt idx="40">
                  <c:v>0.0116400349999999</c:v>
                </c:pt>
                <c:pt idx="41">
                  <c:v>0.0227986049999999</c:v>
                </c:pt>
                <c:pt idx="42">
                  <c:v>0.0115535559999999</c:v>
                </c:pt>
                <c:pt idx="43">
                  <c:v>0.009998161</c:v>
                </c:pt>
                <c:pt idx="44">
                  <c:v>-0.00135284659999999</c:v>
                </c:pt>
                <c:pt idx="45">
                  <c:v>-0.0123988169999999</c:v>
                </c:pt>
                <c:pt idx="46">
                  <c:v>-0.011383578</c:v>
                </c:pt>
                <c:pt idx="47">
                  <c:v>0.0160459059999999</c:v>
                </c:pt>
                <c:pt idx="48">
                  <c:v>0.0163983629999999</c:v>
                </c:pt>
                <c:pt idx="49">
                  <c:v>0.00701355929999999</c:v>
                </c:pt>
                <c:pt idx="50">
                  <c:v>0.012467571</c:v>
                </c:pt>
                <c:pt idx="51">
                  <c:v>0.00429190299999999</c:v>
                </c:pt>
                <c:pt idx="52">
                  <c:v>-0.0043409206</c:v>
                </c:pt>
                <c:pt idx="53">
                  <c:v>0.00396458429999999</c:v>
                </c:pt>
                <c:pt idx="54">
                  <c:v>0.00577242669999999</c:v>
                </c:pt>
                <c:pt idx="55">
                  <c:v>0.00611366699999999</c:v>
                </c:pt>
                <c:pt idx="56">
                  <c:v>0.347074239999999</c:v>
                </c:pt>
                <c:pt idx="57">
                  <c:v>-0.978039699999999</c:v>
                </c:pt>
                <c:pt idx="58">
                  <c:v>-0.12696525</c:v>
                </c:pt>
                <c:pt idx="59">
                  <c:v>-0.0390877499999999</c:v>
                </c:pt>
                <c:pt idx="60">
                  <c:v>-0.0907937</c:v>
                </c:pt>
                <c:pt idx="61">
                  <c:v>-0.381650119999999</c:v>
                </c:pt>
                <c:pt idx="62">
                  <c:v>0.21934101</c:v>
                </c:pt>
                <c:pt idx="63">
                  <c:v>-0.14606382</c:v>
                </c:pt>
                <c:pt idx="64">
                  <c:v>0.0488371599999999</c:v>
                </c:pt>
                <c:pt idx="65">
                  <c:v>0.612238049999999</c:v>
                </c:pt>
                <c:pt idx="66">
                  <c:v>0.13522622</c:v>
                </c:pt>
                <c:pt idx="67">
                  <c:v>0.998489559999999</c:v>
                </c:pt>
                <c:pt idx="68">
                  <c:v>0.0360410499999999</c:v>
                </c:pt>
                <c:pt idx="69">
                  <c:v>0.480997029999999</c:v>
                </c:pt>
                <c:pt idx="70">
                  <c:v>-0.5130082</c:v>
                </c:pt>
                <c:pt idx="71">
                  <c:v>0.107033489999999</c:v>
                </c:pt>
                <c:pt idx="72">
                  <c:v>-1.3607981</c:v>
                </c:pt>
                <c:pt idx="73">
                  <c:v>0.510129449999999</c:v>
                </c:pt>
                <c:pt idx="74">
                  <c:v>-0.975292</c:v>
                </c:pt>
                <c:pt idx="75">
                  <c:v>0.6895061</c:v>
                </c:pt>
                <c:pt idx="76">
                  <c:v>-0.3134661</c:v>
                </c:pt>
                <c:pt idx="77">
                  <c:v>-0.722711899999999</c:v>
                </c:pt>
                <c:pt idx="78">
                  <c:v>0.3913645</c:v>
                </c:pt>
                <c:pt idx="79">
                  <c:v>-0.298717139999999</c:v>
                </c:pt>
                <c:pt idx="80">
                  <c:v>-0.112459359999999</c:v>
                </c:pt>
                <c:pt idx="81">
                  <c:v>-0.48119545</c:v>
                </c:pt>
                <c:pt idx="82">
                  <c:v>0.209002729999999</c:v>
                </c:pt>
                <c:pt idx="83">
                  <c:v>0.446305449999999</c:v>
                </c:pt>
                <c:pt idx="84">
                  <c:v>-0.70414805</c:v>
                </c:pt>
                <c:pt idx="85">
                  <c:v>-0.509525299999999</c:v>
                </c:pt>
                <c:pt idx="86">
                  <c:v>-2.48072099999999</c:v>
                </c:pt>
                <c:pt idx="87">
                  <c:v>1.8760573</c:v>
                </c:pt>
                <c:pt idx="88">
                  <c:v>1.0258392</c:v>
                </c:pt>
                <c:pt idx="89">
                  <c:v>0.13553771</c:v>
                </c:pt>
                <c:pt idx="90">
                  <c:v>-1.7246315</c:v>
                </c:pt>
                <c:pt idx="91">
                  <c:v>-0.902773599999999</c:v>
                </c:pt>
                <c:pt idx="92">
                  <c:v>-0.218819199999999</c:v>
                </c:pt>
                <c:pt idx="93">
                  <c:v>-0.685718799999999</c:v>
                </c:pt>
                <c:pt idx="94">
                  <c:v>-0.418751719999999</c:v>
                </c:pt>
                <c:pt idx="95">
                  <c:v>-0.19216573</c:v>
                </c:pt>
                <c:pt idx="96">
                  <c:v>-0.02349174</c:v>
                </c:pt>
                <c:pt idx="97">
                  <c:v>-0.0991452899999999</c:v>
                </c:pt>
                <c:pt idx="98">
                  <c:v>0.1541661</c:v>
                </c:pt>
                <c:pt idx="99">
                  <c:v>0.33459473</c:v>
                </c:pt>
                <c:pt idx="100">
                  <c:v>0.191299379999999</c:v>
                </c:pt>
                <c:pt idx="101">
                  <c:v>0.431616779999999</c:v>
                </c:pt>
                <c:pt idx="102">
                  <c:v>0.316726029999999</c:v>
                </c:pt>
                <c:pt idx="103">
                  <c:v>0.6120056</c:v>
                </c:pt>
                <c:pt idx="104">
                  <c:v>0.42362767</c:v>
                </c:pt>
                <c:pt idx="105">
                  <c:v>-0.134360019999999</c:v>
                </c:pt>
                <c:pt idx="106">
                  <c:v>-0.207569119999999</c:v>
                </c:pt>
                <c:pt idx="107">
                  <c:v>-0.0725467199999999</c:v>
                </c:pt>
                <c:pt idx="108">
                  <c:v>-0.35110664</c:v>
                </c:pt>
                <c:pt idx="109">
                  <c:v>-0.233609199999999</c:v>
                </c:pt>
                <c:pt idx="110">
                  <c:v>-0.63860214</c:v>
                </c:pt>
                <c:pt idx="111">
                  <c:v>-0.677306999999999</c:v>
                </c:pt>
                <c:pt idx="112">
                  <c:v>-0.7791078</c:v>
                </c:pt>
                <c:pt idx="113">
                  <c:v>-0.8811991</c:v>
                </c:pt>
                <c:pt idx="114">
                  <c:v>-1.02391889999999</c:v>
                </c:pt>
                <c:pt idx="115">
                  <c:v>-1.1787965</c:v>
                </c:pt>
                <c:pt idx="116">
                  <c:v>-1.3104887</c:v>
                </c:pt>
                <c:pt idx="117">
                  <c:v>-0.72918415</c:v>
                </c:pt>
                <c:pt idx="118">
                  <c:v>-0.0369451049999999</c:v>
                </c:pt>
                <c:pt idx="119">
                  <c:v>0.180822129999999</c:v>
                </c:pt>
                <c:pt idx="120">
                  <c:v>0.572904799999999</c:v>
                </c:pt>
                <c:pt idx="121">
                  <c:v>0.902265549999999</c:v>
                </c:pt>
                <c:pt idx="122">
                  <c:v>1.521055</c:v>
                </c:pt>
                <c:pt idx="123">
                  <c:v>1.8552713</c:v>
                </c:pt>
                <c:pt idx="124">
                  <c:v>1.3452181</c:v>
                </c:pt>
                <c:pt idx="125">
                  <c:v>1.46215819999999</c:v>
                </c:pt>
                <c:pt idx="126">
                  <c:v>0.962668659999999</c:v>
                </c:pt>
                <c:pt idx="127">
                  <c:v>1.21035639999999</c:v>
                </c:pt>
                <c:pt idx="128">
                  <c:v>0.61811066</c:v>
                </c:pt>
                <c:pt idx="129">
                  <c:v>1.3458258</c:v>
                </c:pt>
                <c:pt idx="130">
                  <c:v>1.3583164</c:v>
                </c:pt>
                <c:pt idx="131">
                  <c:v>1.1488982</c:v>
                </c:pt>
                <c:pt idx="132">
                  <c:v>1.2295297</c:v>
                </c:pt>
                <c:pt idx="133">
                  <c:v>1.3208396</c:v>
                </c:pt>
                <c:pt idx="134">
                  <c:v>0.795970439999999</c:v>
                </c:pt>
                <c:pt idx="135">
                  <c:v>-0.24477625</c:v>
                </c:pt>
                <c:pt idx="136">
                  <c:v>-0.97982144</c:v>
                </c:pt>
                <c:pt idx="137">
                  <c:v>-0.197370529999999</c:v>
                </c:pt>
                <c:pt idx="138">
                  <c:v>-0.32281458</c:v>
                </c:pt>
                <c:pt idx="139">
                  <c:v>-0.268105499999999</c:v>
                </c:pt>
                <c:pt idx="140">
                  <c:v>0.516199349999999</c:v>
                </c:pt>
                <c:pt idx="141">
                  <c:v>-0.3859688</c:v>
                </c:pt>
                <c:pt idx="142">
                  <c:v>-0.27726686</c:v>
                </c:pt>
                <c:pt idx="143">
                  <c:v>-0.5941043</c:v>
                </c:pt>
                <c:pt idx="144">
                  <c:v>-0.8264015</c:v>
                </c:pt>
                <c:pt idx="145">
                  <c:v>-0.572931769999999</c:v>
                </c:pt>
                <c:pt idx="146">
                  <c:v>-0.7548369</c:v>
                </c:pt>
                <c:pt idx="147">
                  <c:v>-0.83046633</c:v>
                </c:pt>
                <c:pt idx="148">
                  <c:v>-0.130850199999999</c:v>
                </c:pt>
                <c:pt idx="149">
                  <c:v>-0.06406546</c:v>
                </c:pt>
                <c:pt idx="150">
                  <c:v>0.306962899999999</c:v>
                </c:pt>
                <c:pt idx="151">
                  <c:v>0.64534354</c:v>
                </c:pt>
                <c:pt idx="152">
                  <c:v>0.561520339999999</c:v>
                </c:pt>
                <c:pt idx="153">
                  <c:v>0.43243217</c:v>
                </c:pt>
                <c:pt idx="154">
                  <c:v>0.12128925</c:v>
                </c:pt>
                <c:pt idx="155">
                  <c:v>0.212159509999999</c:v>
                </c:pt>
                <c:pt idx="156">
                  <c:v>0.236162299999999</c:v>
                </c:pt>
                <c:pt idx="157">
                  <c:v>0.07069862</c:v>
                </c:pt>
                <c:pt idx="158">
                  <c:v>-0.43303633</c:v>
                </c:pt>
                <c:pt idx="159">
                  <c:v>-0.465077159999999</c:v>
                </c:pt>
                <c:pt idx="160">
                  <c:v>-0.278683659999999</c:v>
                </c:pt>
                <c:pt idx="161">
                  <c:v>-0.0327346319999999</c:v>
                </c:pt>
                <c:pt idx="162">
                  <c:v>0.046729565</c:v>
                </c:pt>
                <c:pt idx="163">
                  <c:v>-0.0695781699999999</c:v>
                </c:pt>
                <c:pt idx="164">
                  <c:v>-0.206617359999999</c:v>
                </c:pt>
                <c:pt idx="165">
                  <c:v>-0.3563522</c:v>
                </c:pt>
                <c:pt idx="166">
                  <c:v>-0.62416506</c:v>
                </c:pt>
                <c:pt idx="167">
                  <c:v>-0.477190969999999</c:v>
                </c:pt>
                <c:pt idx="168">
                  <c:v>-0.26246095</c:v>
                </c:pt>
                <c:pt idx="169">
                  <c:v>-0.7171343</c:v>
                </c:pt>
                <c:pt idx="170">
                  <c:v>0.28051573</c:v>
                </c:pt>
                <c:pt idx="171">
                  <c:v>-0.20180881</c:v>
                </c:pt>
                <c:pt idx="172">
                  <c:v>-0.848517799999999</c:v>
                </c:pt>
                <c:pt idx="173">
                  <c:v>-0.47800162</c:v>
                </c:pt>
                <c:pt idx="174">
                  <c:v>0.2904391</c:v>
                </c:pt>
                <c:pt idx="175">
                  <c:v>0.035363942</c:v>
                </c:pt>
                <c:pt idx="176">
                  <c:v>0.963986099999999</c:v>
                </c:pt>
                <c:pt idx="177">
                  <c:v>-0.00417330859999999</c:v>
                </c:pt>
                <c:pt idx="178">
                  <c:v>-0.113386539999999</c:v>
                </c:pt>
                <c:pt idx="179">
                  <c:v>-0.316694529999999</c:v>
                </c:pt>
                <c:pt idx="180">
                  <c:v>-0.41925412</c:v>
                </c:pt>
                <c:pt idx="181">
                  <c:v>0.36027437</c:v>
                </c:pt>
                <c:pt idx="182">
                  <c:v>-0.021564394</c:v>
                </c:pt>
                <c:pt idx="183">
                  <c:v>0.115354895999999</c:v>
                </c:pt>
                <c:pt idx="184">
                  <c:v>-0.245343659999999</c:v>
                </c:pt>
                <c:pt idx="185">
                  <c:v>-0.331731439999999</c:v>
                </c:pt>
                <c:pt idx="186">
                  <c:v>-0.669171199999999</c:v>
                </c:pt>
                <c:pt idx="187">
                  <c:v>-0.365727929999999</c:v>
                </c:pt>
                <c:pt idx="188">
                  <c:v>0.044517964</c:v>
                </c:pt>
                <c:pt idx="189">
                  <c:v>0.33816138</c:v>
                </c:pt>
                <c:pt idx="190">
                  <c:v>0.0501409469999999</c:v>
                </c:pt>
                <c:pt idx="191">
                  <c:v>0.3720215</c:v>
                </c:pt>
                <c:pt idx="192">
                  <c:v>-0.084406674</c:v>
                </c:pt>
                <c:pt idx="193">
                  <c:v>-0.36733472</c:v>
                </c:pt>
                <c:pt idx="194">
                  <c:v>-0.005093664</c:v>
                </c:pt>
                <c:pt idx="195">
                  <c:v>-0.105243533999999</c:v>
                </c:pt>
                <c:pt idx="196">
                  <c:v>-0.13499632</c:v>
                </c:pt>
                <c:pt idx="197">
                  <c:v>-0.0238093439999999</c:v>
                </c:pt>
                <c:pt idx="198">
                  <c:v>-0.06998986</c:v>
                </c:pt>
                <c:pt idx="199">
                  <c:v>-0.0200936199999999</c:v>
                </c:pt>
                <c:pt idx="200">
                  <c:v>-0.0453102</c:v>
                </c:pt>
                <c:pt idx="201">
                  <c:v>-0.026788682</c:v>
                </c:pt>
                <c:pt idx="202">
                  <c:v>-0.0364376159999999</c:v>
                </c:pt>
                <c:pt idx="203">
                  <c:v>-0.0183641759999999</c:v>
                </c:pt>
                <c:pt idx="204">
                  <c:v>-0.0218305589999999</c:v>
                </c:pt>
                <c:pt idx="205">
                  <c:v>-0.0310163349999999</c:v>
                </c:pt>
                <c:pt idx="206">
                  <c:v>-0.0451664849999999</c:v>
                </c:pt>
                <c:pt idx="207">
                  <c:v>-0.0270245819999999</c:v>
                </c:pt>
                <c:pt idx="208">
                  <c:v>-0.028169319</c:v>
                </c:pt>
                <c:pt idx="209">
                  <c:v>-0.025615826</c:v>
                </c:pt>
                <c:pt idx="210">
                  <c:v>-0.0314058799999999</c:v>
                </c:pt>
                <c:pt idx="211">
                  <c:v>-0.032641053</c:v>
                </c:pt>
                <c:pt idx="212">
                  <c:v>-0.0386861559999999</c:v>
                </c:pt>
                <c:pt idx="213">
                  <c:v>-0.01850368</c:v>
                </c:pt>
                <c:pt idx="214">
                  <c:v>-0.048119828</c:v>
                </c:pt>
                <c:pt idx="215">
                  <c:v>-0.047579795</c:v>
                </c:pt>
                <c:pt idx="216">
                  <c:v>-0.0148535969999999</c:v>
                </c:pt>
                <c:pt idx="217">
                  <c:v>-0.13938737</c:v>
                </c:pt>
                <c:pt idx="218">
                  <c:v>0.00368322429999999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accel.csv!$A$6:$HK$6</c:f>
              <c:numCache>
                <c:formatCode>0.00E+00</c:formatCode>
                <c:ptCount val="219"/>
                <c:pt idx="0">
                  <c:v>0.0260875669999999</c:v>
                </c:pt>
                <c:pt idx="1">
                  <c:v>0.00279023129999999</c:v>
                </c:pt>
                <c:pt idx="2">
                  <c:v>0.0176410679999999</c:v>
                </c:pt>
                <c:pt idx="3">
                  <c:v>0.015876837</c:v>
                </c:pt>
                <c:pt idx="4">
                  <c:v>0.0058272593</c:v>
                </c:pt>
                <c:pt idx="5">
                  <c:v>0.0064827614</c:v>
                </c:pt>
                <c:pt idx="6">
                  <c:v>0.0158701389999999</c:v>
                </c:pt>
                <c:pt idx="7">
                  <c:v>0.0166843009999999</c:v>
                </c:pt>
                <c:pt idx="8">
                  <c:v>-0.0018837452</c:v>
                </c:pt>
                <c:pt idx="9">
                  <c:v>-0.0073114783</c:v>
                </c:pt>
                <c:pt idx="10">
                  <c:v>0.00961400599999999</c:v>
                </c:pt>
                <c:pt idx="11">
                  <c:v>0.0189474599999999</c:v>
                </c:pt>
                <c:pt idx="12">
                  <c:v>0.009658061</c:v>
                </c:pt>
                <c:pt idx="13">
                  <c:v>0.011949681</c:v>
                </c:pt>
                <c:pt idx="14">
                  <c:v>0.0013331771</c:v>
                </c:pt>
                <c:pt idx="15">
                  <c:v>0.00964327899999999</c:v>
                </c:pt>
                <c:pt idx="16">
                  <c:v>0.00219435239999999</c:v>
                </c:pt>
                <c:pt idx="17">
                  <c:v>0.041787624</c:v>
                </c:pt>
                <c:pt idx="18">
                  <c:v>-0.00660896299999999</c:v>
                </c:pt>
                <c:pt idx="19">
                  <c:v>0.00571329899999999</c:v>
                </c:pt>
                <c:pt idx="20">
                  <c:v>0.02251666</c:v>
                </c:pt>
                <c:pt idx="21">
                  <c:v>0.00270476939999999</c:v>
                </c:pt>
                <c:pt idx="22">
                  <c:v>-0.0164863769999999</c:v>
                </c:pt>
                <c:pt idx="23">
                  <c:v>-0.00239381939999999</c:v>
                </c:pt>
                <c:pt idx="24">
                  <c:v>-0.00284848359999999</c:v>
                </c:pt>
                <c:pt idx="25">
                  <c:v>-0.0017338097</c:v>
                </c:pt>
                <c:pt idx="26">
                  <c:v>0.004726216</c:v>
                </c:pt>
                <c:pt idx="27">
                  <c:v>-0.005672738</c:v>
                </c:pt>
                <c:pt idx="28">
                  <c:v>0.00641606</c:v>
                </c:pt>
                <c:pt idx="29">
                  <c:v>-0.00203091649999999</c:v>
                </c:pt>
                <c:pt idx="30">
                  <c:v>0.0374704819999999</c:v>
                </c:pt>
                <c:pt idx="31">
                  <c:v>0.0228322669999999</c:v>
                </c:pt>
                <c:pt idx="32">
                  <c:v>0.012852669</c:v>
                </c:pt>
                <c:pt idx="33">
                  <c:v>0.0186255349999999</c:v>
                </c:pt>
                <c:pt idx="34">
                  <c:v>-0.0187553469999999</c:v>
                </c:pt>
                <c:pt idx="35">
                  <c:v>0.0326911059999999</c:v>
                </c:pt>
                <c:pt idx="36">
                  <c:v>0.006980896</c:v>
                </c:pt>
                <c:pt idx="37">
                  <c:v>0.017543182</c:v>
                </c:pt>
                <c:pt idx="38">
                  <c:v>-0.0017720163</c:v>
                </c:pt>
                <c:pt idx="39">
                  <c:v>0.0173187999999999</c:v>
                </c:pt>
                <c:pt idx="40">
                  <c:v>0.016595423</c:v>
                </c:pt>
                <c:pt idx="41">
                  <c:v>-0.00987127399999999</c:v>
                </c:pt>
                <c:pt idx="42">
                  <c:v>-0.005460635</c:v>
                </c:pt>
                <c:pt idx="43">
                  <c:v>-0.019511923</c:v>
                </c:pt>
                <c:pt idx="44">
                  <c:v>0.00279733539999999</c:v>
                </c:pt>
                <c:pt idx="45">
                  <c:v>-0.01434204</c:v>
                </c:pt>
                <c:pt idx="46">
                  <c:v>-0.009802684</c:v>
                </c:pt>
                <c:pt idx="47">
                  <c:v>-0.0100333239999999</c:v>
                </c:pt>
                <c:pt idx="48">
                  <c:v>-0.0196722899999999</c:v>
                </c:pt>
                <c:pt idx="49">
                  <c:v>-0.0054679513</c:v>
                </c:pt>
                <c:pt idx="50">
                  <c:v>0.014494896</c:v>
                </c:pt>
                <c:pt idx="51">
                  <c:v>0.013528988</c:v>
                </c:pt>
                <c:pt idx="52">
                  <c:v>0.00128358599999999</c:v>
                </c:pt>
                <c:pt idx="53">
                  <c:v>-0.007877231</c:v>
                </c:pt>
                <c:pt idx="54">
                  <c:v>7.95871E-5</c:v>
                </c:pt>
                <c:pt idx="55">
                  <c:v>-0.000337615599999999</c:v>
                </c:pt>
                <c:pt idx="56">
                  <c:v>0.02640456</c:v>
                </c:pt>
                <c:pt idx="57">
                  <c:v>-0.25019622</c:v>
                </c:pt>
                <c:pt idx="58">
                  <c:v>-0.08491099</c:v>
                </c:pt>
                <c:pt idx="59">
                  <c:v>0.4647895</c:v>
                </c:pt>
                <c:pt idx="60">
                  <c:v>-0.420306919999999</c:v>
                </c:pt>
                <c:pt idx="61">
                  <c:v>0.0663177699999999</c:v>
                </c:pt>
                <c:pt idx="62">
                  <c:v>0.3857353</c:v>
                </c:pt>
                <c:pt idx="63">
                  <c:v>-0.510796299999999</c:v>
                </c:pt>
                <c:pt idx="64">
                  <c:v>-0.31263256</c:v>
                </c:pt>
                <c:pt idx="65">
                  <c:v>-0.646069939999999</c:v>
                </c:pt>
                <c:pt idx="66">
                  <c:v>0.164991739999999</c:v>
                </c:pt>
                <c:pt idx="67">
                  <c:v>0.3071632</c:v>
                </c:pt>
                <c:pt idx="68">
                  <c:v>-0.34569705</c:v>
                </c:pt>
                <c:pt idx="69">
                  <c:v>0.353700579999999</c:v>
                </c:pt>
                <c:pt idx="70">
                  <c:v>0.709524099999999</c:v>
                </c:pt>
                <c:pt idx="71">
                  <c:v>0.505486129999999</c:v>
                </c:pt>
                <c:pt idx="72">
                  <c:v>-0.0431555299999999</c:v>
                </c:pt>
                <c:pt idx="73">
                  <c:v>-0.420873879999999</c:v>
                </c:pt>
                <c:pt idx="74">
                  <c:v>0.179205759999999</c:v>
                </c:pt>
                <c:pt idx="75">
                  <c:v>0.054535285</c:v>
                </c:pt>
                <c:pt idx="76">
                  <c:v>-1.26090849999999</c:v>
                </c:pt>
                <c:pt idx="77">
                  <c:v>-0.62706846</c:v>
                </c:pt>
                <c:pt idx="78">
                  <c:v>-0.365002419999999</c:v>
                </c:pt>
                <c:pt idx="79">
                  <c:v>0.46401238</c:v>
                </c:pt>
                <c:pt idx="80">
                  <c:v>0.142972619999999</c:v>
                </c:pt>
                <c:pt idx="81">
                  <c:v>2.106738</c:v>
                </c:pt>
                <c:pt idx="82">
                  <c:v>0.114531875</c:v>
                </c:pt>
                <c:pt idx="83">
                  <c:v>-0.225802239999999</c:v>
                </c:pt>
                <c:pt idx="84">
                  <c:v>-0.36371636</c:v>
                </c:pt>
                <c:pt idx="85">
                  <c:v>-0.71811944</c:v>
                </c:pt>
                <c:pt idx="86">
                  <c:v>0.7528907</c:v>
                </c:pt>
                <c:pt idx="87">
                  <c:v>0.8729135</c:v>
                </c:pt>
                <c:pt idx="88">
                  <c:v>-0.513383799999999</c:v>
                </c:pt>
                <c:pt idx="89">
                  <c:v>-1.1129358</c:v>
                </c:pt>
                <c:pt idx="90">
                  <c:v>-1.6905148</c:v>
                </c:pt>
                <c:pt idx="91">
                  <c:v>-0.20684505</c:v>
                </c:pt>
                <c:pt idx="92">
                  <c:v>-0.606401799999999</c:v>
                </c:pt>
                <c:pt idx="93">
                  <c:v>0.0276870729999999</c:v>
                </c:pt>
                <c:pt idx="94">
                  <c:v>0.14290896</c:v>
                </c:pt>
                <c:pt idx="95">
                  <c:v>-0.044203788</c:v>
                </c:pt>
                <c:pt idx="96">
                  <c:v>0.263255599999999</c:v>
                </c:pt>
                <c:pt idx="97">
                  <c:v>0.346138569999999</c:v>
                </c:pt>
                <c:pt idx="98">
                  <c:v>0.139247039999999</c:v>
                </c:pt>
                <c:pt idx="99">
                  <c:v>0.0517288899999999</c:v>
                </c:pt>
                <c:pt idx="100">
                  <c:v>0.4147305</c:v>
                </c:pt>
                <c:pt idx="101">
                  <c:v>0.298578999999999</c:v>
                </c:pt>
                <c:pt idx="102">
                  <c:v>0.392030299999999</c:v>
                </c:pt>
                <c:pt idx="103">
                  <c:v>0.524788499999999</c:v>
                </c:pt>
                <c:pt idx="104">
                  <c:v>0.519459899999999</c:v>
                </c:pt>
                <c:pt idx="105">
                  <c:v>-0.013999641</c:v>
                </c:pt>
                <c:pt idx="106">
                  <c:v>0.2816754</c:v>
                </c:pt>
                <c:pt idx="107">
                  <c:v>-0.17453444</c:v>
                </c:pt>
                <c:pt idx="108">
                  <c:v>-0.544950959999999</c:v>
                </c:pt>
                <c:pt idx="109">
                  <c:v>-0.6937613</c:v>
                </c:pt>
                <c:pt idx="110">
                  <c:v>-0.6929359</c:v>
                </c:pt>
                <c:pt idx="111">
                  <c:v>-0.7203342</c:v>
                </c:pt>
                <c:pt idx="112">
                  <c:v>-0.739644049999999</c:v>
                </c:pt>
                <c:pt idx="113">
                  <c:v>-0.314811</c:v>
                </c:pt>
                <c:pt idx="114">
                  <c:v>-0.38943577</c:v>
                </c:pt>
                <c:pt idx="115">
                  <c:v>-0.496086479999999</c:v>
                </c:pt>
                <c:pt idx="116">
                  <c:v>-0.28088307</c:v>
                </c:pt>
                <c:pt idx="117">
                  <c:v>-0.258733449999999</c:v>
                </c:pt>
                <c:pt idx="118">
                  <c:v>0.0553519729999999</c:v>
                </c:pt>
                <c:pt idx="119">
                  <c:v>0.00859665899999999</c:v>
                </c:pt>
                <c:pt idx="120">
                  <c:v>0.50722045</c:v>
                </c:pt>
                <c:pt idx="121">
                  <c:v>0.67539877</c:v>
                </c:pt>
                <c:pt idx="122">
                  <c:v>0.7895528</c:v>
                </c:pt>
                <c:pt idx="123">
                  <c:v>0.918494699999999</c:v>
                </c:pt>
                <c:pt idx="124">
                  <c:v>0.313915669999999</c:v>
                </c:pt>
                <c:pt idx="125">
                  <c:v>0.263907019999999</c:v>
                </c:pt>
                <c:pt idx="126">
                  <c:v>0.44440907</c:v>
                </c:pt>
                <c:pt idx="127">
                  <c:v>0.11724141</c:v>
                </c:pt>
                <c:pt idx="128">
                  <c:v>-0.102616009999999</c:v>
                </c:pt>
                <c:pt idx="129">
                  <c:v>-0.37899956</c:v>
                </c:pt>
                <c:pt idx="130">
                  <c:v>-0.477775249999999</c:v>
                </c:pt>
                <c:pt idx="131">
                  <c:v>-0.025042832</c:v>
                </c:pt>
                <c:pt idx="132">
                  <c:v>-0.0524748859999999</c:v>
                </c:pt>
                <c:pt idx="133">
                  <c:v>0.025718417</c:v>
                </c:pt>
                <c:pt idx="134">
                  <c:v>-0.5131225</c:v>
                </c:pt>
                <c:pt idx="135">
                  <c:v>-0.07845847</c:v>
                </c:pt>
                <c:pt idx="136">
                  <c:v>-1.1431595</c:v>
                </c:pt>
                <c:pt idx="137">
                  <c:v>-0.141020179999999</c:v>
                </c:pt>
                <c:pt idx="138">
                  <c:v>-0.30756712</c:v>
                </c:pt>
                <c:pt idx="139">
                  <c:v>-0.07812971</c:v>
                </c:pt>
                <c:pt idx="140">
                  <c:v>0.026697338</c:v>
                </c:pt>
                <c:pt idx="141">
                  <c:v>0.462457799999999</c:v>
                </c:pt>
                <c:pt idx="142">
                  <c:v>0.267002399999999</c:v>
                </c:pt>
                <c:pt idx="143">
                  <c:v>0.524199599999999</c:v>
                </c:pt>
                <c:pt idx="144">
                  <c:v>-0.186657879999999</c:v>
                </c:pt>
                <c:pt idx="145">
                  <c:v>-0.25251746</c:v>
                </c:pt>
                <c:pt idx="146">
                  <c:v>-0.955685299999999</c:v>
                </c:pt>
                <c:pt idx="147">
                  <c:v>-0.807769659999999</c:v>
                </c:pt>
                <c:pt idx="148">
                  <c:v>-0.661533099999999</c:v>
                </c:pt>
                <c:pt idx="149">
                  <c:v>-0.743470999999999</c:v>
                </c:pt>
                <c:pt idx="150">
                  <c:v>-0.76717603</c:v>
                </c:pt>
                <c:pt idx="151">
                  <c:v>-0.290785799999999</c:v>
                </c:pt>
                <c:pt idx="152">
                  <c:v>-0.3896581</c:v>
                </c:pt>
                <c:pt idx="153">
                  <c:v>-0.220492359999999</c:v>
                </c:pt>
                <c:pt idx="154">
                  <c:v>-0.38158214</c:v>
                </c:pt>
                <c:pt idx="155">
                  <c:v>-0.09934521</c:v>
                </c:pt>
                <c:pt idx="156">
                  <c:v>0.030500174</c:v>
                </c:pt>
                <c:pt idx="157">
                  <c:v>0.0371656399999999</c:v>
                </c:pt>
                <c:pt idx="158">
                  <c:v>-0.0320901869999999</c:v>
                </c:pt>
                <c:pt idx="159">
                  <c:v>0.0111649039999999</c:v>
                </c:pt>
                <c:pt idx="160">
                  <c:v>0.08352423</c:v>
                </c:pt>
                <c:pt idx="161">
                  <c:v>0.21589398</c:v>
                </c:pt>
                <c:pt idx="162">
                  <c:v>0.261074069999999</c:v>
                </c:pt>
                <c:pt idx="163">
                  <c:v>0.6098769</c:v>
                </c:pt>
                <c:pt idx="164">
                  <c:v>0.146135209999999</c:v>
                </c:pt>
                <c:pt idx="165">
                  <c:v>-0.050305963</c:v>
                </c:pt>
                <c:pt idx="166">
                  <c:v>0.02850151</c:v>
                </c:pt>
                <c:pt idx="167">
                  <c:v>0.0252498389999999</c:v>
                </c:pt>
                <c:pt idx="168">
                  <c:v>0.338972569999999</c:v>
                </c:pt>
                <c:pt idx="169">
                  <c:v>0.225931999999999</c:v>
                </c:pt>
                <c:pt idx="170">
                  <c:v>0.443380119999999</c:v>
                </c:pt>
                <c:pt idx="171">
                  <c:v>-0.0479135499999999</c:v>
                </c:pt>
                <c:pt idx="172">
                  <c:v>0.638607</c:v>
                </c:pt>
                <c:pt idx="173">
                  <c:v>0.36679053</c:v>
                </c:pt>
                <c:pt idx="174">
                  <c:v>-0.0636774299999999</c:v>
                </c:pt>
                <c:pt idx="175">
                  <c:v>-0.89268243</c:v>
                </c:pt>
                <c:pt idx="176">
                  <c:v>0.276025299999999</c:v>
                </c:pt>
                <c:pt idx="177">
                  <c:v>0.0911805599999999</c:v>
                </c:pt>
                <c:pt idx="178">
                  <c:v>0.883158299999999</c:v>
                </c:pt>
                <c:pt idx="179">
                  <c:v>0.1548419</c:v>
                </c:pt>
                <c:pt idx="180">
                  <c:v>0.11206019</c:v>
                </c:pt>
                <c:pt idx="181">
                  <c:v>-0.23396981</c:v>
                </c:pt>
                <c:pt idx="182">
                  <c:v>0.52820003</c:v>
                </c:pt>
                <c:pt idx="183">
                  <c:v>0.10280466</c:v>
                </c:pt>
                <c:pt idx="184">
                  <c:v>0.19541621</c:v>
                </c:pt>
                <c:pt idx="185">
                  <c:v>-0.165450929999999</c:v>
                </c:pt>
                <c:pt idx="186">
                  <c:v>0.054787874</c:v>
                </c:pt>
                <c:pt idx="187">
                  <c:v>0.055897713</c:v>
                </c:pt>
                <c:pt idx="188">
                  <c:v>0.00379490849999999</c:v>
                </c:pt>
                <c:pt idx="189">
                  <c:v>0.249176979999999</c:v>
                </c:pt>
                <c:pt idx="190">
                  <c:v>0.08175635</c:v>
                </c:pt>
                <c:pt idx="191">
                  <c:v>0.28173184</c:v>
                </c:pt>
                <c:pt idx="192">
                  <c:v>-0.18052197</c:v>
                </c:pt>
                <c:pt idx="193">
                  <c:v>0.18381083</c:v>
                </c:pt>
                <c:pt idx="194">
                  <c:v>0.153175</c:v>
                </c:pt>
                <c:pt idx="195">
                  <c:v>0.071163714</c:v>
                </c:pt>
                <c:pt idx="196">
                  <c:v>0.16875875</c:v>
                </c:pt>
                <c:pt idx="197">
                  <c:v>0.120397089999999</c:v>
                </c:pt>
                <c:pt idx="198">
                  <c:v>0.124449729999999</c:v>
                </c:pt>
                <c:pt idx="199">
                  <c:v>0.071929276</c:v>
                </c:pt>
                <c:pt idx="200">
                  <c:v>0.07859874</c:v>
                </c:pt>
                <c:pt idx="201">
                  <c:v>0.112701653999999</c:v>
                </c:pt>
                <c:pt idx="202">
                  <c:v>0.10196239</c:v>
                </c:pt>
                <c:pt idx="203">
                  <c:v>0.062220693</c:v>
                </c:pt>
                <c:pt idx="204">
                  <c:v>0.107554554999999</c:v>
                </c:pt>
                <c:pt idx="205">
                  <c:v>0.08010548</c:v>
                </c:pt>
                <c:pt idx="206">
                  <c:v>0.055813357</c:v>
                </c:pt>
                <c:pt idx="207">
                  <c:v>0.0469255749999999</c:v>
                </c:pt>
                <c:pt idx="208">
                  <c:v>0.0357172099999999</c:v>
                </c:pt>
                <c:pt idx="209">
                  <c:v>0.0332032</c:v>
                </c:pt>
                <c:pt idx="210">
                  <c:v>0.0590873499999999</c:v>
                </c:pt>
                <c:pt idx="211">
                  <c:v>0.018951964</c:v>
                </c:pt>
                <c:pt idx="212">
                  <c:v>0.0549569899999999</c:v>
                </c:pt>
                <c:pt idx="213">
                  <c:v>0.0172427929999999</c:v>
                </c:pt>
                <c:pt idx="214">
                  <c:v>0.0523263439999999</c:v>
                </c:pt>
                <c:pt idx="215">
                  <c:v>0.0301437599999999</c:v>
                </c:pt>
                <c:pt idx="216">
                  <c:v>0.0296894049999999</c:v>
                </c:pt>
                <c:pt idx="217">
                  <c:v>0.0388366129999999</c:v>
                </c:pt>
                <c:pt idx="218">
                  <c:v>0.048224676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accel.csv!$A$7:$HK$7</c:f>
              <c:numCache>
                <c:formatCode>0.00E+00</c:formatCode>
                <c:ptCount val="219"/>
                <c:pt idx="0">
                  <c:v>-0.0234240299999999</c:v>
                </c:pt>
                <c:pt idx="1">
                  <c:v>-0.0425341129999999</c:v>
                </c:pt>
                <c:pt idx="2">
                  <c:v>0.00104224679999999</c:v>
                </c:pt>
                <c:pt idx="3">
                  <c:v>0.00111383199999999</c:v>
                </c:pt>
                <c:pt idx="4">
                  <c:v>-0.03294003</c:v>
                </c:pt>
                <c:pt idx="5">
                  <c:v>-0.0180307029999999</c:v>
                </c:pt>
                <c:pt idx="6">
                  <c:v>-0.00777035949999999</c:v>
                </c:pt>
                <c:pt idx="7">
                  <c:v>0.0430110699999999</c:v>
                </c:pt>
                <c:pt idx="8">
                  <c:v>0.00439804799999999</c:v>
                </c:pt>
                <c:pt idx="9">
                  <c:v>-0.00882190499999999</c:v>
                </c:pt>
                <c:pt idx="10">
                  <c:v>-0.00983554099999999</c:v>
                </c:pt>
                <c:pt idx="11">
                  <c:v>-0.000855267049999999</c:v>
                </c:pt>
                <c:pt idx="12">
                  <c:v>0.0485684279999999</c:v>
                </c:pt>
                <c:pt idx="13">
                  <c:v>-0.0240768199999999</c:v>
                </c:pt>
                <c:pt idx="14">
                  <c:v>-0.0260689849999999</c:v>
                </c:pt>
                <c:pt idx="15">
                  <c:v>-0.0049853325</c:v>
                </c:pt>
                <c:pt idx="16">
                  <c:v>-0.00336486099999999</c:v>
                </c:pt>
                <c:pt idx="17">
                  <c:v>-0.0322340129999999</c:v>
                </c:pt>
                <c:pt idx="18">
                  <c:v>-0.0103780629999999</c:v>
                </c:pt>
                <c:pt idx="19">
                  <c:v>-0.001870811</c:v>
                </c:pt>
                <c:pt idx="20">
                  <c:v>-0.0351320499999999</c:v>
                </c:pt>
                <c:pt idx="21">
                  <c:v>-0.013945758</c:v>
                </c:pt>
                <c:pt idx="22">
                  <c:v>0.013256788</c:v>
                </c:pt>
                <c:pt idx="23">
                  <c:v>0.0225522519999999</c:v>
                </c:pt>
                <c:pt idx="24">
                  <c:v>0.0219866039999999</c:v>
                </c:pt>
                <c:pt idx="25">
                  <c:v>0.0180557369999999</c:v>
                </c:pt>
                <c:pt idx="26">
                  <c:v>0.026926339</c:v>
                </c:pt>
                <c:pt idx="27">
                  <c:v>-0.0316010099999999</c:v>
                </c:pt>
                <c:pt idx="28">
                  <c:v>-0.016327918</c:v>
                </c:pt>
                <c:pt idx="29">
                  <c:v>0.0217159989999999</c:v>
                </c:pt>
                <c:pt idx="30">
                  <c:v>-0.060101807</c:v>
                </c:pt>
                <c:pt idx="31">
                  <c:v>-0.0418319099999999</c:v>
                </c:pt>
                <c:pt idx="32">
                  <c:v>0.01915431</c:v>
                </c:pt>
                <c:pt idx="33">
                  <c:v>-0.0023263693</c:v>
                </c:pt>
                <c:pt idx="34">
                  <c:v>0.03869605</c:v>
                </c:pt>
                <c:pt idx="35">
                  <c:v>-0.0103927849999999</c:v>
                </c:pt>
                <c:pt idx="36">
                  <c:v>0.0383402099999999</c:v>
                </c:pt>
                <c:pt idx="37">
                  <c:v>-0.021895766</c:v>
                </c:pt>
                <c:pt idx="38">
                  <c:v>-0.00041043758</c:v>
                </c:pt>
                <c:pt idx="39">
                  <c:v>-0.005198717</c:v>
                </c:pt>
                <c:pt idx="40">
                  <c:v>-0.045345187</c:v>
                </c:pt>
                <c:pt idx="41">
                  <c:v>-0.027083933</c:v>
                </c:pt>
                <c:pt idx="42">
                  <c:v>0.00306516889999999</c:v>
                </c:pt>
                <c:pt idx="43">
                  <c:v>0.02253437</c:v>
                </c:pt>
                <c:pt idx="44">
                  <c:v>-0.00492060199999999</c:v>
                </c:pt>
                <c:pt idx="45">
                  <c:v>-0.0105519294999999</c:v>
                </c:pt>
                <c:pt idx="46">
                  <c:v>-0.0032832623</c:v>
                </c:pt>
                <c:pt idx="47">
                  <c:v>-0.00505965949999999</c:v>
                </c:pt>
                <c:pt idx="48">
                  <c:v>0.0142899159999999</c:v>
                </c:pt>
                <c:pt idx="49">
                  <c:v>-0.0121372939999999</c:v>
                </c:pt>
                <c:pt idx="50">
                  <c:v>-0.0515743499999999</c:v>
                </c:pt>
                <c:pt idx="51">
                  <c:v>-0.00238770249999999</c:v>
                </c:pt>
                <c:pt idx="52">
                  <c:v>0.009575903</c:v>
                </c:pt>
                <c:pt idx="53">
                  <c:v>0.010845482</c:v>
                </c:pt>
                <c:pt idx="54">
                  <c:v>0.029500306</c:v>
                </c:pt>
                <c:pt idx="55">
                  <c:v>-0.0111948849999999</c:v>
                </c:pt>
                <c:pt idx="56">
                  <c:v>0.03985691</c:v>
                </c:pt>
                <c:pt idx="57">
                  <c:v>0.0022571683</c:v>
                </c:pt>
                <c:pt idx="58">
                  <c:v>0.026233196</c:v>
                </c:pt>
                <c:pt idx="59">
                  <c:v>-0.17731619</c:v>
                </c:pt>
                <c:pt idx="60">
                  <c:v>-0.103805124999999</c:v>
                </c:pt>
                <c:pt idx="61">
                  <c:v>1.60724</c:v>
                </c:pt>
                <c:pt idx="62">
                  <c:v>1.4999392</c:v>
                </c:pt>
                <c:pt idx="63">
                  <c:v>-0.251457839999999</c:v>
                </c:pt>
                <c:pt idx="64">
                  <c:v>-0.21148917</c:v>
                </c:pt>
                <c:pt idx="65">
                  <c:v>-1.23700459999999</c:v>
                </c:pt>
                <c:pt idx="66">
                  <c:v>-0.9133723</c:v>
                </c:pt>
                <c:pt idx="67">
                  <c:v>-1.0833808</c:v>
                </c:pt>
                <c:pt idx="68">
                  <c:v>-1.10266759999999</c:v>
                </c:pt>
                <c:pt idx="69">
                  <c:v>-0.650471449999999</c:v>
                </c:pt>
                <c:pt idx="70">
                  <c:v>-0.582468749999999</c:v>
                </c:pt>
                <c:pt idx="71">
                  <c:v>0.3393507</c:v>
                </c:pt>
                <c:pt idx="72">
                  <c:v>-1.1705992</c:v>
                </c:pt>
                <c:pt idx="73">
                  <c:v>1.84558869999999</c:v>
                </c:pt>
                <c:pt idx="74">
                  <c:v>0.50627387</c:v>
                </c:pt>
                <c:pt idx="75">
                  <c:v>0.783087129999999</c:v>
                </c:pt>
                <c:pt idx="76">
                  <c:v>0.958246469999999</c:v>
                </c:pt>
                <c:pt idx="77">
                  <c:v>0.84002334</c:v>
                </c:pt>
                <c:pt idx="78">
                  <c:v>-1.1416435</c:v>
                </c:pt>
                <c:pt idx="79">
                  <c:v>0.694257</c:v>
                </c:pt>
                <c:pt idx="80">
                  <c:v>-0.524532439999999</c:v>
                </c:pt>
                <c:pt idx="81">
                  <c:v>-0.441804169999999</c:v>
                </c:pt>
                <c:pt idx="82">
                  <c:v>1.1219414</c:v>
                </c:pt>
                <c:pt idx="83">
                  <c:v>-0.208747089999999</c:v>
                </c:pt>
                <c:pt idx="84">
                  <c:v>-0.505514499999999</c:v>
                </c:pt>
                <c:pt idx="85">
                  <c:v>0.129160169999999</c:v>
                </c:pt>
                <c:pt idx="86">
                  <c:v>-3.1808016</c:v>
                </c:pt>
                <c:pt idx="87">
                  <c:v>0.659228799999999</c:v>
                </c:pt>
                <c:pt idx="88">
                  <c:v>0.979453149999999</c:v>
                </c:pt>
                <c:pt idx="89">
                  <c:v>0.892937399999999</c:v>
                </c:pt>
                <c:pt idx="90">
                  <c:v>-1.5645016</c:v>
                </c:pt>
                <c:pt idx="91">
                  <c:v>-0.0292560759999999</c:v>
                </c:pt>
                <c:pt idx="92">
                  <c:v>-0.87624687</c:v>
                </c:pt>
                <c:pt idx="93">
                  <c:v>-0.2785458</c:v>
                </c:pt>
                <c:pt idx="94">
                  <c:v>0.131880279999999</c:v>
                </c:pt>
                <c:pt idx="95">
                  <c:v>0.545133529999999</c:v>
                </c:pt>
                <c:pt idx="96">
                  <c:v>0.905001339999999</c:v>
                </c:pt>
                <c:pt idx="97">
                  <c:v>0.07344842</c:v>
                </c:pt>
                <c:pt idx="98">
                  <c:v>-0.0136796239999999</c:v>
                </c:pt>
                <c:pt idx="99">
                  <c:v>-0.100459695</c:v>
                </c:pt>
                <c:pt idx="100">
                  <c:v>-0.189874829999999</c:v>
                </c:pt>
                <c:pt idx="101">
                  <c:v>0.09257376</c:v>
                </c:pt>
                <c:pt idx="102">
                  <c:v>0.00665509699999999</c:v>
                </c:pt>
                <c:pt idx="103">
                  <c:v>0.01883334</c:v>
                </c:pt>
                <c:pt idx="104">
                  <c:v>-0.30400628</c:v>
                </c:pt>
                <c:pt idx="105">
                  <c:v>0.079598784</c:v>
                </c:pt>
                <c:pt idx="106">
                  <c:v>-0.045651555</c:v>
                </c:pt>
                <c:pt idx="107">
                  <c:v>-0.41287392</c:v>
                </c:pt>
                <c:pt idx="108">
                  <c:v>-0.3355387</c:v>
                </c:pt>
                <c:pt idx="109">
                  <c:v>-0.133255239999999</c:v>
                </c:pt>
                <c:pt idx="110">
                  <c:v>0.0111120939999999</c:v>
                </c:pt>
                <c:pt idx="111">
                  <c:v>0.3119893</c:v>
                </c:pt>
                <c:pt idx="112">
                  <c:v>0.699940439999999</c:v>
                </c:pt>
                <c:pt idx="113">
                  <c:v>0.706357659999999</c:v>
                </c:pt>
                <c:pt idx="114">
                  <c:v>0.29038823</c:v>
                </c:pt>
                <c:pt idx="115">
                  <c:v>0.2594639</c:v>
                </c:pt>
                <c:pt idx="116">
                  <c:v>-0.084806085</c:v>
                </c:pt>
                <c:pt idx="117">
                  <c:v>-0.250691649999999</c:v>
                </c:pt>
                <c:pt idx="118">
                  <c:v>0.65392673</c:v>
                </c:pt>
                <c:pt idx="119">
                  <c:v>-0.00824993849999999</c:v>
                </c:pt>
                <c:pt idx="120">
                  <c:v>0.575416799999999</c:v>
                </c:pt>
                <c:pt idx="121">
                  <c:v>0.5384413</c:v>
                </c:pt>
                <c:pt idx="122">
                  <c:v>0.949316739999999</c:v>
                </c:pt>
                <c:pt idx="123">
                  <c:v>0.083381176</c:v>
                </c:pt>
                <c:pt idx="124">
                  <c:v>0.45786482</c:v>
                </c:pt>
                <c:pt idx="125">
                  <c:v>-0.184691679999999</c:v>
                </c:pt>
                <c:pt idx="126">
                  <c:v>0.163114399999999</c:v>
                </c:pt>
                <c:pt idx="127">
                  <c:v>0.38182768</c:v>
                </c:pt>
                <c:pt idx="128">
                  <c:v>0.0660205499999999</c:v>
                </c:pt>
                <c:pt idx="129">
                  <c:v>-0.391438899999999</c:v>
                </c:pt>
                <c:pt idx="130">
                  <c:v>-0.07499719</c:v>
                </c:pt>
                <c:pt idx="131">
                  <c:v>-0.26914436</c:v>
                </c:pt>
                <c:pt idx="132">
                  <c:v>0.0757729</c:v>
                </c:pt>
                <c:pt idx="133">
                  <c:v>-0.0657451599999999</c:v>
                </c:pt>
                <c:pt idx="134">
                  <c:v>-0.33230668</c:v>
                </c:pt>
                <c:pt idx="135">
                  <c:v>-0.489530379999999</c:v>
                </c:pt>
                <c:pt idx="136">
                  <c:v>-1.3768742</c:v>
                </c:pt>
                <c:pt idx="137">
                  <c:v>0.548929499999999</c:v>
                </c:pt>
                <c:pt idx="138">
                  <c:v>0.22316931</c:v>
                </c:pt>
                <c:pt idx="139">
                  <c:v>-0.91859347</c:v>
                </c:pt>
                <c:pt idx="140">
                  <c:v>0.3536923</c:v>
                </c:pt>
                <c:pt idx="141">
                  <c:v>0.0151863099999999</c:v>
                </c:pt>
                <c:pt idx="142">
                  <c:v>0.161163959999999</c:v>
                </c:pt>
                <c:pt idx="143">
                  <c:v>0.6710703</c:v>
                </c:pt>
                <c:pt idx="144">
                  <c:v>-0.15249899</c:v>
                </c:pt>
                <c:pt idx="145">
                  <c:v>0.058590874</c:v>
                </c:pt>
                <c:pt idx="146">
                  <c:v>-0.2831825</c:v>
                </c:pt>
                <c:pt idx="147">
                  <c:v>0.74291253</c:v>
                </c:pt>
                <c:pt idx="148">
                  <c:v>-0.975675199999999</c:v>
                </c:pt>
                <c:pt idx="149">
                  <c:v>-0.45355672</c:v>
                </c:pt>
                <c:pt idx="150">
                  <c:v>-0.3639214</c:v>
                </c:pt>
                <c:pt idx="151">
                  <c:v>-0.6941948</c:v>
                </c:pt>
                <c:pt idx="152">
                  <c:v>0.339522839999999</c:v>
                </c:pt>
                <c:pt idx="153">
                  <c:v>-0.147138949999999</c:v>
                </c:pt>
                <c:pt idx="154">
                  <c:v>0.27912015</c:v>
                </c:pt>
                <c:pt idx="155">
                  <c:v>0.32832515</c:v>
                </c:pt>
                <c:pt idx="156">
                  <c:v>0.384662119999999</c:v>
                </c:pt>
                <c:pt idx="157">
                  <c:v>0.07124853</c:v>
                </c:pt>
                <c:pt idx="158">
                  <c:v>0.189751859999999</c:v>
                </c:pt>
                <c:pt idx="159">
                  <c:v>0.23511213</c:v>
                </c:pt>
                <c:pt idx="160">
                  <c:v>0.18929866</c:v>
                </c:pt>
                <c:pt idx="161">
                  <c:v>0.31417167</c:v>
                </c:pt>
                <c:pt idx="162">
                  <c:v>0.06657166</c:v>
                </c:pt>
                <c:pt idx="163">
                  <c:v>-0.445055429999999</c:v>
                </c:pt>
                <c:pt idx="164">
                  <c:v>-0.028208777</c:v>
                </c:pt>
                <c:pt idx="165">
                  <c:v>-0.07458784</c:v>
                </c:pt>
                <c:pt idx="166">
                  <c:v>-0.155263189999999</c:v>
                </c:pt>
                <c:pt idx="167">
                  <c:v>-0.19438092</c:v>
                </c:pt>
                <c:pt idx="168">
                  <c:v>-0.26957035</c:v>
                </c:pt>
                <c:pt idx="169">
                  <c:v>0.0169291799999999</c:v>
                </c:pt>
                <c:pt idx="170">
                  <c:v>-0.5459753</c:v>
                </c:pt>
                <c:pt idx="171">
                  <c:v>1.07233899999999</c:v>
                </c:pt>
                <c:pt idx="172">
                  <c:v>-0.794961099999999</c:v>
                </c:pt>
                <c:pt idx="173">
                  <c:v>-1.42175769999999</c:v>
                </c:pt>
                <c:pt idx="174">
                  <c:v>1.34321779999999</c:v>
                </c:pt>
                <c:pt idx="175">
                  <c:v>0.057867974</c:v>
                </c:pt>
                <c:pt idx="176">
                  <c:v>1.3821692</c:v>
                </c:pt>
                <c:pt idx="177">
                  <c:v>0.608224199999999</c:v>
                </c:pt>
                <c:pt idx="178">
                  <c:v>0.15578526</c:v>
                </c:pt>
                <c:pt idx="179">
                  <c:v>-0.945973199999999</c:v>
                </c:pt>
                <c:pt idx="180">
                  <c:v>-0.162435649999999</c:v>
                </c:pt>
                <c:pt idx="181">
                  <c:v>0.4788491</c:v>
                </c:pt>
                <c:pt idx="182">
                  <c:v>-0.058510512</c:v>
                </c:pt>
                <c:pt idx="183">
                  <c:v>-0.0251155199999999</c:v>
                </c:pt>
                <c:pt idx="184">
                  <c:v>-0.6254009</c:v>
                </c:pt>
                <c:pt idx="185">
                  <c:v>-0.09048957</c:v>
                </c:pt>
                <c:pt idx="186">
                  <c:v>-0.2903815</c:v>
                </c:pt>
                <c:pt idx="187">
                  <c:v>0.25893903</c:v>
                </c:pt>
                <c:pt idx="188">
                  <c:v>-0.18285596</c:v>
                </c:pt>
                <c:pt idx="189">
                  <c:v>0.0513113139999999</c:v>
                </c:pt>
                <c:pt idx="190">
                  <c:v>-0.22964138</c:v>
                </c:pt>
                <c:pt idx="191">
                  <c:v>-0.2707916</c:v>
                </c:pt>
                <c:pt idx="192">
                  <c:v>-0.05443096</c:v>
                </c:pt>
                <c:pt idx="193">
                  <c:v>-0.19769236</c:v>
                </c:pt>
                <c:pt idx="194">
                  <c:v>-0.065133125</c:v>
                </c:pt>
                <c:pt idx="195">
                  <c:v>-0.0988180339999999</c:v>
                </c:pt>
                <c:pt idx="196">
                  <c:v>-0.0657290199999999</c:v>
                </c:pt>
                <c:pt idx="197">
                  <c:v>-0.143954339999999</c:v>
                </c:pt>
                <c:pt idx="198">
                  <c:v>0.0186514849999999</c:v>
                </c:pt>
                <c:pt idx="199">
                  <c:v>0.0068358183</c:v>
                </c:pt>
                <c:pt idx="200">
                  <c:v>-0.0311524869999999</c:v>
                </c:pt>
                <c:pt idx="201">
                  <c:v>-0.019062102</c:v>
                </c:pt>
                <c:pt idx="202">
                  <c:v>-0.0469790699999999</c:v>
                </c:pt>
                <c:pt idx="203">
                  <c:v>-0.049445808</c:v>
                </c:pt>
                <c:pt idx="204">
                  <c:v>0.002947092</c:v>
                </c:pt>
                <c:pt idx="205">
                  <c:v>0.016686618</c:v>
                </c:pt>
                <c:pt idx="206">
                  <c:v>0.00325828799999999</c:v>
                </c:pt>
                <c:pt idx="207">
                  <c:v>0.0046360493</c:v>
                </c:pt>
                <c:pt idx="208">
                  <c:v>0.017799556</c:v>
                </c:pt>
                <c:pt idx="209">
                  <c:v>-0.0012279749</c:v>
                </c:pt>
                <c:pt idx="210">
                  <c:v>-0.0017870665</c:v>
                </c:pt>
                <c:pt idx="211">
                  <c:v>-0.0096107125</c:v>
                </c:pt>
                <c:pt idx="212">
                  <c:v>0.00178742409999999</c:v>
                </c:pt>
                <c:pt idx="213">
                  <c:v>0.0104172829999999</c:v>
                </c:pt>
                <c:pt idx="214">
                  <c:v>-0.020676136</c:v>
                </c:pt>
                <c:pt idx="215">
                  <c:v>-0.0112981799999999</c:v>
                </c:pt>
                <c:pt idx="216">
                  <c:v>-0.0122175219999999</c:v>
                </c:pt>
                <c:pt idx="217">
                  <c:v>0.593779269999999</c:v>
                </c:pt>
                <c:pt idx="218">
                  <c:v>0.0518224239999999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373432"/>
        <c:axId val="-2127760424"/>
      </c:lineChart>
      <c:catAx>
        <c:axId val="-212837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760424"/>
        <c:crosses val="autoZero"/>
        <c:auto val="1"/>
        <c:lblAlgn val="ctr"/>
        <c:lblOffset val="100"/>
        <c:noMultiLvlLbl val="0"/>
      </c:catAx>
      <c:valAx>
        <c:axId val="-2127760424"/>
        <c:scaling>
          <c:orientation val="minMax"/>
          <c:max val="1.0"/>
          <c:min val="-1.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28373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3175" cmpd="sng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7</xdr:row>
      <xdr:rowOff>133350</xdr:rowOff>
    </xdr:from>
    <xdr:to>
      <xdr:col>92</xdr:col>
      <xdr:colOff>381000</xdr:colOff>
      <xdr:row>40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7"/>
  <sheetViews>
    <sheetView tabSelected="1" topLeftCell="CB6" workbookViewId="0">
      <selection activeCell="HK2" sqref="A2:HK7"/>
    </sheetView>
  </sheetViews>
  <sheetFormatPr baseColWidth="12" defaultRowHeight="18" x14ac:dyDescent="0"/>
  <sheetData>
    <row r="1" spans="1:219">
      <c r="A1" s="1">
        <v>0</v>
      </c>
      <c r="B1" s="1">
        <v>64</v>
      </c>
      <c r="C1" s="1">
        <v>121</v>
      </c>
      <c r="D1" s="1">
        <v>181</v>
      </c>
      <c r="E1" s="1">
        <v>239</v>
      </c>
      <c r="F1" s="1">
        <v>296</v>
      </c>
      <c r="G1" s="1">
        <v>352</v>
      </c>
      <c r="H1" s="1">
        <v>412</v>
      </c>
      <c r="I1" s="1">
        <v>470</v>
      </c>
      <c r="J1" s="1">
        <v>531</v>
      </c>
      <c r="K1" s="1">
        <v>596</v>
      </c>
      <c r="L1" s="1">
        <v>658</v>
      </c>
      <c r="M1" s="1">
        <v>721</v>
      </c>
      <c r="N1" s="1">
        <v>782</v>
      </c>
      <c r="O1" s="1">
        <v>844</v>
      </c>
      <c r="P1" s="1">
        <v>903</v>
      </c>
      <c r="Q1" s="1">
        <v>962</v>
      </c>
      <c r="R1" s="1">
        <v>1022</v>
      </c>
      <c r="S1" s="1">
        <v>1088</v>
      </c>
      <c r="T1" s="1">
        <v>1148</v>
      </c>
      <c r="U1" s="1">
        <v>1215</v>
      </c>
      <c r="V1" s="1">
        <v>1280</v>
      </c>
      <c r="W1" s="1">
        <v>1350</v>
      </c>
      <c r="X1" s="1">
        <v>1418</v>
      </c>
      <c r="Y1" s="1">
        <v>1489</v>
      </c>
      <c r="Z1" s="1">
        <v>1555</v>
      </c>
      <c r="AA1" s="1">
        <v>1618</v>
      </c>
      <c r="AB1" s="1">
        <v>1680</v>
      </c>
      <c r="AC1" s="1">
        <v>1744</v>
      </c>
      <c r="AD1" s="1">
        <v>1810</v>
      </c>
      <c r="AE1" s="1">
        <v>1873</v>
      </c>
      <c r="AF1" s="1">
        <v>1938</v>
      </c>
      <c r="AG1" s="1">
        <v>1999</v>
      </c>
      <c r="AH1" s="1">
        <v>2059</v>
      </c>
      <c r="AI1" s="1">
        <v>2120</v>
      </c>
      <c r="AJ1" s="1">
        <v>2179</v>
      </c>
      <c r="AK1" s="1">
        <v>2237</v>
      </c>
      <c r="AL1" s="1">
        <v>2295</v>
      </c>
      <c r="AM1" s="1">
        <v>2354</v>
      </c>
      <c r="AN1" s="1">
        <v>2415</v>
      </c>
      <c r="AO1" s="1">
        <v>2473</v>
      </c>
      <c r="AP1" s="1">
        <v>2532</v>
      </c>
      <c r="AQ1" s="1">
        <v>2593</v>
      </c>
      <c r="AR1" s="1">
        <v>2655</v>
      </c>
      <c r="AS1" s="1">
        <v>2714</v>
      </c>
      <c r="AT1" s="1">
        <v>2775</v>
      </c>
      <c r="AU1" s="1">
        <v>2848</v>
      </c>
      <c r="AV1" s="1">
        <v>2908</v>
      </c>
      <c r="AW1" s="1">
        <v>2975</v>
      </c>
      <c r="AX1" s="1">
        <v>3035</v>
      </c>
      <c r="AY1" s="1">
        <v>3098</v>
      </c>
      <c r="AZ1" s="1">
        <v>3166</v>
      </c>
      <c r="BA1" s="1">
        <v>3226</v>
      </c>
      <c r="BB1" s="1">
        <v>3288</v>
      </c>
      <c r="BC1" s="1">
        <v>3350</v>
      </c>
      <c r="BD1" s="1">
        <v>3412</v>
      </c>
      <c r="BE1" s="1">
        <v>3474</v>
      </c>
      <c r="BF1" s="1">
        <v>3536</v>
      </c>
      <c r="BG1" s="1">
        <v>3604</v>
      </c>
      <c r="BH1" s="1">
        <v>3670</v>
      </c>
      <c r="BI1" s="1">
        <v>3731</v>
      </c>
      <c r="BJ1" s="1">
        <v>3792</v>
      </c>
      <c r="BK1" s="1">
        <v>3853</v>
      </c>
      <c r="BL1" s="1">
        <v>3914</v>
      </c>
      <c r="BM1" s="1">
        <v>3979</v>
      </c>
      <c r="BN1" s="1">
        <v>4041</v>
      </c>
      <c r="BO1" s="1">
        <v>4103</v>
      </c>
      <c r="BP1" s="1">
        <v>4164</v>
      </c>
      <c r="BQ1" s="1">
        <v>4224</v>
      </c>
      <c r="BR1" s="1">
        <v>4283</v>
      </c>
      <c r="BS1" s="1">
        <v>4344</v>
      </c>
      <c r="BT1" s="1">
        <v>4403</v>
      </c>
      <c r="BU1" s="1">
        <v>4471</v>
      </c>
      <c r="BV1" s="1">
        <v>4531</v>
      </c>
      <c r="BW1" s="1">
        <v>4591</v>
      </c>
      <c r="BX1" s="1">
        <v>4649</v>
      </c>
      <c r="BY1" s="1">
        <v>4710</v>
      </c>
      <c r="BZ1" s="1">
        <v>4771</v>
      </c>
      <c r="CA1" s="1">
        <v>4834</v>
      </c>
      <c r="CB1" s="1">
        <v>4891</v>
      </c>
      <c r="CC1" s="1">
        <v>4957</v>
      </c>
      <c r="CD1" s="1">
        <v>5026</v>
      </c>
      <c r="CE1" s="1">
        <v>5089</v>
      </c>
      <c r="CF1" s="1">
        <v>5151</v>
      </c>
      <c r="CG1" s="1">
        <v>5212</v>
      </c>
      <c r="CH1" s="1">
        <v>5274</v>
      </c>
      <c r="CI1" s="1">
        <v>5337</v>
      </c>
      <c r="CJ1" s="1">
        <v>5401</v>
      </c>
      <c r="CK1" s="1">
        <v>5465</v>
      </c>
      <c r="CL1" s="1">
        <v>5523</v>
      </c>
      <c r="CM1" s="1">
        <v>5583</v>
      </c>
      <c r="CN1" s="1">
        <v>5652</v>
      </c>
      <c r="CO1" s="1">
        <v>5715</v>
      </c>
      <c r="CP1" s="1">
        <v>5777</v>
      </c>
      <c r="CQ1" s="1">
        <v>5838</v>
      </c>
      <c r="CR1" s="1">
        <v>5904</v>
      </c>
      <c r="CS1" s="1">
        <v>5966</v>
      </c>
      <c r="CT1" s="1">
        <v>6029</v>
      </c>
      <c r="CU1" s="1">
        <v>6091</v>
      </c>
      <c r="CV1" s="1">
        <v>6151</v>
      </c>
      <c r="CW1" s="1">
        <v>6213</v>
      </c>
      <c r="CX1" s="1">
        <v>6274</v>
      </c>
      <c r="CY1" s="1">
        <v>6332</v>
      </c>
      <c r="CZ1" s="1">
        <v>6392</v>
      </c>
      <c r="DA1" s="1">
        <v>6454</v>
      </c>
      <c r="DB1" s="1">
        <v>6525</v>
      </c>
      <c r="DC1" s="1">
        <v>6593</v>
      </c>
      <c r="DD1" s="1">
        <v>6656</v>
      </c>
      <c r="DE1" s="1">
        <v>6720</v>
      </c>
      <c r="DF1" s="1">
        <v>6784</v>
      </c>
      <c r="DG1" s="1">
        <v>6843</v>
      </c>
      <c r="DH1" s="1">
        <v>6903</v>
      </c>
      <c r="DI1" s="1">
        <v>6963</v>
      </c>
      <c r="DJ1" s="1">
        <v>7026</v>
      </c>
      <c r="DK1" s="1">
        <v>7088</v>
      </c>
      <c r="DL1" s="1">
        <v>7151</v>
      </c>
      <c r="DM1" s="1">
        <v>7213</v>
      </c>
      <c r="DN1" s="1">
        <v>7276</v>
      </c>
      <c r="DO1" s="1">
        <v>7338</v>
      </c>
      <c r="DP1" s="1">
        <v>7400</v>
      </c>
      <c r="DQ1" s="1">
        <v>7462</v>
      </c>
      <c r="DR1" s="1">
        <v>7525</v>
      </c>
      <c r="DS1" s="1">
        <v>7586</v>
      </c>
      <c r="DT1" s="1">
        <v>7648</v>
      </c>
      <c r="DU1" s="1">
        <v>7713</v>
      </c>
      <c r="DV1" s="1">
        <v>7777</v>
      </c>
      <c r="DW1" s="1">
        <v>7840</v>
      </c>
      <c r="DX1" s="1">
        <v>7901</v>
      </c>
      <c r="DY1" s="1">
        <v>7963</v>
      </c>
      <c r="DZ1" s="1">
        <v>8025</v>
      </c>
      <c r="EA1" s="1">
        <v>8084</v>
      </c>
      <c r="EB1" s="1">
        <v>8144</v>
      </c>
      <c r="EC1" s="1">
        <v>8209</v>
      </c>
      <c r="ED1" s="1">
        <v>8270</v>
      </c>
      <c r="EE1" s="1">
        <v>8331</v>
      </c>
      <c r="EF1" s="1">
        <v>8391</v>
      </c>
      <c r="EG1" s="1">
        <v>8451</v>
      </c>
      <c r="EH1" s="1">
        <v>8511</v>
      </c>
      <c r="EI1" s="1">
        <v>8570</v>
      </c>
      <c r="EJ1" s="1">
        <v>8629</v>
      </c>
      <c r="EK1" s="1">
        <v>8691</v>
      </c>
      <c r="EL1" s="1">
        <v>8750</v>
      </c>
      <c r="EM1" s="1">
        <v>8811</v>
      </c>
      <c r="EN1" s="1">
        <v>8873</v>
      </c>
      <c r="EO1" s="1">
        <v>8934</v>
      </c>
      <c r="EP1" s="1">
        <v>8992</v>
      </c>
      <c r="EQ1" s="1">
        <v>9058</v>
      </c>
      <c r="ER1" s="1">
        <v>9121</v>
      </c>
      <c r="ES1" s="1">
        <v>9188</v>
      </c>
      <c r="ET1" s="1">
        <v>9248</v>
      </c>
      <c r="EU1" s="1">
        <v>9311</v>
      </c>
      <c r="EV1" s="1">
        <v>9372</v>
      </c>
      <c r="EW1" s="1">
        <v>9440</v>
      </c>
      <c r="EX1" s="1">
        <v>9505</v>
      </c>
      <c r="EY1" s="1">
        <v>9573</v>
      </c>
      <c r="EZ1" s="1">
        <v>9635</v>
      </c>
      <c r="FA1" s="1">
        <v>9697</v>
      </c>
      <c r="FB1" s="1">
        <v>9756</v>
      </c>
      <c r="FC1" s="1">
        <v>9816</v>
      </c>
      <c r="FD1" s="1">
        <v>9877</v>
      </c>
      <c r="FE1" s="1">
        <v>9939</v>
      </c>
      <c r="FF1" s="1">
        <v>10001</v>
      </c>
      <c r="FG1" s="1">
        <v>10064</v>
      </c>
      <c r="FH1" s="1">
        <v>10124</v>
      </c>
      <c r="FI1" s="1">
        <v>10185</v>
      </c>
      <c r="FJ1" s="1">
        <v>10250</v>
      </c>
      <c r="FK1" s="1">
        <v>10315</v>
      </c>
      <c r="FL1" s="1">
        <v>10387</v>
      </c>
      <c r="FM1" s="1">
        <v>10449</v>
      </c>
      <c r="FN1" s="1">
        <v>10508</v>
      </c>
      <c r="FO1" s="1">
        <v>10567</v>
      </c>
      <c r="FP1" s="1">
        <v>10628</v>
      </c>
      <c r="FQ1" s="1">
        <v>10695</v>
      </c>
      <c r="FR1" s="1">
        <v>10752</v>
      </c>
      <c r="FS1" s="1">
        <v>10813</v>
      </c>
      <c r="FT1" s="1">
        <v>10872</v>
      </c>
      <c r="FU1" s="1">
        <v>10932</v>
      </c>
      <c r="FV1" s="1">
        <v>10993</v>
      </c>
      <c r="FW1" s="1">
        <v>11052</v>
      </c>
      <c r="FX1" s="1">
        <v>11111</v>
      </c>
      <c r="FY1" s="1">
        <v>11168</v>
      </c>
      <c r="FZ1" s="1">
        <v>11228</v>
      </c>
      <c r="GA1" s="1">
        <v>11287</v>
      </c>
      <c r="GB1" s="1">
        <v>11366</v>
      </c>
      <c r="GC1" s="1">
        <v>11427</v>
      </c>
      <c r="GD1" s="1">
        <v>11498</v>
      </c>
      <c r="GE1" s="1">
        <v>11558</v>
      </c>
      <c r="GF1" s="1">
        <v>11623</v>
      </c>
      <c r="GG1" s="1">
        <v>11684</v>
      </c>
      <c r="GH1" s="1">
        <v>11753</v>
      </c>
      <c r="GI1" s="1">
        <v>11817</v>
      </c>
      <c r="GJ1" s="1">
        <v>11881</v>
      </c>
      <c r="GK1" s="1">
        <v>11945</v>
      </c>
      <c r="GL1" s="1">
        <v>12004</v>
      </c>
      <c r="GM1" s="1">
        <v>12066</v>
      </c>
      <c r="GN1" s="1">
        <v>12127</v>
      </c>
      <c r="GO1" s="1">
        <v>12187</v>
      </c>
      <c r="GP1" s="1">
        <v>12255</v>
      </c>
      <c r="GQ1" s="1">
        <v>12315</v>
      </c>
      <c r="GR1" s="1">
        <v>12377</v>
      </c>
      <c r="GS1" s="1">
        <v>12437</v>
      </c>
      <c r="GT1" s="1">
        <v>12495</v>
      </c>
      <c r="GU1" s="1">
        <v>12558</v>
      </c>
      <c r="GV1" s="1">
        <v>12618</v>
      </c>
      <c r="GW1" s="1">
        <v>12676</v>
      </c>
      <c r="GX1" s="1">
        <v>12734</v>
      </c>
      <c r="GY1" s="1">
        <v>14107</v>
      </c>
      <c r="GZ1" s="1">
        <v>14172</v>
      </c>
      <c r="HA1" s="1">
        <v>14232</v>
      </c>
      <c r="HB1" s="1">
        <v>14291</v>
      </c>
      <c r="HC1" s="1">
        <v>14357</v>
      </c>
      <c r="HD1" s="1">
        <v>14418</v>
      </c>
      <c r="HE1" s="1">
        <v>14490</v>
      </c>
      <c r="HF1" s="1">
        <v>14555</v>
      </c>
      <c r="HG1" s="1">
        <v>14615</v>
      </c>
      <c r="HH1" s="1">
        <v>14675</v>
      </c>
      <c r="HI1" s="1">
        <v>14739</v>
      </c>
      <c r="HJ1" s="1">
        <v>14808</v>
      </c>
      <c r="HK1" s="1">
        <v>14870</v>
      </c>
    </row>
    <row r="2" spans="1:219">
      <c r="A2" s="1">
        <v>5.3123236000000001E-3</v>
      </c>
      <c r="B2" s="1">
        <v>-1.4308304000000001E-2</v>
      </c>
      <c r="C2" s="1">
        <v>-1.3763756E-2</v>
      </c>
      <c r="D2" s="1">
        <v>3.3271639999999901E-2</v>
      </c>
      <c r="E2" s="1">
        <v>-4.2910873999999896E-3</v>
      </c>
      <c r="F2" s="1">
        <v>5.5534540000000002E-3</v>
      </c>
      <c r="G2" s="1">
        <v>5.2858890000000002E-3</v>
      </c>
      <c r="H2" s="1">
        <v>-1.4122099000000001E-2</v>
      </c>
      <c r="I2" s="1">
        <v>-4.0175020000000001E-3</v>
      </c>
      <c r="J2" s="1">
        <v>-4.0551720000000001E-3</v>
      </c>
      <c r="K2" s="1">
        <v>-1.1189549999999901E-2</v>
      </c>
      <c r="L2" s="1">
        <v>1.6312778E-2</v>
      </c>
      <c r="M2" s="1">
        <v>-1.3530791E-2</v>
      </c>
      <c r="N2" s="1">
        <v>-1.4016032E-3</v>
      </c>
      <c r="O2" s="1">
        <v>-1.2096941499999901E-2</v>
      </c>
      <c r="P2" s="1">
        <v>5.3956806999999902E-3</v>
      </c>
      <c r="Q2" s="1">
        <v>-2.2796810000000001E-2</v>
      </c>
      <c r="R2" s="1">
        <v>-4.4487416999999902E-3</v>
      </c>
      <c r="S2" s="1">
        <v>-4.4894516000000004E-3</v>
      </c>
      <c r="T2" s="1">
        <v>-1.2878716E-2</v>
      </c>
      <c r="U2" s="1">
        <v>-9.0736449999999896E-3</v>
      </c>
      <c r="V2" s="1">
        <v>8.9434979999999907E-3</v>
      </c>
      <c r="W2" s="1">
        <v>-1.1748970000000001E-3</v>
      </c>
      <c r="X2" s="1">
        <v>6.2577426000000004E-3</v>
      </c>
      <c r="Y2" s="1">
        <v>-2.9019415000000001E-3</v>
      </c>
      <c r="Z2" s="1">
        <v>-1.8659830000000001E-3</v>
      </c>
      <c r="AA2" s="1">
        <v>-1.0666995999999899E-2</v>
      </c>
      <c r="AB2" s="1">
        <v>6.9380700000000002E-3</v>
      </c>
      <c r="AC2" s="1">
        <v>1.5236199000000001E-2</v>
      </c>
      <c r="AD2" s="1">
        <v>5.6938826999999902E-3</v>
      </c>
      <c r="AE2" s="1">
        <v>-3.7510693000000002E-3</v>
      </c>
      <c r="AF2" s="1">
        <v>5.5486559999999904E-3</v>
      </c>
      <c r="AG2" s="1">
        <v>2.2588490999999902E-2</v>
      </c>
      <c r="AH2" s="1">
        <v>1.86970829999999E-3</v>
      </c>
      <c r="AI2" s="1">
        <v>1.2003243E-2</v>
      </c>
      <c r="AJ2" s="1">
        <v>-1.8621921999999898E-2</v>
      </c>
      <c r="AK2" s="1">
        <v>-8.9917480000000008E-3</v>
      </c>
      <c r="AL2" s="1">
        <v>-9.2634859999999892E-3</v>
      </c>
      <c r="AM2" s="1">
        <v>2.0217896E-4</v>
      </c>
      <c r="AN2" s="1">
        <v>2.3742020000000002E-3</v>
      </c>
      <c r="AO2" s="1">
        <v>1.3680249E-2</v>
      </c>
      <c r="AP2" s="1">
        <v>2.4707823999999899E-2</v>
      </c>
      <c r="AQ2" s="1">
        <v>1.3611286999999901E-2</v>
      </c>
      <c r="AR2" s="1">
        <v>1.1460364000000001E-2</v>
      </c>
      <c r="AS2" s="1">
        <v>-8.8959930000000003E-4</v>
      </c>
      <c r="AT2" s="1">
        <v>7.21067199999999E-3</v>
      </c>
      <c r="AU2" s="1">
        <v>-1.5376001999999901E-2</v>
      </c>
      <c r="AV2" s="1">
        <v>1.4008552000000001E-2</v>
      </c>
      <c r="AW2" s="1">
        <v>1.4849961E-2</v>
      </c>
      <c r="AX2" s="1">
        <v>6.4851939999999901E-3</v>
      </c>
      <c r="AY2" s="1">
        <v>1.3115286999999899E-2</v>
      </c>
      <c r="AZ2" s="1">
        <v>5.3663850000000004E-3</v>
      </c>
      <c r="BA2" s="1">
        <v>-4.6339930000000003E-3</v>
      </c>
      <c r="BB2" s="1">
        <v>2.1828413000000001E-3</v>
      </c>
      <c r="BC2" s="1">
        <v>5.1401854000000004E-3</v>
      </c>
      <c r="BD2" s="1">
        <v>3.9331614999999903E-3</v>
      </c>
      <c r="BE2" s="1">
        <v>0.34070358000000001</v>
      </c>
      <c r="BF2" s="1">
        <v>-0.985544799999999</v>
      </c>
      <c r="BG2" s="1">
        <v>-0.11648451999999899</v>
      </c>
      <c r="BH2" s="1">
        <v>-3.1837493000000001E-2</v>
      </c>
      <c r="BI2" s="1">
        <v>-0.122175749999999</v>
      </c>
      <c r="BJ2" s="1">
        <v>-0.58262329999999896</v>
      </c>
      <c r="BK2" s="1">
        <v>-3.56278999999999E-2</v>
      </c>
      <c r="BL2" s="1">
        <v>-0.49976461999999899</v>
      </c>
      <c r="BM2" s="1">
        <v>-0.38061719999999899</v>
      </c>
      <c r="BN2" s="1">
        <v>-0.22320013999999899</v>
      </c>
      <c r="BO2" s="1">
        <v>-0.73116857000000002</v>
      </c>
      <c r="BP2" s="1">
        <v>0.15276206000000001</v>
      </c>
      <c r="BQ2" s="1">
        <v>-0.45940697000000003</v>
      </c>
      <c r="BR2" s="1">
        <v>0.41518604999999897</v>
      </c>
      <c r="BS2" s="1">
        <v>-0.22601389999999899</v>
      </c>
      <c r="BT2" s="1">
        <v>0.649161929999999</v>
      </c>
      <c r="BU2" s="1">
        <v>-0.47708464</v>
      </c>
      <c r="BV2" s="1">
        <v>1.8238049000000001</v>
      </c>
      <c r="BW2" s="1">
        <v>0.35882883999999898</v>
      </c>
      <c r="BX2" s="1">
        <v>1.8195509999999899</v>
      </c>
      <c r="BY2" s="1">
        <v>0.92709105999999897</v>
      </c>
      <c r="BZ2" s="1">
        <v>1.1731555</v>
      </c>
      <c r="CA2" s="1">
        <v>2.2687707000000001</v>
      </c>
      <c r="CB2" s="1">
        <v>1.1785445000000001</v>
      </c>
      <c r="CC2" s="1">
        <v>1.032769</v>
      </c>
      <c r="CD2" s="1">
        <v>-0.813455499999999</v>
      </c>
      <c r="CE2" s="1">
        <v>-0.90702229999999895</v>
      </c>
      <c r="CF2" s="1">
        <v>-1.6872574</v>
      </c>
      <c r="CG2" s="1">
        <v>-2.7356850000000001</v>
      </c>
      <c r="CH2" s="1">
        <v>-1.8375325</v>
      </c>
      <c r="CI2" s="1">
        <v>-3.01658869999999</v>
      </c>
      <c r="CJ2" s="1">
        <v>1.3590481000000001</v>
      </c>
      <c r="CK2" s="1">
        <v>0.81341600000000003</v>
      </c>
      <c r="CL2" s="1">
        <v>0.24842710000000001</v>
      </c>
      <c r="CM2" s="1">
        <v>-1.4242808</v>
      </c>
      <c r="CN2" s="1">
        <v>-0.15671587000000001</v>
      </c>
      <c r="CO2" s="1">
        <v>0.25815569999999899</v>
      </c>
      <c r="CP2" s="1">
        <v>-0.40624665999999898</v>
      </c>
      <c r="CQ2" s="1">
        <v>-0.120503663999999</v>
      </c>
      <c r="CR2" s="1">
        <v>0.36938559999999898</v>
      </c>
      <c r="CS2" s="1">
        <v>0.81688899999999898</v>
      </c>
      <c r="CT2" s="1">
        <v>0.65669219999999895</v>
      </c>
      <c r="CU2" s="1">
        <v>0.80223763000000003</v>
      </c>
      <c r="CV2" s="1">
        <v>0.88876474000000005</v>
      </c>
      <c r="CW2" s="1">
        <v>0.59033060000000004</v>
      </c>
      <c r="CX2" s="1">
        <v>0.78600530000000002</v>
      </c>
      <c r="CY2" s="1">
        <v>0.60441800000000001</v>
      </c>
      <c r="CZ2" s="1">
        <v>0.94144784999999898</v>
      </c>
      <c r="DA2" s="1">
        <v>0.75487850000000001</v>
      </c>
      <c r="DB2" s="1">
        <v>0.25480032000000002</v>
      </c>
      <c r="DC2" s="1">
        <v>0.32863700000000001</v>
      </c>
      <c r="DD2" s="1">
        <v>0.58975529999999898</v>
      </c>
      <c r="DE2" s="1">
        <v>0.27224445000000003</v>
      </c>
      <c r="DF2" s="1">
        <v>0.3648324</v>
      </c>
      <c r="DG2" s="1">
        <v>-0.12016606000000001</v>
      </c>
      <c r="DH2" s="1">
        <v>-0.25779927000000002</v>
      </c>
      <c r="DI2" s="1">
        <v>-0.41952038000000003</v>
      </c>
      <c r="DJ2" s="1">
        <v>-0.56202770000000002</v>
      </c>
      <c r="DK2" s="1">
        <v>-0.77154182999999898</v>
      </c>
      <c r="DL2" s="1">
        <v>-0.87588834999999898</v>
      </c>
      <c r="DM2" s="1">
        <v>-1.17373989999999</v>
      </c>
      <c r="DN2" s="1">
        <v>-0.60157640000000001</v>
      </c>
      <c r="DO2" s="1">
        <v>0.15453237</v>
      </c>
      <c r="DP2" s="1">
        <v>0.24997568000000001</v>
      </c>
      <c r="DQ2" s="1">
        <v>0.53094333000000005</v>
      </c>
      <c r="DR2" s="1">
        <v>0.74997723000000005</v>
      </c>
      <c r="DS2" s="1">
        <v>1.4137744999999899</v>
      </c>
      <c r="DT2" s="1">
        <v>1.3547564000000001</v>
      </c>
      <c r="DU2" s="1">
        <v>0.43574834000000001</v>
      </c>
      <c r="DV2" s="1">
        <v>0.28559374999999898</v>
      </c>
      <c r="DW2" s="1">
        <v>-0.35118377000000001</v>
      </c>
      <c r="DX2" s="1">
        <v>-1.2078165999999901E-2</v>
      </c>
      <c r="DY2" s="1">
        <v>-0.68428129999999898</v>
      </c>
      <c r="DZ2" s="1">
        <v>6.775689E-2</v>
      </c>
      <c r="EA2" s="1">
        <v>-4.2408704999999901E-3</v>
      </c>
      <c r="EB2" s="1">
        <v>-0.40217412000000002</v>
      </c>
      <c r="EC2" s="1">
        <v>-8.4156990000000004E-3</v>
      </c>
      <c r="ED2" s="1">
        <v>0.24039626</v>
      </c>
      <c r="EE2" s="1">
        <v>-0.13020014999999899</v>
      </c>
      <c r="EF2" s="1">
        <v>-1.0363941000000001</v>
      </c>
      <c r="EG2" s="1">
        <v>-1.6834252000000001</v>
      </c>
      <c r="EH2" s="1">
        <v>-0.61019979999999896</v>
      </c>
      <c r="EI2" s="1">
        <v>-0.64998109999999898</v>
      </c>
      <c r="EJ2" s="1">
        <v>-0.48856475999999899</v>
      </c>
      <c r="EK2" s="1">
        <v>0.29522532000000001</v>
      </c>
      <c r="EL2" s="1">
        <v>-0.63610800000000001</v>
      </c>
      <c r="EM2" s="1">
        <v>-0.41970772000000001</v>
      </c>
      <c r="EN2" s="1">
        <v>-0.64535825999999896</v>
      </c>
      <c r="EO2" s="1">
        <v>-0.70348394000000003</v>
      </c>
      <c r="EP2" s="1">
        <v>-0.16875113999999899</v>
      </c>
      <c r="EQ2" s="1">
        <v>-0.30314039999999898</v>
      </c>
      <c r="ER2" s="1">
        <v>-0.46488065000000001</v>
      </c>
      <c r="ES2" s="1">
        <v>-7.3124649999999902E-2</v>
      </c>
      <c r="ET2" s="1">
        <v>3.4334719999999902E-2</v>
      </c>
      <c r="EU2" s="1">
        <v>0.50804919999999898</v>
      </c>
      <c r="EV2" s="1">
        <v>0.90695820000000005</v>
      </c>
      <c r="EW2" s="1">
        <v>0.95756229999999898</v>
      </c>
      <c r="EX2" s="1">
        <v>0.805968459999999</v>
      </c>
      <c r="EY2" s="1">
        <v>0.58577924999999897</v>
      </c>
      <c r="EZ2" s="1">
        <v>0.83412045000000001</v>
      </c>
      <c r="FA2" s="1">
        <v>0.87494609999999895</v>
      </c>
      <c r="FB2" s="1">
        <v>0.53286860000000003</v>
      </c>
      <c r="FC2" s="1">
        <v>-0.17023384999999899</v>
      </c>
      <c r="FD2" s="1">
        <v>-0.38545000000000001</v>
      </c>
      <c r="FE2" s="1">
        <v>-0.2385642</v>
      </c>
      <c r="FF2" s="1">
        <v>0.14671456999999899</v>
      </c>
      <c r="FG2" s="1">
        <v>0.28580129999999898</v>
      </c>
      <c r="FH2" s="1">
        <v>1.6147136999999898E-2</v>
      </c>
      <c r="FI2" s="1">
        <v>-0.182873489999999</v>
      </c>
      <c r="FJ2" s="1">
        <v>-0.45875037000000002</v>
      </c>
      <c r="FK2" s="1">
        <v>-0.73533079999999895</v>
      </c>
      <c r="FL2" s="1">
        <v>-0.57311153000000004</v>
      </c>
      <c r="FM2" s="1">
        <v>-0.25339970000000001</v>
      </c>
      <c r="FN2" s="1">
        <v>-0.70640130000000001</v>
      </c>
      <c r="FO2" s="1">
        <v>0.36076802000000002</v>
      </c>
      <c r="FP2" s="1">
        <v>-9.7337573999999899E-2</v>
      </c>
      <c r="FQ2" s="1">
        <v>-0.37923273000000002</v>
      </c>
      <c r="FR2" s="1">
        <v>-0.214661989999999</v>
      </c>
      <c r="FS2" s="1">
        <v>-0.43026294999999898</v>
      </c>
      <c r="FT2" s="1">
        <v>-0.61803936999999898</v>
      </c>
      <c r="FU2" s="1">
        <v>0.37495729999999899</v>
      </c>
      <c r="FV2" s="1">
        <v>-0.95958140000000003</v>
      </c>
      <c r="FW2" s="1">
        <v>-0.24432010000000001</v>
      </c>
      <c r="FX2" s="1">
        <v>-0.39005092000000002</v>
      </c>
      <c r="FY2" s="1">
        <v>-0.43001964999999898</v>
      </c>
      <c r="FZ2" s="1">
        <v>0.33498855999999899</v>
      </c>
      <c r="GA2" s="1">
        <v>-3.1428366999999902E-2</v>
      </c>
      <c r="GB2" s="1">
        <v>0.1037421</v>
      </c>
      <c r="GC2" s="1">
        <v>-0.30154458000000001</v>
      </c>
      <c r="GD2" s="1">
        <v>-0.40077117000000001</v>
      </c>
      <c r="GE2" s="1">
        <v>-0.75115323000000001</v>
      </c>
      <c r="GF2" s="1">
        <v>-0.51210177000000001</v>
      </c>
      <c r="GG2" s="1">
        <v>-9.0290369999999898E-2</v>
      </c>
      <c r="GH2" s="1">
        <v>7.1683109999999897E-2</v>
      </c>
      <c r="GI2" s="1">
        <v>-0.14646780000000001</v>
      </c>
      <c r="GJ2" s="1">
        <v>8.8048399999999902E-2</v>
      </c>
      <c r="GK2" s="1">
        <v>-0.22151000000000001</v>
      </c>
      <c r="GL2" s="1">
        <v>-0.40120803999999899</v>
      </c>
      <c r="GM2" s="1">
        <v>8.0980239999999898E-2</v>
      </c>
      <c r="GN2" s="1">
        <v>0.181648429999999</v>
      </c>
      <c r="GO2" s="1">
        <v>0.13149016999999899</v>
      </c>
      <c r="GP2" s="1">
        <v>0.204170939999999</v>
      </c>
      <c r="GQ2" s="1">
        <v>0.107790679999999</v>
      </c>
      <c r="GR2" s="1">
        <v>0.12761798999999899</v>
      </c>
      <c r="GS2" s="1">
        <v>6.9105834000000005E-2</v>
      </c>
      <c r="GT2" s="1">
        <v>7.23708299999999E-2</v>
      </c>
      <c r="GU2" s="1">
        <v>4.8226445999999902E-2</v>
      </c>
      <c r="GV2" s="1">
        <v>5.5829286999999901E-2</v>
      </c>
      <c r="GW2" s="1">
        <v>4.70098259999999E-2</v>
      </c>
      <c r="GX2" s="1">
        <v>3.0356913999999902E-2</v>
      </c>
      <c r="GY2" s="1">
        <v>-7.1019830000000001E-3</v>
      </c>
      <c r="GZ2" s="1">
        <v>1.2149721E-2</v>
      </c>
      <c r="HA2" s="1">
        <v>1.08659269999999E-2</v>
      </c>
      <c r="HB2" s="1">
        <v>1.1864006499999901E-2</v>
      </c>
      <c r="HC2" s="1">
        <v>1.53997539999999E-3</v>
      </c>
      <c r="HD2" s="1">
        <v>1.5335679000000001E-3</v>
      </c>
      <c r="HE2" s="1">
        <v>-5.8660804999999903E-3</v>
      </c>
      <c r="HF2" s="1">
        <v>1.3411015E-2</v>
      </c>
      <c r="HG2" s="1">
        <v>-1.5845925E-2</v>
      </c>
      <c r="HH2" s="1">
        <v>-1.5463858999999899E-2</v>
      </c>
      <c r="HI2" s="1">
        <v>1.3739615999999901E-2</v>
      </c>
      <c r="HJ2" s="1">
        <v>-8.4198889999999901E-2</v>
      </c>
      <c r="HK2" s="1">
        <v>5.0439477000000003E-2</v>
      </c>
    </row>
    <row r="3" spans="1:219">
      <c r="A3" s="1">
        <v>1.3863205999999901E-2</v>
      </c>
      <c r="B3" s="1">
        <v>-5.3827763000000002E-3</v>
      </c>
      <c r="C3" s="1">
        <v>7.4492990000000004E-3</v>
      </c>
      <c r="D3" s="1">
        <v>7.0951879999999901E-3</v>
      </c>
      <c r="E3" s="1">
        <v>-4.2514800000000002E-3</v>
      </c>
      <c r="F3" s="1">
        <v>-4.5310556999999902E-3</v>
      </c>
      <c r="G3" s="1">
        <v>6.3804090000000001E-3</v>
      </c>
      <c r="H3" s="1">
        <v>5.0466360000000002E-3</v>
      </c>
      <c r="I3" s="1">
        <v>-1.2329578000000001E-2</v>
      </c>
      <c r="J3" s="1">
        <v>-1.5839993999999899E-2</v>
      </c>
      <c r="K3" s="1">
        <v>2.0988882000000002E-3</v>
      </c>
      <c r="L3" s="1">
        <v>1.2141347E-2</v>
      </c>
      <c r="M3" s="1">
        <v>2.5167166999999898E-3</v>
      </c>
      <c r="N3" s="1">
        <v>4.7037900000000002E-3</v>
      </c>
      <c r="O3" s="1">
        <v>-3.01653149999999E-3</v>
      </c>
      <c r="P3" s="1">
        <v>4.8557820000000003E-3</v>
      </c>
      <c r="Q3" s="1">
        <v>-4.6938359999999903E-3</v>
      </c>
      <c r="R3" s="1">
        <v>3.5672516000000001E-2</v>
      </c>
      <c r="S3" s="1">
        <v>-1.3190030999999901E-2</v>
      </c>
      <c r="T3" s="1">
        <v>8.8036950000000003E-3</v>
      </c>
      <c r="U3" s="1">
        <v>1.7511784999999901E-2</v>
      </c>
      <c r="V3" s="1">
        <v>-1.9230842999999899E-3</v>
      </c>
      <c r="W3" s="1">
        <v>-2.0285428000000001E-2</v>
      </c>
      <c r="X3" s="1">
        <v>-9.0139209999999907E-3</v>
      </c>
      <c r="Y3" s="1">
        <v>-7.9028610000000006E-3</v>
      </c>
      <c r="Z3" s="1">
        <v>-9.6144969999999892E-3</v>
      </c>
      <c r="AA3" s="1">
        <v>-2.11575629999999E-3</v>
      </c>
      <c r="AB3" s="1">
        <v>-1.1073232000000001E-2</v>
      </c>
      <c r="AC3" s="1">
        <v>-3.0109583999999899E-3</v>
      </c>
      <c r="AD3" s="1">
        <v>-9.8015370000000008E-3</v>
      </c>
      <c r="AE3" s="1">
        <v>2.6705889999999899E-2</v>
      </c>
      <c r="AF3" s="1">
        <v>1.0672479999999899E-2</v>
      </c>
      <c r="AG3" s="1">
        <v>1.21909379999999E-3</v>
      </c>
      <c r="AH3" s="1">
        <v>9.2830959999999907E-3</v>
      </c>
      <c r="AI3" s="1">
        <v>-2.6137977999999899E-2</v>
      </c>
      <c r="AJ3" s="1">
        <v>2.1484375E-2</v>
      </c>
      <c r="AK3" s="1">
        <v>-1.8965900000000001E-3</v>
      </c>
      <c r="AL3" s="1">
        <v>1.3867288999999901E-2</v>
      </c>
      <c r="AM3" s="1">
        <v>-2.4962753000000001E-2</v>
      </c>
      <c r="AN3" s="1">
        <v>1.37265919999999E-2</v>
      </c>
      <c r="AO3" s="1">
        <v>1.3609588000000001E-2</v>
      </c>
      <c r="AP3" s="1">
        <v>-1.2611060999999899E-2</v>
      </c>
      <c r="AQ3" s="1">
        <v>-8.2988439999999893E-3</v>
      </c>
      <c r="AR3" s="1">
        <v>-1.7927169999999899E-2</v>
      </c>
      <c r="AS3" s="1">
        <v>2.3976266000000001E-3</v>
      </c>
      <c r="AT3" s="1">
        <v>-1.5848069999999902E-2</v>
      </c>
      <c r="AU3" s="1">
        <v>-6.8288445000000003E-3</v>
      </c>
      <c r="AV3" s="1">
        <v>-7.4570180000000002E-3</v>
      </c>
      <c r="AW3" s="1">
        <v>-1.6773581999999902E-2</v>
      </c>
      <c r="AX3" s="1">
        <v>-6.9193244000000003E-3</v>
      </c>
      <c r="AY3" s="1">
        <v>1.28371419999999E-2</v>
      </c>
      <c r="AZ3" s="1">
        <v>1.2799292999999899E-2</v>
      </c>
      <c r="BA3" s="1">
        <v>1.6971529E-3</v>
      </c>
      <c r="BB3" s="1">
        <v>-7.7136755000000003E-3</v>
      </c>
      <c r="BC3" s="1">
        <v>1.4919340999999899E-3</v>
      </c>
      <c r="BD3" s="1">
        <v>1.1544228000000001E-3</v>
      </c>
      <c r="BE3" s="1">
        <v>2.8615295999999901E-2</v>
      </c>
      <c r="BF3" s="1">
        <v>-0.24834978999999899</v>
      </c>
      <c r="BG3" s="1">
        <v>-8.6803080000000005E-2</v>
      </c>
      <c r="BH3" s="1">
        <v>0.40234959999999897</v>
      </c>
      <c r="BI3" s="1">
        <v>-0.44879550000000001</v>
      </c>
      <c r="BJ3" s="1">
        <v>0.52247255999999898</v>
      </c>
      <c r="BK3" s="1">
        <v>1.3890811999999899</v>
      </c>
      <c r="BL3" s="1">
        <v>1.0279369</v>
      </c>
      <c r="BM3" s="1">
        <v>1.8405336999999899</v>
      </c>
      <c r="BN3" s="1">
        <v>1.74901689999999</v>
      </c>
      <c r="BO3" s="1">
        <v>2.7308962000000001</v>
      </c>
      <c r="BP3" s="1">
        <v>2.6219244000000002</v>
      </c>
      <c r="BQ3" s="1">
        <v>1.8077285000000001</v>
      </c>
      <c r="BR3" s="1">
        <v>2.0333147</v>
      </c>
      <c r="BS3" s="1">
        <v>1.97841449999999</v>
      </c>
      <c r="BT3" s="1">
        <v>1.9751954</v>
      </c>
      <c r="BU3" s="1">
        <v>0.77413509999999897</v>
      </c>
      <c r="BV3" s="1">
        <v>0.18516302000000001</v>
      </c>
      <c r="BW3" s="1">
        <v>0.56569815000000001</v>
      </c>
      <c r="BX3" s="1">
        <v>0.11492729</v>
      </c>
      <c r="BY3" s="1">
        <v>-1.1534834</v>
      </c>
      <c r="BZ3" s="1">
        <v>-0.69933650000000003</v>
      </c>
      <c r="CA3" s="1">
        <v>-0.90137814999999899</v>
      </c>
      <c r="CB3" s="1">
        <v>-0.24676228</v>
      </c>
      <c r="CC3" s="1">
        <v>-0.14434099</v>
      </c>
      <c r="CD3" s="1">
        <v>1.9233308</v>
      </c>
      <c r="CE3" s="1">
        <v>-0.30453061999999897</v>
      </c>
      <c r="CF3" s="1">
        <v>-0.88310146</v>
      </c>
      <c r="CG3" s="1">
        <v>-1.46162079999999</v>
      </c>
      <c r="CH3" s="1">
        <v>-2.4395313000000001</v>
      </c>
      <c r="CI3" s="1">
        <v>-1.0805788000000001</v>
      </c>
      <c r="CJ3" s="1">
        <v>-0.58010289999999898</v>
      </c>
      <c r="CK3" s="1">
        <v>-1.3760128</v>
      </c>
      <c r="CL3" s="1">
        <v>-1.45586349999999</v>
      </c>
      <c r="CM3" s="1">
        <v>-1.60579559999999</v>
      </c>
      <c r="CN3" s="1">
        <v>1.33114719999999</v>
      </c>
      <c r="CO3" s="1">
        <v>0.21999407000000001</v>
      </c>
      <c r="CP3" s="1">
        <v>0.70456885999999896</v>
      </c>
      <c r="CQ3" s="1">
        <v>0.75987196000000001</v>
      </c>
      <c r="CR3" s="1">
        <v>0.59447192999999898</v>
      </c>
      <c r="CS3" s="1">
        <v>1.0886202</v>
      </c>
      <c r="CT3" s="1">
        <v>1.1830696999999899</v>
      </c>
      <c r="CU3" s="1">
        <v>0.81493280000000001</v>
      </c>
      <c r="CV3" s="1">
        <v>0.66243123999999898</v>
      </c>
      <c r="CW3" s="1">
        <v>0.85050009999999898</v>
      </c>
      <c r="CX3" s="1">
        <v>0.63244677000000005</v>
      </c>
      <c r="CY3" s="1">
        <v>0.71335316000000004</v>
      </c>
      <c r="CZ3" s="1">
        <v>0.83972882999999898</v>
      </c>
      <c r="DA3" s="1">
        <v>0.75985290000000005</v>
      </c>
      <c r="DB3" s="1">
        <v>0.31456183999999898</v>
      </c>
      <c r="DC3" s="1">
        <v>0.61450910000000003</v>
      </c>
      <c r="DD3" s="1">
        <v>0.15156649999999899</v>
      </c>
      <c r="DE3" s="1">
        <v>-0.31385612000000002</v>
      </c>
      <c r="DF3" s="1">
        <v>-0.54873229999999895</v>
      </c>
      <c r="DG3" s="1">
        <v>-0.68195819999999896</v>
      </c>
      <c r="DH3" s="1">
        <v>-0.88036440000000005</v>
      </c>
      <c r="DI3" s="1">
        <v>-1.0489291999999899</v>
      </c>
      <c r="DJ3" s="1">
        <v>-0.78413533999999896</v>
      </c>
      <c r="DK3" s="1">
        <v>-0.928566</v>
      </c>
      <c r="DL3" s="1">
        <v>-1.0701091</v>
      </c>
      <c r="DM3" s="1">
        <v>-0.99412966000000003</v>
      </c>
      <c r="DN3" s="1">
        <v>-1.0804507999999899</v>
      </c>
      <c r="DO3" s="1">
        <v>-1.02658939999999</v>
      </c>
      <c r="DP3" s="1">
        <v>-1.35605379999999</v>
      </c>
      <c r="DQ3" s="1">
        <v>-1.1461911</v>
      </c>
      <c r="DR3" s="1">
        <v>-1.2592247000000001</v>
      </c>
      <c r="DS3" s="1">
        <v>-1.20969199999999</v>
      </c>
      <c r="DT3" s="1">
        <v>-1.1472408999999899</v>
      </c>
      <c r="DU3" s="1">
        <v>-1.600465</v>
      </c>
      <c r="DV3" s="1">
        <v>-1.5592630000000001</v>
      </c>
      <c r="DW3" s="1">
        <v>-1.0595508</v>
      </c>
      <c r="DX3" s="1">
        <v>-1.03180979999999</v>
      </c>
      <c r="DY3" s="1">
        <v>-1.00112369999999</v>
      </c>
      <c r="DZ3" s="1">
        <v>-0.98262775000000002</v>
      </c>
      <c r="EA3" s="1">
        <v>-0.80514072999999897</v>
      </c>
      <c r="EB3" s="1">
        <v>-3.3458769999999902E-2</v>
      </c>
      <c r="EC3" s="1">
        <v>0.39115327999999899</v>
      </c>
      <c r="ED3" s="1">
        <v>0.87718529999999895</v>
      </c>
      <c r="EE3" s="1">
        <v>0.76024466999999896</v>
      </c>
      <c r="EF3" s="1">
        <v>1.49050199999999</v>
      </c>
      <c r="EG3" s="1">
        <v>0.41422153</v>
      </c>
      <c r="EH3" s="1">
        <v>1.34178339999999</v>
      </c>
      <c r="EI3" s="1">
        <v>0.95656479999999899</v>
      </c>
      <c r="EJ3" s="1">
        <v>1.0384199999999899</v>
      </c>
      <c r="EK3" s="1">
        <v>1.0771967</v>
      </c>
      <c r="EL3" s="1">
        <v>1.14810849999999</v>
      </c>
      <c r="EM3" s="1">
        <v>0.79146384999999897</v>
      </c>
      <c r="EN3" s="1">
        <v>0.89141630000000005</v>
      </c>
      <c r="EO3" s="1">
        <v>0.215157509999999</v>
      </c>
      <c r="EP3" s="1">
        <v>0.46406530000000001</v>
      </c>
      <c r="EQ3" s="1">
        <v>-4.4953107999999901E-2</v>
      </c>
      <c r="ER3" s="1">
        <v>-3.5739420000000001E-2</v>
      </c>
      <c r="ES3" s="1">
        <v>-0.21814251000000001</v>
      </c>
      <c r="ET3" s="1">
        <v>-0.15213728000000001</v>
      </c>
      <c r="EU3" s="1">
        <v>-7.8629489999999899E-2</v>
      </c>
      <c r="EV3" s="1">
        <v>0.208047869999999</v>
      </c>
      <c r="EW3" s="1">
        <v>1.6456841999999899E-2</v>
      </c>
      <c r="EX3" s="1">
        <v>-8.1219670000000008E-3</v>
      </c>
      <c r="EY3" s="1">
        <v>-0.28923201999999898</v>
      </c>
      <c r="EZ3" s="1">
        <v>-0.13741088000000001</v>
      </c>
      <c r="FA3" s="1">
        <v>-0.138036249999999</v>
      </c>
      <c r="FB3" s="1">
        <v>-0.215430019999999</v>
      </c>
      <c r="FC3" s="1">
        <v>-0.26880288000000002</v>
      </c>
      <c r="FD3" s="1">
        <v>-0.28807830000000001</v>
      </c>
      <c r="FE3" s="1">
        <v>-0.32104086999999898</v>
      </c>
      <c r="FF3" s="1">
        <v>-0.29147148000000001</v>
      </c>
      <c r="FG3" s="1">
        <v>-0.20006180000000001</v>
      </c>
      <c r="FH3" s="1">
        <v>7.3672769999999901E-2</v>
      </c>
      <c r="FI3" s="1">
        <v>-0.35893023000000002</v>
      </c>
      <c r="FJ3" s="1">
        <v>-0.57032740000000004</v>
      </c>
      <c r="FK3" s="1">
        <v>-0.43025148000000002</v>
      </c>
      <c r="FL3" s="1">
        <v>-0.43692720000000002</v>
      </c>
      <c r="FM3" s="1">
        <v>-0.12527394</v>
      </c>
      <c r="FN3" s="1">
        <v>-0.22254086000000001</v>
      </c>
      <c r="FO3" s="1">
        <v>2.4647354999999899E-2</v>
      </c>
      <c r="FP3" s="1">
        <v>-0.60157130000000003</v>
      </c>
      <c r="FQ3" s="1">
        <v>9.5366599999999899E-2</v>
      </c>
      <c r="FR3" s="1">
        <v>-0.13041275999999899</v>
      </c>
      <c r="FS3" s="1">
        <v>-0.15247136</v>
      </c>
      <c r="FT3" s="1">
        <v>-0.83568120000000001</v>
      </c>
      <c r="FU3" s="1">
        <v>0.22776365000000001</v>
      </c>
      <c r="FV3" s="1">
        <v>-0.13280707999999899</v>
      </c>
      <c r="FW3" s="1">
        <v>0.62642556000000005</v>
      </c>
      <c r="FX3" s="1">
        <v>-0.11743051</v>
      </c>
      <c r="FY3" s="1">
        <v>-0.13859015999999899</v>
      </c>
      <c r="FZ3" s="1">
        <v>-0.4790799</v>
      </c>
      <c r="GA3" s="1">
        <v>0.31915157999999899</v>
      </c>
      <c r="GB3" s="1">
        <v>-1.2147724999999899E-2</v>
      </c>
      <c r="GC3" s="1">
        <v>5.0698698E-2</v>
      </c>
      <c r="GD3" s="1">
        <v>-0.38534614</v>
      </c>
      <c r="GE3" s="1">
        <v>-0.29112574000000002</v>
      </c>
      <c r="GF3" s="1">
        <v>-0.39449363999999898</v>
      </c>
      <c r="GG3" s="1">
        <v>-0.52807459999999895</v>
      </c>
      <c r="GH3" s="1">
        <v>-0.35401087999999897</v>
      </c>
      <c r="GI3" s="1">
        <v>-0.47850794000000002</v>
      </c>
      <c r="GJ3" s="1">
        <v>-0.24954312000000001</v>
      </c>
      <c r="GK3" s="1">
        <v>-0.49197000000000002</v>
      </c>
      <c r="GL3" s="1">
        <v>-4.128006E-2</v>
      </c>
      <c r="GM3" s="1">
        <v>-4.2754233000000003E-2</v>
      </c>
      <c r="GN3" s="1">
        <v>-0.106437534</v>
      </c>
      <c r="GO3" s="1">
        <v>8.1265869999999907E-3</v>
      </c>
      <c r="GP3" s="1">
        <v>-1.8208891000000001E-2</v>
      </c>
      <c r="GQ3" s="1">
        <v>-6.7690014999999899E-4</v>
      </c>
      <c r="GR3" s="1">
        <v>-4.55949599999999E-2</v>
      </c>
      <c r="GS3" s="1">
        <v>-3.0717224000000001E-2</v>
      </c>
      <c r="GT3" s="1">
        <v>6.1419309999999902E-3</v>
      </c>
      <c r="GU3" s="1">
        <v>-1.4670789E-3</v>
      </c>
      <c r="GV3" s="1">
        <v>-3.7564873999999901E-2</v>
      </c>
      <c r="GW3" s="1">
        <v>1.0206222500000001E-2</v>
      </c>
      <c r="GX3" s="1">
        <v>-1.6674011999999901E-2</v>
      </c>
      <c r="GY3" s="1">
        <v>5.5053530000000002E-3</v>
      </c>
      <c r="GZ3" s="1">
        <v>-2.1483302E-3</v>
      </c>
      <c r="HA3" s="1">
        <v>-9.7450910000000009E-3</v>
      </c>
      <c r="HB3" s="1">
        <v>-9.2687010000000007E-3</v>
      </c>
      <c r="HC3" s="1">
        <v>1.9037992E-2</v>
      </c>
      <c r="HD3" s="1">
        <v>-1.9344210000000001E-2</v>
      </c>
      <c r="HE3" s="1">
        <v>1.9285202000000001E-2</v>
      </c>
      <c r="HF3" s="1">
        <v>-1.9607037000000001E-2</v>
      </c>
      <c r="HG3" s="1">
        <v>1.8217086999999899E-2</v>
      </c>
      <c r="HH3" s="1">
        <v>-1.7884374000000001E-4</v>
      </c>
      <c r="HI3" s="1">
        <v>-1.5022754999999899E-3</v>
      </c>
      <c r="HJ3" s="1">
        <v>8.5202160000000006E-3</v>
      </c>
      <c r="HK3" s="1">
        <v>1.7410546999999901E-2</v>
      </c>
    </row>
    <row r="4" spans="1:219">
      <c r="A4" s="1">
        <v>1.9948006000000001E-2</v>
      </c>
      <c r="B4" s="1">
        <v>-1.0626793000000001E-2</v>
      </c>
      <c r="C4" s="1">
        <v>2.4322509999999901E-2</v>
      </c>
      <c r="D4" s="1">
        <v>1.9087790999999899E-2</v>
      </c>
      <c r="E4" s="1">
        <v>-1.9884109999999899E-2</v>
      </c>
      <c r="F4" s="1">
        <v>-8.0642700000000001E-3</v>
      </c>
      <c r="G4" s="1">
        <v>-5.3977965999999899E-4</v>
      </c>
      <c r="H4" s="1">
        <v>4.8423766999999902E-2</v>
      </c>
      <c r="I4" s="1">
        <v>8.2597729999999894E-3</v>
      </c>
      <c r="J4" s="1">
        <v>-6.1769485000000004E-3</v>
      </c>
      <c r="K4" s="1">
        <v>-7.8344344999999906E-3</v>
      </c>
      <c r="L4" s="1">
        <v>5.6552887000000003E-4</v>
      </c>
      <c r="M4" s="1">
        <v>4.9589157000000002E-2</v>
      </c>
      <c r="N4" s="1">
        <v>-2.3564339E-2</v>
      </c>
      <c r="O4" s="1">
        <v>-2.5648117000000002E-2</v>
      </c>
      <c r="P4" s="1">
        <v>-4.7121050000000003E-3</v>
      </c>
      <c r="Q4" s="1">
        <v>-3.2920837000000001E-3</v>
      </c>
      <c r="R4" s="1">
        <v>-3.229332E-2</v>
      </c>
      <c r="S4" s="1">
        <v>-1.0499954000000001E-2</v>
      </c>
      <c r="T4" s="1">
        <v>-1.1958121999999899E-2</v>
      </c>
      <c r="U4" s="1">
        <v>-3.5269737000000002E-2</v>
      </c>
      <c r="V4" s="1">
        <v>-1.4078139999999901E-2</v>
      </c>
      <c r="W4" s="1">
        <v>1.3099670000000001E-2</v>
      </c>
      <c r="X4" s="1">
        <v>2.2287369000000001E-2</v>
      </c>
      <c r="Y4" s="1">
        <v>2.1793364999999901E-2</v>
      </c>
      <c r="Z4" s="1">
        <v>1.7703055999999901E-2</v>
      </c>
      <c r="AA4" s="1">
        <v>2.6627540000000002E-2</v>
      </c>
      <c r="AB4" s="1">
        <v>-3.1871796000000001E-2</v>
      </c>
      <c r="AC4" s="1">
        <v>-1.6751289999999901E-2</v>
      </c>
      <c r="AD4" s="1">
        <v>2.1382332E-2</v>
      </c>
      <c r="AE4" s="1">
        <v>-6.0562133999999899E-2</v>
      </c>
      <c r="AF4" s="1">
        <v>1.4241218999999901E-2</v>
      </c>
      <c r="AG4" s="1">
        <v>1.8681526E-2</v>
      </c>
      <c r="AH4" s="1">
        <v>-2.7494429999999899E-3</v>
      </c>
      <c r="AI4" s="1">
        <v>3.8382529999999901E-2</v>
      </c>
      <c r="AJ4" s="1">
        <v>-1.0861397E-2</v>
      </c>
      <c r="AK4" s="1">
        <v>3.8002967999999901E-2</v>
      </c>
      <c r="AL4" s="1">
        <v>-2.1973610000000001E-2</v>
      </c>
      <c r="AM4" s="1">
        <v>-1.9145011999999899E-2</v>
      </c>
      <c r="AN4" s="1">
        <v>-5.2738189999999904E-3</v>
      </c>
      <c r="AO4" s="1">
        <v>-4.5397760000000002E-2</v>
      </c>
      <c r="AP4" s="1">
        <v>-2.7132033999999899E-2</v>
      </c>
      <c r="AQ4" s="1">
        <v>3.0193329999999899E-3</v>
      </c>
      <c r="AR4" s="1">
        <v>2.2675514000000001E-2</v>
      </c>
      <c r="AS4" s="1">
        <v>-4.9171450000000004E-3</v>
      </c>
      <c r="AT4" s="1">
        <v>5.7534217999999901E-2</v>
      </c>
      <c r="AU4" s="1">
        <v>-3.3092499000000001E-3</v>
      </c>
      <c r="AV4" s="1">
        <v>-5.0210953000000003E-3</v>
      </c>
      <c r="AW4" s="1">
        <v>1.4363288999999901E-2</v>
      </c>
      <c r="AX4" s="1">
        <v>-1.2227058000000001E-2</v>
      </c>
      <c r="AY4" s="1">
        <v>-5.1624297999999902E-2</v>
      </c>
      <c r="AZ4" s="1">
        <v>-2.37464899999999E-3</v>
      </c>
      <c r="BA4" s="1">
        <v>9.5853810000000005E-3</v>
      </c>
      <c r="BB4" s="1">
        <v>1.07793809999999E-2</v>
      </c>
      <c r="BC4" s="1">
        <v>2.9541015999999899E-2</v>
      </c>
      <c r="BD4" s="1">
        <v>-1.1217117E-2</v>
      </c>
      <c r="BE4" s="1">
        <v>3.9687157000000001E-2</v>
      </c>
      <c r="BF4" s="1">
        <v>2.0198821999999898E-3</v>
      </c>
      <c r="BG4" s="1">
        <v>2.6588440000000001E-2</v>
      </c>
      <c r="BH4" s="1">
        <v>-0.18022822999999899</v>
      </c>
      <c r="BI4" s="1">
        <v>-0.106602669999999</v>
      </c>
      <c r="BJ4" s="1">
        <v>1.6067971999999899</v>
      </c>
      <c r="BK4" s="1">
        <v>1.4612111999999899</v>
      </c>
      <c r="BL4" s="1">
        <v>-0.39634227999999899</v>
      </c>
      <c r="BM4" s="1">
        <v>-0.59065056000000005</v>
      </c>
      <c r="BN4" s="1">
        <v>-1.9084114999999899</v>
      </c>
      <c r="BO4" s="1">
        <v>-1.87916039999999</v>
      </c>
      <c r="BP4" s="1">
        <v>-2.1244583000000001</v>
      </c>
      <c r="BQ4" s="1">
        <v>-2.1248775000000002</v>
      </c>
      <c r="BR4" s="1">
        <v>-1.3990369</v>
      </c>
      <c r="BS4" s="1">
        <v>-1.0893402000000001</v>
      </c>
      <c r="BT4" s="1">
        <v>0.18707037000000001</v>
      </c>
      <c r="BU4" s="1">
        <v>-1.4462748000000001</v>
      </c>
      <c r="BV4" s="1">
        <v>1.63302279999999</v>
      </c>
      <c r="BW4" s="1">
        <v>0.38749837999999898</v>
      </c>
      <c r="BX4" s="1">
        <v>0.86366080000000001</v>
      </c>
      <c r="BY4" s="1">
        <v>0.91793822999999897</v>
      </c>
      <c r="BZ4" s="1">
        <v>0.70791479999999896</v>
      </c>
      <c r="CA4" s="1">
        <v>-1.0660353</v>
      </c>
      <c r="CB4" s="1">
        <v>0.92781734000000005</v>
      </c>
      <c r="CC4" s="1">
        <v>-0.51989794</v>
      </c>
      <c r="CD4" s="1">
        <v>-0.120799539999999</v>
      </c>
      <c r="CE4" s="1">
        <v>1.65154029999999</v>
      </c>
      <c r="CF4" s="1">
        <v>0.34317683999999898</v>
      </c>
      <c r="CG4" s="1">
        <v>0.112730979999999</v>
      </c>
      <c r="CH4" s="1">
        <v>0.91099980000000003</v>
      </c>
      <c r="CI4" s="1">
        <v>3.0113701999999898</v>
      </c>
      <c r="CJ4" s="1">
        <v>1.2391137999999899</v>
      </c>
      <c r="CK4" s="1">
        <v>1.37622449999999</v>
      </c>
      <c r="CL4" s="1">
        <v>1.1361140999999899</v>
      </c>
      <c r="CM4" s="1">
        <v>-1.48196839999999</v>
      </c>
      <c r="CN4" s="1">
        <v>-1.1495108999999899</v>
      </c>
      <c r="CO4" s="1">
        <v>-1.14720339999999</v>
      </c>
      <c r="CP4" s="1">
        <v>-0.50671480000000002</v>
      </c>
      <c r="CQ4" s="1">
        <v>-9.2884540000000002E-2</v>
      </c>
      <c r="CR4" s="1">
        <v>0.25671100000000002</v>
      </c>
      <c r="CS4" s="1">
        <v>0.44606400000000002</v>
      </c>
      <c r="CT4" s="1">
        <v>-0.42763567000000002</v>
      </c>
      <c r="CU4" s="1">
        <v>-0.45306777999999898</v>
      </c>
      <c r="CV4" s="1">
        <v>-0.51079370000000002</v>
      </c>
      <c r="CW4" s="1">
        <v>-0.48543215000000001</v>
      </c>
      <c r="CX4" s="1">
        <v>-0.14789580999999899</v>
      </c>
      <c r="CY4" s="1">
        <v>-0.22629928999999899</v>
      </c>
      <c r="CZ4" s="1">
        <v>-0.23767089999999899</v>
      </c>
      <c r="DA4" s="1">
        <v>-0.52023169999999896</v>
      </c>
      <c r="DB4" s="1">
        <v>-0.23932695000000001</v>
      </c>
      <c r="DC4" s="1">
        <v>-0.43799781999999898</v>
      </c>
      <c r="DD4" s="1">
        <v>-0.86755514</v>
      </c>
      <c r="DE4" s="1">
        <v>-0.719778059999999</v>
      </c>
      <c r="DF4" s="1">
        <v>-0.46105099999999899</v>
      </c>
      <c r="DG4" s="1">
        <v>-0.18328667000000001</v>
      </c>
      <c r="DH4" s="1">
        <v>0.286674499999999</v>
      </c>
      <c r="DI4" s="1">
        <v>0.80558870000000005</v>
      </c>
      <c r="DJ4" s="1">
        <v>0.93103265999999896</v>
      </c>
      <c r="DK4" s="1">
        <v>0.57623195999999899</v>
      </c>
      <c r="DL4" s="1">
        <v>0.52943470000000004</v>
      </c>
      <c r="DM4" s="1">
        <v>0.32241249999999899</v>
      </c>
      <c r="DN4" s="1">
        <v>0.197199819999999</v>
      </c>
      <c r="DO4" s="1">
        <v>1.1609525999999899</v>
      </c>
      <c r="DP4" s="1">
        <v>0.61806106999999899</v>
      </c>
      <c r="DQ4" s="1">
        <v>1.2739978000000001</v>
      </c>
      <c r="DR4" s="1">
        <v>1.24119</v>
      </c>
      <c r="DS4" s="1">
        <v>1.5487508999999899</v>
      </c>
      <c r="DT4" s="1">
        <v>0.669884699999999</v>
      </c>
      <c r="DU4" s="1">
        <v>1.0213232000000001</v>
      </c>
      <c r="DV4" s="1">
        <v>0.32101059999999898</v>
      </c>
      <c r="DW4" s="1">
        <v>0.58150959999999896</v>
      </c>
      <c r="DX4" s="1">
        <v>0.70939730000000001</v>
      </c>
      <c r="DY4" s="1">
        <v>0.33999348000000001</v>
      </c>
      <c r="DZ4" s="1">
        <v>-0.19161320000000001</v>
      </c>
      <c r="EA4" s="1">
        <v>8.3501816000000006E-2</v>
      </c>
      <c r="EB4" s="1">
        <v>-0.18048954</v>
      </c>
      <c r="EC4" s="1">
        <v>0.14859866999999899</v>
      </c>
      <c r="ED4" s="1">
        <v>-5.5761337000000001E-2</v>
      </c>
      <c r="EE4" s="1">
        <v>-0.40657425000000003</v>
      </c>
      <c r="EF4" s="1">
        <v>-0.67456530000000003</v>
      </c>
      <c r="EG4" s="1">
        <v>-1.6198254000000001</v>
      </c>
      <c r="EH4" s="1">
        <v>0.28084755</v>
      </c>
      <c r="EI4" s="1">
        <v>-2.3990630999999901E-2</v>
      </c>
      <c r="EJ4" s="1">
        <v>-1.1614704</v>
      </c>
      <c r="EK4" s="1">
        <v>8.5150719999999902E-2</v>
      </c>
      <c r="EL4" s="1">
        <v>-0.16807461000000001</v>
      </c>
      <c r="EM4" s="1">
        <v>3.2904624999999903E-2</v>
      </c>
      <c r="EN4" s="1">
        <v>0.59503936999999896</v>
      </c>
      <c r="EO4" s="1">
        <v>-0.22683619999999899</v>
      </c>
      <c r="EP4" s="1">
        <v>-0.11716270400000001</v>
      </c>
      <c r="EQ4" s="1">
        <v>-0.57568549999999896</v>
      </c>
      <c r="ER4" s="1">
        <v>0.26943398000000002</v>
      </c>
      <c r="ES4" s="1">
        <v>-1.13830089999999</v>
      </c>
      <c r="ET4" s="1">
        <v>-0.70762205</v>
      </c>
      <c r="EU4" s="1">
        <v>-0.67722800000000005</v>
      </c>
      <c r="EV4" s="1">
        <v>-0.90553810000000001</v>
      </c>
      <c r="EW4" s="1">
        <v>0.181788439999999</v>
      </c>
      <c r="EX4" s="1">
        <v>-0.20455646999999899</v>
      </c>
      <c r="EY4" s="1">
        <v>0.286317829999999</v>
      </c>
      <c r="EZ4" s="1">
        <v>0.40228269999999899</v>
      </c>
      <c r="FA4" s="1">
        <v>0.51770495999999899</v>
      </c>
      <c r="FB4" s="1">
        <v>0.23612595</v>
      </c>
      <c r="FC4" s="1">
        <v>0.33700085000000002</v>
      </c>
      <c r="FD4" s="1">
        <v>0.40484714999999899</v>
      </c>
      <c r="FE4" s="1">
        <v>0.39978599999999898</v>
      </c>
      <c r="FF4" s="1">
        <v>0.56157875000000002</v>
      </c>
      <c r="FG4" s="1">
        <v>0.28569983999999898</v>
      </c>
      <c r="FH4" s="1">
        <v>-0.206073759999999</v>
      </c>
      <c r="FI4" s="1">
        <v>0.19008254999999899</v>
      </c>
      <c r="FJ4" s="1">
        <v>0.13521194</v>
      </c>
      <c r="FK4" s="1">
        <v>2.3746489999999901E-2</v>
      </c>
      <c r="FL4" s="1">
        <v>-2.4634361E-2</v>
      </c>
      <c r="FM4" s="1">
        <v>-0.105641365</v>
      </c>
      <c r="FN4" s="1">
        <v>0.16797924</v>
      </c>
      <c r="FO4" s="1">
        <v>-0.40867710000000002</v>
      </c>
      <c r="FP4" s="1">
        <v>1.23516939999999</v>
      </c>
      <c r="FQ4" s="1">
        <v>-0.65357109999999896</v>
      </c>
      <c r="FR4" s="1">
        <v>-1.2918658000000001</v>
      </c>
      <c r="FS4" s="1">
        <v>1.35425759999999</v>
      </c>
      <c r="FT4" s="1">
        <v>2.6512146E-2</v>
      </c>
      <c r="FU4" s="1">
        <v>1.3712120000000001</v>
      </c>
      <c r="FV4" s="1">
        <v>-0.20468616000000001</v>
      </c>
      <c r="FW4" s="1">
        <v>0.22085857</v>
      </c>
      <c r="FX4" s="1">
        <v>-0.87800310000000004</v>
      </c>
      <c r="FY4" s="1">
        <v>-9.9216460000000006E-2</v>
      </c>
      <c r="FZ4" s="1">
        <v>0.53608990000000001</v>
      </c>
      <c r="GA4" s="1">
        <v>-9.8466869999999894E-3</v>
      </c>
      <c r="GB4" s="1">
        <v>2.2802352999999899E-3</v>
      </c>
      <c r="GC4" s="1">
        <v>-0.59697339999999899</v>
      </c>
      <c r="GD4" s="1">
        <v>-5.1652910000000003E-2</v>
      </c>
      <c r="GE4" s="1">
        <v>-0.23489857</v>
      </c>
      <c r="GF4" s="1">
        <v>0.31890297000000001</v>
      </c>
      <c r="GG4" s="1">
        <v>-0.11781597000000001</v>
      </c>
      <c r="GH4" s="1">
        <v>9.8590849999999897E-2</v>
      </c>
      <c r="GI4" s="1">
        <v>-0.187401769999999</v>
      </c>
      <c r="GJ4" s="1">
        <v>-0.25113392000000001</v>
      </c>
      <c r="GK4" s="1">
        <v>-3.4592629999999902E-2</v>
      </c>
      <c r="GL4" s="1">
        <v>-0.174567219999999</v>
      </c>
      <c r="GM4" s="1">
        <v>-3.4515379999999901E-2</v>
      </c>
      <c r="GN4" s="1">
        <v>-5.5113792000000002E-2</v>
      </c>
      <c r="GO4" s="1">
        <v>-2.7677535999999898E-2</v>
      </c>
      <c r="GP4" s="1">
        <v>-0.11297321</v>
      </c>
      <c r="GQ4" s="1">
        <v>4.3004989999999903E-2</v>
      </c>
      <c r="GR4" s="1">
        <v>2.7087211999999899E-2</v>
      </c>
      <c r="GS4" s="1">
        <v>-1.53846739999999E-2</v>
      </c>
      <c r="GT4" s="1">
        <v>-5.5332183999999901E-3</v>
      </c>
      <c r="GU4" s="1">
        <v>-3.5629271999999899E-2</v>
      </c>
      <c r="GV4" s="1">
        <v>-3.9813994999999901E-2</v>
      </c>
      <c r="GW4" s="1">
        <v>1.1499405000000001E-2</v>
      </c>
      <c r="GX4" s="1">
        <v>2.4066924999999899E-2</v>
      </c>
      <c r="GY4" s="1">
        <v>3.3149719999999898E-3</v>
      </c>
      <c r="GZ4" s="1">
        <v>4.6100615999999902E-3</v>
      </c>
      <c r="HA4" s="1">
        <v>1.7736434999999901E-2</v>
      </c>
      <c r="HB4" s="1">
        <v>-1.3399124000000001E-3</v>
      </c>
      <c r="HC4" s="1">
        <v>-2.0456314000000001E-3</v>
      </c>
      <c r="HD4" s="1">
        <v>-9.8943710000000008E-3</v>
      </c>
      <c r="HE4" s="1">
        <v>1.4562607E-3</v>
      </c>
      <c r="HF4" s="1">
        <v>9.9449159999999894E-3</v>
      </c>
      <c r="HG4" s="1">
        <v>-2.1118163999999901E-2</v>
      </c>
      <c r="HH4" s="1">
        <v>-1.1685370999999899E-2</v>
      </c>
      <c r="HI4" s="1">
        <v>-1.2754440000000001E-2</v>
      </c>
      <c r="HJ4" s="1">
        <v>0.59347916000000001</v>
      </c>
      <c r="HK4" s="1">
        <v>5.1407814000000003E-2</v>
      </c>
    </row>
    <row r="5" spans="1:219">
      <c r="A5" s="1">
        <v>1.1273213000000001E-2</v>
      </c>
      <c r="B5" s="1">
        <v>-9.6893499999999907E-3</v>
      </c>
      <c r="C5" s="1">
        <v>-1.0175112999999901E-2</v>
      </c>
      <c r="D5" s="1">
        <v>3.6108979999999902E-2</v>
      </c>
      <c r="E5" s="1">
        <v>-1.9411147000000001E-3</v>
      </c>
      <c r="F5" s="1">
        <v>7.4715839999999903E-3</v>
      </c>
      <c r="G5" s="1">
        <v>7.5879989999999902E-3</v>
      </c>
      <c r="H5" s="1">
        <v>-1.2216654E-2</v>
      </c>
      <c r="I5" s="1">
        <v>-1.6692466999999899E-3</v>
      </c>
      <c r="J5" s="1">
        <v>-2.441056E-3</v>
      </c>
      <c r="K5" s="1">
        <v>-9.7212119999999895E-3</v>
      </c>
      <c r="L5" s="1">
        <v>1.7294510999999901E-2</v>
      </c>
      <c r="M5" s="1">
        <v>-1.2787644000000001E-2</v>
      </c>
      <c r="N5" s="1">
        <v>1.56058369999999E-3</v>
      </c>
      <c r="O5" s="1">
        <v>-1.0009452999999899E-2</v>
      </c>
      <c r="P5" s="1">
        <v>6.8057550000000001E-3</v>
      </c>
      <c r="Q5" s="1">
        <v>-2.1658576999999901E-2</v>
      </c>
      <c r="R5" s="1">
        <v>-2.02570099999999E-3</v>
      </c>
      <c r="S5" s="1">
        <v>-2.9653384999999899E-3</v>
      </c>
      <c r="T5" s="1">
        <v>-2.0353049000000002E-2</v>
      </c>
      <c r="U5" s="1">
        <v>-8.0452784999999905E-3</v>
      </c>
      <c r="V5" s="1">
        <v>9.4715470000000003E-3</v>
      </c>
      <c r="W5" s="1">
        <v>1.7539412E-4</v>
      </c>
      <c r="X5" s="1">
        <v>6.8233386000000002E-3</v>
      </c>
      <c r="Y5" s="1">
        <v>-2.7623921999999899E-3</v>
      </c>
      <c r="Z5" s="1">
        <v>-1.15456059999999E-3</v>
      </c>
      <c r="AA5" s="1">
        <v>-1.0344199999999901E-2</v>
      </c>
      <c r="AB5" s="1">
        <v>8.0044049999999905E-3</v>
      </c>
      <c r="AC5" s="1">
        <v>1.5472319E-2</v>
      </c>
      <c r="AD5" s="1">
        <v>5.4767019999999904E-3</v>
      </c>
      <c r="AE5" s="1">
        <v>-4.3126570000000001E-3</v>
      </c>
      <c r="AF5" s="1">
        <v>1.35979729999999E-2</v>
      </c>
      <c r="AG5" s="1">
        <v>2.1125495000000001E-2</v>
      </c>
      <c r="AH5" s="1">
        <v>1.7157196999999899E-3</v>
      </c>
      <c r="AI5" s="1">
        <v>1.1375345E-2</v>
      </c>
      <c r="AJ5" s="1">
        <v>-1.9954449999999901E-2</v>
      </c>
      <c r="AK5" s="1">
        <v>-1.0803609999999899E-2</v>
      </c>
      <c r="AL5" s="1">
        <v>-1.1354632999999901E-2</v>
      </c>
      <c r="AM5" s="1">
        <v>1.7551220999999902E-2</v>
      </c>
      <c r="AN5" s="1">
        <v>2.2969394999999899E-4</v>
      </c>
      <c r="AO5" s="1">
        <v>1.1640034999999899E-2</v>
      </c>
      <c r="AP5" s="1">
        <v>2.2798604999999899E-2</v>
      </c>
      <c r="AQ5" s="1">
        <v>1.1553555999999901E-2</v>
      </c>
      <c r="AR5" s="1">
        <v>9.9981610000000002E-3</v>
      </c>
      <c r="AS5" s="1">
        <v>-1.35284659999999E-3</v>
      </c>
      <c r="AT5" s="1">
        <v>-1.2398816999999901E-2</v>
      </c>
      <c r="AU5" s="1">
        <v>-1.1383578E-2</v>
      </c>
      <c r="AV5" s="1">
        <v>1.6045905999999902E-2</v>
      </c>
      <c r="AW5" s="1">
        <v>1.6398362999999899E-2</v>
      </c>
      <c r="AX5" s="1">
        <v>7.0135592999999901E-3</v>
      </c>
      <c r="AY5" s="1">
        <v>1.2467571E-2</v>
      </c>
      <c r="AZ5" s="1">
        <v>4.2919029999999901E-3</v>
      </c>
      <c r="BA5" s="1">
        <v>-4.3409206000000001E-3</v>
      </c>
      <c r="BB5" s="1">
        <v>3.9645842999999903E-3</v>
      </c>
      <c r="BC5" s="1">
        <v>5.77242669999999E-3</v>
      </c>
      <c r="BD5" s="1">
        <v>6.1136669999999902E-3</v>
      </c>
      <c r="BE5" s="1">
        <v>0.34707423999999898</v>
      </c>
      <c r="BF5" s="1">
        <v>-0.97803969999999896</v>
      </c>
      <c r="BG5" s="1">
        <v>-0.12696525</v>
      </c>
      <c r="BH5" s="1">
        <v>-3.90877499999999E-2</v>
      </c>
      <c r="BI5" s="1">
        <v>-9.0793700000000005E-2</v>
      </c>
      <c r="BJ5" s="1">
        <v>-0.38165011999999898</v>
      </c>
      <c r="BK5" s="1">
        <v>0.21934101</v>
      </c>
      <c r="BL5" s="1">
        <v>-0.14606382000000001</v>
      </c>
      <c r="BM5" s="1">
        <v>4.88371599999999E-2</v>
      </c>
      <c r="BN5" s="1">
        <v>0.61223804999999898</v>
      </c>
      <c r="BO5" s="1">
        <v>0.13522622000000001</v>
      </c>
      <c r="BP5" s="1">
        <v>0.998489559999999</v>
      </c>
      <c r="BQ5" s="1">
        <v>3.6041049999999901E-2</v>
      </c>
      <c r="BR5" s="1">
        <v>0.48099702999999899</v>
      </c>
      <c r="BS5" s="1">
        <v>-0.51300820000000003</v>
      </c>
      <c r="BT5" s="1">
        <v>0.107033489999999</v>
      </c>
      <c r="BU5" s="1">
        <v>-1.3607981</v>
      </c>
      <c r="BV5" s="1">
        <v>0.51012944999999899</v>
      </c>
      <c r="BW5" s="1">
        <v>-0.97529200000000005</v>
      </c>
      <c r="BX5" s="1">
        <v>0.68950610000000001</v>
      </c>
      <c r="BY5" s="1">
        <v>-0.31346610000000003</v>
      </c>
      <c r="BZ5" s="1">
        <v>-0.72271189999999896</v>
      </c>
      <c r="CA5" s="1">
        <v>0.3913645</v>
      </c>
      <c r="CB5" s="1">
        <v>-0.29871713999999899</v>
      </c>
      <c r="CC5" s="1">
        <v>-0.112459359999999</v>
      </c>
      <c r="CD5" s="1">
        <v>-0.48119545000000002</v>
      </c>
      <c r="CE5" s="1">
        <v>0.209002729999999</v>
      </c>
      <c r="CF5" s="1">
        <v>0.44630544999999899</v>
      </c>
      <c r="CG5" s="1">
        <v>-0.70414805000000003</v>
      </c>
      <c r="CH5" s="1">
        <v>-0.50952529999999896</v>
      </c>
      <c r="CI5" s="1">
        <v>-2.4807209999999902</v>
      </c>
      <c r="CJ5" s="1">
        <v>1.8760573</v>
      </c>
      <c r="CK5" s="1">
        <v>1.0258392000000001</v>
      </c>
      <c r="CL5" s="1">
        <v>0.13553771000000001</v>
      </c>
      <c r="CM5" s="1">
        <v>-1.7246315000000001</v>
      </c>
      <c r="CN5" s="1">
        <v>-0.90277359999999895</v>
      </c>
      <c r="CO5" s="1">
        <v>-0.21881919999999899</v>
      </c>
      <c r="CP5" s="1">
        <v>-0.68571879999999896</v>
      </c>
      <c r="CQ5" s="1">
        <v>-0.41875171999999899</v>
      </c>
      <c r="CR5" s="1">
        <v>-0.19216573000000001</v>
      </c>
      <c r="CS5" s="1">
        <v>-2.3491740000000001E-2</v>
      </c>
      <c r="CT5" s="1">
        <v>-9.91452899999999E-2</v>
      </c>
      <c r="CU5" s="1">
        <v>0.1541661</v>
      </c>
      <c r="CV5" s="1">
        <v>0.33459473000000001</v>
      </c>
      <c r="CW5" s="1">
        <v>0.19129937999999899</v>
      </c>
      <c r="CX5" s="1">
        <v>0.43161677999999898</v>
      </c>
      <c r="CY5" s="1">
        <v>0.31672602999999899</v>
      </c>
      <c r="CZ5" s="1">
        <v>0.61200560000000004</v>
      </c>
      <c r="DA5" s="1">
        <v>0.42362767000000001</v>
      </c>
      <c r="DB5" s="1">
        <v>-0.134360019999999</v>
      </c>
      <c r="DC5" s="1">
        <v>-0.207569119999999</v>
      </c>
      <c r="DD5" s="1">
        <v>-7.2546719999999898E-2</v>
      </c>
      <c r="DE5" s="1">
        <v>-0.35110664000000003</v>
      </c>
      <c r="DF5" s="1">
        <v>-0.23360919999999899</v>
      </c>
      <c r="DG5" s="1">
        <v>-0.63860214000000004</v>
      </c>
      <c r="DH5" s="1">
        <v>-0.67730699999999899</v>
      </c>
      <c r="DI5" s="1">
        <v>-0.77910780000000002</v>
      </c>
      <c r="DJ5" s="1">
        <v>-0.88119910000000001</v>
      </c>
      <c r="DK5" s="1">
        <v>-1.02391889999999</v>
      </c>
      <c r="DL5" s="1">
        <v>-1.1787965</v>
      </c>
      <c r="DM5" s="1">
        <v>-1.3104887000000001</v>
      </c>
      <c r="DN5" s="1">
        <v>-0.72918415000000003</v>
      </c>
      <c r="DO5" s="1">
        <v>-3.6945104999999902E-2</v>
      </c>
      <c r="DP5" s="1">
        <v>0.180822129999999</v>
      </c>
      <c r="DQ5" s="1">
        <v>0.57290479999999899</v>
      </c>
      <c r="DR5" s="1">
        <v>0.90226554999999897</v>
      </c>
      <c r="DS5" s="1">
        <v>1.521055</v>
      </c>
      <c r="DT5" s="1">
        <v>1.8552713000000001</v>
      </c>
      <c r="DU5" s="1">
        <v>1.3452181000000001</v>
      </c>
      <c r="DV5" s="1">
        <v>1.46215819999999</v>
      </c>
      <c r="DW5" s="1">
        <v>0.96266865999999895</v>
      </c>
      <c r="DX5" s="1">
        <v>1.21035639999999</v>
      </c>
      <c r="DY5" s="1">
        <v>0.61811066000000003</v>
      </c>
      <c r="DZ5" s="1">
        <v>1.3458258000000001</v>
      </c>
      <c r="EA5" s="1">
        <v>1.3583164000000001</v>
      </c>
      <c r="EB5" s="1">
        <v>1.1488982000000001</v>
      </c>
      <c r="EC5" s="1">
        <v>1.2295297000000001</v>
      </c>
      <c r="ED5" s="1">
        <v>1.3208396</v>
      </c>
      <c r="EE5" s="1">
        <v>0.79597043999999895</v>
      </c>
      <c r="EF5" s="1">
        <v>-0.24477625</v>
      </c>
      <c r="EG5" s="1">
        <v>-0.97982144000000004</v>
      </c>
      <c r="EH5" s="1">
        <v>-0.19737052999999899</v>
      </c>
      <c r="EI5" s="1">
        <v>-0.32281458000000002</v>
      </c>
      <c r="EJ5" s="1">
        <v>-0.268105499999999</v>
      </c>
      <c r="EK5" s="1">
        <v>0.51619934999999895</v>
      </c>
      <c r="EL5" s="1">
        <v>-0.3859688</v>
      </c>
      <c r="EM5" s="1">
        <v>-0.27726686</v>
      </c>
      <c r="EN5" s="1">
        <v>-0.59410430000000003</v>
      </c>
      <c r="EO5" s="1">
        <v>-0.82640150000000001</v>
      </c>
      <c r="EP5" s="1">
        <v>-0.57293176999999895</v>
      </c>
      <c r="EQ5" s="1">
        <v>-0.75483690000000003</v>
      </c>
      <c r="ER5" s="1">
        <v>-0.83046633000000003</v>
      </c>
      <c r="ES5" s="1">
        <v>-0.130850199999999</v>
      </c>
      <c r="ET5" s="1">
        <v>-6.4065460000000005E-2</v>
      </c>
      <c r="EU5" s="1">
        <v>0.30696289999999898</v>
      </c>
      <c r="EV5" s="1">
        <v>0.64534354000000005</v>
      </c>
      <c r="EW5" s="1">
        <v>0.56152033999999895</v>
      </c>
      <c r="EX5" s="1">
        <v>0.43243217</v>
      </c>
      <c r="EY5" s="1">
        <v>0.12128925</v>
      </c>
      <c r="EZ5" s="1">
        <v>0.212159509999999</v>
      </c>
      <c r="FA5" s="1">
        <v>0.23616229999999899</v>
      </c>
      <c r="FB5" s="1">
        <v>7.0698620000000004E-2</v>
      </c>
      <c r="FC5" s="1">
        <v>-0.43303633000000002</v>
      </c>
      <c r="FD5" s="1">
        <v>-0.46507715999999899</v>
      </c>
      <c r="FE5" s="1">
        <v>-0.278683659999999</v>
      </c>
      <c r="FF5" s="1">
        <v>-3.2734631999999902E-2</v>
      </c>
      <c r="FG5" s="1">
        <v>4.6729565000000001E-2</v>
      </c>
      <c r="FH5" s="1">
        <v>-6.9578169999999898E-2</v>
      </c>
      <c r="FI5" s="1">
        <v>-0.206617359999999</v>
      </c>
      <c r="FJ5" s="1">
        <v>-0.35635220000000001</v>
      </c>
      <c r="FK5" s="1">
        <v>-0.62416506000000005</v>
      </c>
      <c r="FL5" s="1">
        <v>-0.47719096999999899</v>
      </c>
      <c r="FM5" s="1">
        <v>-0.26246095000000003</v>
      </c>
      <c r="FN5" s="1">
        <v>-0.7171343</v>
      </c>
      <c r="FO5" s="1">
        <v>0.28051573000000002</v>
      </c>
      <c r="FP5" s="1">
        <v>-0.20180881000000001</v>
      </c>
      <c r="FQ5" s="1">
        <v>-0.84851779999999899</v>
      </c>
      <c r="FR5" s="1">
        <v>-0.47800162000000002</v>
      </c>
      <c r="FS5" s="1">
        <v>0.29043910000000001</v>
      </c>
      <c r="FT5" s="1">
        <v>3.5363942000000002E-2</v>
      </c>
      <c r="FU5" s="1">
        <v>0.96398609999999896</v>
      </c>
      <c r="FV5" s="1">
        <v>-4.1733085999999904E-3</v>
      </c>
      <c r="FW5" s="1">
        <v>-0.11338653999999899</v>
      </c>
      <c r="FX5" s="1">
        <v>-0.31669452999999897</v>
      </c>
      <c r="FY5" s="1">
        <v>-0.41925412000000001</v>
      </c>
      <c r="FZ5" s="1">
        <v>0.36027437000000001</v>
      </c>
      <c r="GA5" s="1">
        <v>-2.1564394000000001E-2</v>
      </c>
      <c r="GB5" s="1">
        <v>0.115354895999999</v>
      </c>
      <c r="GC5" s="1">
        <v>-0.24534365999999899</v>
      </c>
      <c r="GD5" s="1">
        <v>-0.33173143999999899</v>
      </c>
      <c r="GE5" s="1">
        <v>-0.66917119999999897</v>
      </c>
      <c r="GF5" s="1">
        <v>-0.36572792999999898</v>
      </c>
      <c r="GG5" s="1">
        <v>4.4517964E-2</v>
      </c>
      <c r="GH5" s="1">
        <v>0.33816138000000001</v>
      </c>
      <c r="GI5" s="1">
        <v>5.0140946999999901E-2</v>
      </c>
      <c r="GJ5" s="1">
        <v>0.3720215</v>
      </c>
      <c r="GK5" s="1">
        <v>-8.4406674000000001E-2</v>
      </c>
      <c r="GL5" s="1">
        <v>-0.36733472</v>
      </c>
      <c r="GM5" s="1">
        <v>-5.0936640000000004E-3</v>
      </c>
      <c r="GN5" s="1">
        <v>-0.105243533999999</v>
      </c>
      <c r="GO5" s="1">
        <v>-0.13499632</v>
      </c>
      <c r="GP5" s="1">
        <v>-2.3809343999999899E-2</v>
      </c>
      <c r="GQ5" s="1">
        <v>-6.9989860000000001E-2</v>
      </c>
      <c r="GR5" s="1">
        <v>-2.0093619999999899E-2</v>
      </c>
      <c r="GS5" s="1">
        <v>-4.5310200000000002E-2</v>
      </c>
      <c r="GT5" s="1">
        <v>-2.6788682000000001E-2</v>
      </c>
      <c r="GU5" s="1">
        <v>-3.6437615999999902E-2</v>
      </c>
      <c r="GV5" s="1">
        <v>-1.8364175999999899E-2</v>
      </c>
      <c r="GW5" s="1">
        <v>-2.1830558999999899E-2</v>
      </c>
      <c r="GX5" s="1">
        <v>-3.1016334999999898E-2</v>
      </c>
      <c r="GY5" s="1">
        <v>-4.5166484999999902E-2</v>
      </c>
      <c r="GZ5" s="1">
        <v>-2.7024581999999901E-2</v>
      </c>
      <c r="HA5" s="1">
        <v>-2.8169319000000002E-2</v>
      </c>
      <c r="HB5" s="1">
        <v>-2.5615826000000001E-2</v>
      </c>
      <c r="HC5" s="1">
        <v>-3.14058799999999E-2</v>
      </c>
      <c r="HD5" s="1">
        <v>-3.2641053000000003E-2</v>
      </c>
      <c r="HE5" s="1">
        <v>-3.8686155999999902E-2</v>
      </c>
      <c r="HF5" s="1">
        <v>-1.8503680000000002E-2</v>
      </c>
      <c r="HG5" s="1">
        <v>-4.8119828000000003E-2</v>
      </c>
      <c r="HH5" s="1">
        <v>-4.7579795000000001E-2</v>
      </c>
      <c r="HI5" s="1">
        <v>-1.4853596999999901E-2</v>
      </c>
      <c r="HJ5" s="1">
        <v>-0.13938737000000001</v>
      </c>
      <c r="HK5" s="1">
        <v>3.6832242999999898E-3</v>
      </c>
    </row>
    <row r="6" spans="1:219">
      <c r="A6" s="1">
        <v>2.6087566999999898E-2</v>
      </c>
      <c r="B6" s="1">
        <v>2.7902312999999899E-3</v>
      </c>
      <c r="C6" s="1">
        <v>1.7641067999999899E-2</v>
      </c>
      <c r="D6" s="1">
        <v>1.5876837000000001E-2</v>
      </c>
      <c r="E6" s="1">
        <v>5.8272593000000001E-3</v>
      </c>
      <c r="F6" s="1">
        <v>6.4827614000000002E-3</v>
      </c>
      <c r="G6" s="1">
        <v>1.5870138999999901E-2</v>
      </c>
      <c r="H6" s="1">
        <v>1.6684300999999901E-2</v>
      </c>
      <c r="I6" s="1">
        <v>-1.8837452000000001E-3</v>
      </c>
      <c r="J6" s="1">
        <v>-7.3114783000000003E-3</v>
      </c>
      <c r="K6" s="1">
        <v>9.6140059999999892E-3</v>
      </c>
      <c r="L6" s="1">
        <v>1.8947459999999899E-2</v>
      </c>
      <c r="M6" s="1">
        <v>9.6580610000000008E-3</v>
      </c>
      <c r="N6" s="1">
        <v>1.1949681E-2</v>
      </c>
      <c r="O6" s="1">
        <v>1.3331771000000001E-3</v>
      </c>
      <c r="P6" s="1">
        <v>9.6432789999999907E-3</v>
      </c>
      <c r="Q6" s="1">
        <v>2.1943523999999898E-3</v>
      </c>
      <c r="R6" s="1">
        <v>4.1787624000000002E-2</v>
      </c>
      <c r="S6" s="1">
        <v>-6.6089629999999903E-3</v>
      </c>
      <c r="T6" s="1">
        <v>5.7132989999999903E-3</v>
      </c>
      <c r="U6" s="1">
        <v>2.2516660000000001E-2</v>
      </c>
      <c r="V6" s="1">
        <v>2.7047693999999898E-3</v>
      </c>
      <c r="W6" s="1">
        <v>-1.6486376999999899E-2</v>
      </c>
      <c r="X6" s="1">
        <v>-2.3938193999999899E-3</v>
      </c>
      <c r="Y6" s="1">
        <v>-2.84848359999999E-3</v>
      </c>
      <c r="Z6" s="1">
        <v>-1.7338097E-3</v>
      </c>
      <c r="AA6" s="1">
        <v>4.7262160000000001E-3</v>
      </c>
      <c r="AB6" s="1">
        <v>-5.6727380000000001E-3</v>
      </c>
      <c r="AC6" s="1">
        <v>6.4160600000000003E-3</v>
      </c>
      <c r="AD6" s="1">
        <v>-2.03091649999999E-3</v>
      </c>
      <c r="AE6" s="1">
        <v>3.7470481999999902E-2</v>
      </c>
      <c r="AF6" s="1">
        <v>2.2832266999999899E-2</v>
      </c>
      <c r="AG6" s="1">
        <v>1.2852669000000001E-2</v>
      </c>
      <c r="AH6" s="1">
        <v>1.8625534999999901E-2</v>
      </c>
      <c r="AI6" s="1">
        <v>-1.8755346999999901E-2</v>
      </c>
      <c r="AJ6" s="1">
        <v>3.26911059999999E-2</v>
      </c>
      <c r="AK6" s="1">
        <v>6.9808960000000003E-3</v>
      </c>
      <c r="AL6" s="1">
        <v>1.7543182000000001E-2</v>
      </c>
      <c r="AM6" s="1">
        <v>-1.7720163000000001E-3</v>
      </c>
      <c r="AN6" s="1">
        <v>1.7318799999999902E-2</v>
      </c>
      <c r="AO6" s="1">
        <v>1.6595423000000002E-2</v>
      </c>
      <c r="AP6" s="1">
        <v>-9.8712739999999907E-3</v>
      </c>
      <c r="AQ6" s="1">
        <v>-5.4606350000000001E-3</v>
      </c>
      <c r="AR6" s="1">
        <v>-1.9511923E-2</v>
      </c>
      <c r="AS6" s="1">
        <v>2.7973353999999899E-3</v>
      </c>
      <c r="AT6" s="1">
        <v>-1.434204E-2</v>
      </c>
      <c r="AU6" s="1">
        <v>-9.8026840000000007E-3</v>
      </c>
      <c r="AV6" s="1">
        <v>-1.0033323999999901E-2</v>
      </c>
      <c r="AW6" s="1">
        <v>-1.9672289999999901E-2</v>
      </c>
      <c r="AX6" s="1">
        <v>-5.4679513000000001E-3</v>
      </c>
      <c r="AY6" s="1">
        <v>1.4494896E-2</v>
      </c>
      <c r="AZ6" s="1">
        <v>1.3528988E-2</v>
      </c>
      <c r="BA6" s="1">
        <v>1.28358599999999E-3</v>
      </c>
      <c r="BB6" s="1">
        <v>-7.8772310000000002E-3</v>
      </c>
      <c r="BC6" s="1">
        <v>7.9587100000000002E-5</v>
      </c>
      <c r="BD6" s="1">
        <v>-3.37615599999999E-4</v>
      </c>
      <c r="BE6" s="1">
        <v>2.6404560000000001E-2</v>
      </c>
      <c r="BF6" s="1">
        <v>-0.25019622000000002</v>
      </c>
      <c r="BG6" s="1">
        <v>-8.4910990000000006E-2</v>
      </c>
      <c r="BH6" s="1">
        <v>0.46478950000000002</v>
      </c>
      <c r="BI6" s="1">
        <v>-0.42030691999999897</v>
      </c>
      <c r="BJ6" s="1">
        <v>6.6317769999999901E-2</v>
      </c>
      <c r="BK6" s="1">
        <v>0.3857353</v>
      </c>
      <c r="BL6" s="1">
        <v>-0.51079629999999898</v>
      </c>
      <c r="BM6" s="1">
        <v>-0.31263256</v>
      </c>
      <c r="BN6" s="1">
        <v>-0.64606993999999895</v>
      </c>
      <c r="BO6" s="1">
        <v>0.164991739999999</v>
      </c>
      <c r="BP6" s="1">
        <v>0.30716320000000003</v>
      </c>
      <c r="BQ6" s="1">
        <v>-0.34569705000000001</v>
      </c>
      <c r="BR6" s="1">
        <v>0.35370057999999899</v>
      </c>
      <c r="BS6" s="1">
        <v>0.70952409999999899</v>
      </c>
      <c r="BT6" s="1">
        <v>0.50548612999999898</v>
      </c>
      <c r="BU6" s="1">
        <v>-4.31555299999999E-2</v>
      </c>
      <c r="BV6" s="1">
        <v>-0.42087387999999898</v>
      </c>
      <c r="BW6" s="1">
        <v>0.17920575999999899</v>
      </c>
      <c r="BX6" s="1">
        <v>5.4535285000000003E-2</v>
      </c>
      <c r="BY6" s="1">
        <v>-1.26090849999999</v>
      </c>
      <c r="BZ6" s="1">
        <v>-0.62706846000000005</v>
      </c>
      <c r="CA6" s="1">
        <v>-0.36500241999999899</v>
      </c>
      <c r="CB6" s="1">
        <v>0.46401238</v>
      </c>
      <c r="CC6" s="1">
        <v>0.142972619999999</v>
      </c>
      <c r="CD6" s="1">
        <v>2.106738</v>
      </c>
      <c r="CE6" s="1">
        <v>0.11453187500000001</v>
      </c>
      <c r="CF6" s="1">
        <v>-0.22580223999999899</v>
      </c>
      <c r="CG6" s="1">
        <v>-0.36371636000000002</v>
      </c>
      <c r="CH6" s="1">
        <v>-0.71811944000000005</v>
      </c>
      <c r="CI6" s="1">
        <v>0.75289070000000002</v>
      </c>
      <c r="CJ6" s="1">
        <v>0.87291350000000001</v>
      </c>
      <c r="CK6" s="1">
        <v>-0.51338379999999895</v>
      </c>
      <c r="CL6" s="1">
        <v>-1.1129358</v>
      </c>
      <c r="CM6" s="1">
        <v>-1.6905148000000001</v>
      </c>
      <c r="CN6" s="1">
        <v>-0.20684505</v>
      </c>
      <c r="CO6" s="1">
        <v>-0.60640179999999899</v>
      </c>
      <c r="CP6" s="1">
        <v>2.7687072999999899E-2</v>
      </c>
      <c r="CQ6" s="1">
        <v>0.14290896</v>
      </c>
      <c r="CR6" s="1">
        <v>-4.4203788000000001E-2</v>
      </c>
      <c r="CS6" s="1">
        <v>0.26325559999999898</v>
      </c>
      <c r="CT6" s="1">
        <v>0.34613856999999898</v>
      </c>
      <c r="CU6" s="1">
        <v>0.13924703999999899</v>
      </c>
      <c r="CV6" s="1">
        <v>5.1728889999999902E-2</v>
      </c>
      <c r="CW6" s="1">
        <v>0.4147305</v>
      </c>
      <c r="CX6" s="1">
        <v>0.29857899999999898</v>
      </c>
      <c r="CY6" s="1">
        <v>0.392030299999999</v>
      </c>
      <c r="CZ6" s="1">
        <v>0.52478849999999899</v>
      </c>
      <c r="DA6" s="1">
        <v>0.51945989999999898</v>
      </c>
      <c r="DB6" s="1">
        <v>-1.3999641E-2</v>
      </c>
      <c r="DC6" s="1">
        <v>0.28167540000000002</v>
      </c>
      <c r="DD6" s="1">
        <v>-0.17453444000000001</v>
      </c>
      <c r="DE6" s="1">
        <v>-0.54495095999999899</v>
      </c>
      <c r="DF6" s="1">
        <v>-0.69376130000000003</v>
      </c>
      <c r="DG6" s="1">
        <v>-0.69293590000000005</v>
      </c>
      <c r="DH6" s="1">
        <v>-0.72033420000000004</v>
      </c>
      <c r="DI6" s="1">
        <v>-0.739644049999999</v>
      </c>
      <c r="DJ6" s="1">
        <v>-0.31481100000000001</v>
      </c>
      <c r="DK6" s="1">
        <v>-0.38943577000000001</v>
      </c>
      <c r="DL6" s="1">
        <v>-0.496086479999999</v>
      </c>
      <c r="DM6" s="1">
        <v>-0.28088307000000001</v>
      </c>
      <c r="DN6" s="1">
        <v>-0.25873344999999898</v>
      </c>
      <c r="DO6" s="1">
        <v>5.5351972999999902E-2</v>
      </c>
      <c r="DP6" s="1">
        <v>8.5966589999999891E-3</v>
      </c>
      <c r="DQ6" s="1">
        <v>0.50722045000000004</v>
      </c>
      <c r="DR6" s="1">
        <v>0.67539877000000004</v>
      </c>
      <c r="DS6" s="1">
        <v>0.78955280000000005</v>
      </c>
      <c r="DT6" s="1">
        <v>0.918494699999999</v>
      </c>
      <c r="DU6" s="1">
        <v>0.31391566999999898</v>
      </c>
      <c r="DV6" s="1">
        <v>0.26390701999999899</v>
      </c>
      <c r="DW6" s="1">
        <v>0.44440907000000002</v>
      </c>
      <c r="DX6" s="1">
        <v>0.11724141</v>
      </c>
      <c r="DY6" s="1">
        <v>-0.10261600999999899</v>
      </c>
      <c r="DZ6" s="1">
        <v>-0.37899956000000001</v>
      </c>
      <c r="EA6" s="1">
        <v>-0.47777524999999899</v>
      </c>
      <c r="EB6" s="1">
        <v>-2.5042832000000001E-2</v>
      </c>
      <c r="EC6" s="1">
        <v>-5.2474885999999901E-2</v>
      </c>
      <c r="ED6" s="1">
        <v>2.5718417E-2</v>
      </c>
      <c r="EE6" s="1">
        <v>-0.51312250000000004</v>
      </c>
      <c r="EF6" s="1">
        <v>-7.8458470000000002E-2</v>
      </c>
      <c r="EG6" s="1">
        <v>-1.1431595000000001</v>
      </c>
      <c r="EH6" s="1">
        <v>-0.141020179999999</v>
      </c>
      <c r="EI6" s="1">
        <v>-0.30756712000000003</v>
      </c>
      <c r="EJ6" s="1">
        <v>-7.8129710000000005E-2</v>
      </c>
      <c r="EK6" s="1">
        <v>2.6697338000000001E-2</v>
      </c>
      <c r="EL6" s="1">
        <v>0.46245779999999898</v>
      </c>
      <c r="EM6" s="1">
        <v>0.26700239999999897</v>
      </c>
      <c r="EN6" s="1">
        <v>0.52419959999999899</v>
      </c>
      <c r="EO6" s="1">
        <v>-0.186657879999999</v>
      </c>
      <c r="EP6" s="1">
        <v>-0.25251746000000003</v>
      </c>
      <c r="EQ6" s="1">
        <v>-0.95568529999999896</v>
      </c>
      <c r="ER6" s="1">
        <v>-0.80776965999999895</v>
      </c>
      <c r="ES6" s="1">
        <v>-0.66153309999999899</v>
      </c>
      <c r="ET6" s="1">
        <v>-0.74347099999999899</v>
      </c>
      <c r="EU6" s="1">
        <v>-0.76717603000000001</v>
      </c>
      <c r="EV6" s="1">
        <v>-0.29078579999999898</v>
      </c>
      <c r="EW6" s="1">
        <v>-0.38965810000000001</v>
      </c>
      <c r="EX6" s="1">
        <v>-0.220492359999999</v>
      </c>
      <c r="EY6" s="1">
        <v>-0.38158214000000001</v>
      </c>
      <c r="EZ6" s="1">
        <v>-9.9345210000000003E-2</v>
      </c>
      <c r="FA6" s="1">
        <v>3.0500174000000001E-2</v>
      </c>
      <c r="FB6" s="1">
        <v>3.7165639999999903E-2</v>
      </c>
      <c r="FC6" s="1">
        <v>-3.2090186999999902E-2</v>
      </c>
      <c r="FD6" s="1">
        <v>1.1164903999999899E-2</v>
      </c>
      <c r="FE6" s="1">
        <v>8.3524230000000005E-2</v>
      </c>
      <c r="FF6" s="1">
        <v>0.21589398000000001</v>
      </c>
      <c r="FG6" s="1">
        <v>0.26107406999999899</v>
      </c>
      <c r="FH6" s="1">
        <v>0.60987690000000006</v>
      </c>
      <c r="FI6" s="1">
        <v>0.14613520999999899</v>
      </c>
      <c r="FJ6" s="1">
        <v>-5.0305963000000002E-2</v>
      </c>
      <c r="FK6" s="1">
        <v>2.8501510000000001E-2</v>
      </c>
      <c r="FL6" s="1">
        <v>2.5249838999999899E-2</v>
      </c>
      <c r="FM6" s="1">
        <v>0.33897256999999897</v>
      </c>
      <c r="FN6" s="1">
        <v>0.22593199999999899</v>
      </c>
      <c r="FO6" s="1">
        <v>0.44338011999999899</v>
      </c>
      <c r="FP6" s="1">
        <v>-4.7913549999999902E-2</v>
      </c>
      <c r="FQ6" s="1">
        <v>0.63860700000000004</v>
      </c>
      <c r="FR6" s="1">
        <v>0.36679053</v>
      </c>
      <c r="FS6" s="1">
        <v>-6.3677429999999896E-2</v>
      </c>
      <c r="FT6" s="1">
        <v>-0.89268243000000003</v>
      </c>
      <c r="FU6" s="1">
        <v>0.27602529999999897</v>
      </c>
      <c r="FV6" s="1">
        <v>9.1180559999999897E-2</v>
      </c>
      <c r="FW6" s="1">
        <v>0.88315829999999895</v>
      </c>
      <c r="FX6" s="1">
        <v>0.1548419</v>
      </c>
      <c r="FY6" s="1">
        <v>0.11206019</v>
      </c>
      <c r="FZ6" s="1">
        <v>-0.23396981</v>
      </c>
      <c r="GA6" s="1">
        <v>0.52820003000000004</v>
      </c>
      <c r="GB6" s="1">
        <v>0.10280466000000001</v>
      </c>
      <c r="GC6" s="1">
        <v>0.19541621000000001</v>
      </c>
      <c r="GD6" s="1">
        <v>-0.165450929999999</v>
      </c>
      <c r="GE6" s="1">
        <v>5.4787874E-2</v>
      </c>
      <c r="GF6" s="1">
        <v>5.5897713000000002E-2</v>
      </c>
      <c r="GG6" s="1">
        <v>3.7949084999999898E-3</v>
      </c>
      <c r="GH6" s="1">
        <v>0.24917697999999899</v>
      </c>
      <c r="GI6" s="1">
        <v>8.1756350000000005E-2</v>
      </c>
      <c r="GJ6" s="1">
        <v>0.28173184000000001</v>
      </c>
      <c r="GK6" s="1">
        <v>-0.18052197</v>
      </c>
      <c r="GL6" s="1">
        <v>0.18381083000000001</v>
      </c>
      <c r="GM6" s="1">
        <v>0.15317500000000001</v>
      </c>
      <c r="GN6" s="1">
        <v>7.1163714000000003E-2</v>
      </c>
      <c r="GO6" s="1">
        <v>0.16875875000000001</v>
      </c>
      <c r="GP6" s="1">
        <v>0.120397089999999</v>
      </c>
      <c r="GQ6" s="1">
        <v>0.124449729999999</v>
      </c>
      <c r="GR6" s="1">
        <v>7.1929276E-2</v>
      </c>
      <c r="GS6" s="1">
        <v>7.859874E-2</v>
      </c>
      <c r="GT6" s="1">
        <v>0.112701653999999</v>
      </c>
      <c r="GU6" s="1">
        <v>0.10196239</v>
      </c>
      <c r="GV6" s="1">
        <v>6.2220693000000001E-2</v>
      </c>
      <c r="GW6" s="1">
        <v>0.107554554999999</v>
      </c>
      <c r="GX6" s="1">
        <v>8.0105480000000007E-2</v>
      </c>
      <c r="GY6" s="1">
        <v>5.5813357000000001E-2</v>
      </c>
      <c r="GZ6" s="1">
        <v>4.69255749999999E-2</v>
      </c>
      <c r="HA6" s="1">
        <v>3.5717209999999902E-2</v>
      </c>
      <c r="HB6" s="1">
        <v>3.3203200000000002E-2</v>
      </c>
      <c r="HC6" s="1">
        <v>5.90873499999999E-2</v>
      </c>
      <c r="HD6" s="1">
        <v>1.8951964000000002E-2</v>
      </c>
      <c r="HE6" s="1">
        <v>5.49569899999999E-2</v>
      </c>
      <c r="HF6" s="1">
        <v>1.7242792999999899E-2</v>
      </c>
      <c r="HG6" s="1">
        <v>5.23263439999999E-2</v>
      </c>
      <c r="HH6" s="1">
        <v>3.0143759999999901E-2</v>
      </c>
      <c r="HI6" s="1">
        <v>2.9689404999999901E-2</v>
      </c>
      <c r="HJ6" s="1">
        <v>3.8836612999999902E-2</v>
      </c>
      <c r="HK6" s="1">
        <v>4.8224676000000001E-2</v>
      </c>
    </row>
    <row r="7" spans="1:219">
      <c r="A7" s="1">
        <v>-2.3424029999999901E-2</v>
      </c>
      <c r="B7" s="1">
        <v>-4.2534112999999901E-2</v>
      </c>
      <c r="C7" s="1">
        <v>1.04224679999999E-3</v>
      </c>
      <c r="D7" s="1">
        <v>1.11383199999999E-3</v>
      </c>
      <c r="E7" s="1">
        <v>-3.2940030000000002E-2</v>
      </c>
      <c r="F7" s="1">
        <v>-1.8030702999999901E-2</v>
      </c>
      <c r="G7" s="1">
        <v>-7.7703594999999903E-3</v>
      </c>
      <c r="H7" s="1">
        <v>4.3011069999999901E-2</v>
      </c>
      <c r="I7" s="1">
        <v>4.3980479999999903E-3</v>
      </c>
      <c r="J7" s="1">
        <v>-8.8219049999999893E-3</v>
      </c>
      <c r="K7" s="1">
        <v>-9.8355409999999893E-3</v>
      </c>
      <c r="L7" s="1">
        <v>-8.5526704999999898E-4</v>
      </c>
      <c r="M7" s="1">
        <v>4.85684279999999E-2</v>
      </c>
      <c r="N7" s="1">
        <v>-2.4076819999999902E-2</v>
      </c>
      <c r="O7" s="1">
        <v>-2.6068984999999899E-2</v>
      </c>
      <c r="P7" s="1">
        <v>-4.9853325E-3</v>
      </c>
      <c r="Q7" s="1">
        <v>-3.3648609999999898E-3</v>
      </c>
      <c r="R7" s="1">
        <v>-3.2234012999999902E-2</v>
      </c>
      <c r="S7" s="1">
        <v>-1.0378062999999899E-2</v>
      </c>
      <c r="T7" s="1">
        <v>-1.870811E-3</v>
      </c>
      <c r="U7" s="1">
        <v>-3.5132049999999901E-2</v>
      </c>
      <c r="V7" s="1">
        <v>-1.3945758000000001E-2</v>
      </c>
      <c r="W7" s="1">
        <v>1.3256788E-2</v>
      </c>
      <c r="X7" s="1">
        <v>2.2552251999999901E-2</v>
      </c>
      <c r="Y7" s="1">
        <v>2.1986603999999899E-2</v>
      </c>
      <c r="Z7" s="1">
        <v>1.8055736999999902E-2</v>
      </c>
      <c r="AA7" s="1">
        <v>2.6926339000000001E-2</v>
      </c>
      <c r="AB7" s="1">
        <v>-3.1601009999999902E-2</v>
      </c>
      <c r="AC7" s="1">
        <v>-1.6327918E-2</v>
      </c>
      <c r="AD7" s="1">
        <v>2.1715998999999899E-2</v>
      </c>
      <c r="AE7" s="1">
        <v>-6.0101807E-2</v>
      </c>
      <c r="AF7" s="1">
        <v>-4.1831909999999903E-2</v>
      </c>
      <c r="AG7" s="1">
        <v>1.9154310000000001E-2</v>
      </c>
      <c r="AH7" s="1">
        <v>-2.3263693000000001E-3</v>
      </c>
      <c r="AI7" s="1">
        <v>3.8696050000000003E-2</v>
      </c>
      <c r="AJ7" s="1">
        <v>-1.0392784999999899E-2</v>
      </c>
      <c r="AK7" s="1">
        <v>3.8340209999999902E-2</v>
      </c>
      <c r="AL7" s="1">
        <v>-2.1895766000000001E-2</v>
      </c>
      <c r="AM7" s="1">
        <v>-4.1043758E-4</v>
      </c>
      <c r="AN7" s="1">
        <v>-5.1987170000000003E-3</v>
      </c>
      <c r="AO7" s="1">
        <v>-4.5345187000000002E-2</v>
      </c>
      <c r="AP7" s="1">
        <v>-2.7083933000000001E-2</v>
      </c>
      <c r="AQ7" s="1">
        <v>3.06516889999999E-3</v>
      </c>
      <c r="AR7" s="1">
        <v>2.2534370000000001E-2</v>
      </c>
      <c r="AS7" s="1">
        <v>-4.9206019999999901E-3</v>
      </c>
      <c r="AT7" s="1">
        <v>-1.0551929499999901E-2</v>
      </c>
      <c r="AU7" s="1">
        <v>-3.2832623E-3</v>
      </c>
      <c r="AV7" s="1">
        <v>-5.0596594999999904E-3</v>
      </c>
      <c r="AW7" s="1">
        <v>1.4289915999999901E-2</v>
      </c>
      <c r="AX7" s="1">
        <v>-1.2137293999999899E-2</v>
      </c>
      <c r="AY7" s="1">
        <v>-5.1574349999999901E-2</v>
      </c>
      <c r="AZ7" s="1">
        <v>-2.38770249999999E-3</v>
      </c>
      <c r="BA7" s="1">
        <v>9.5759030000000002E-3</v>
      </c>
      <c r="BB7" s="1">
        <v>1.0845482E-2</v>
      </c>
      <c r="BC7" s="1">
        <v>2.9500306E-2</v>
      </c>
      <c r="BD7" s="1">
        <v>-1.1194884999999899E-2</v>
      </c>
      <c r="BE7" s="1">
        <v>3.9856910000000002E-2</v>
      </c>
      <c r="BF7" s="1">
        <v>2.2571683E-3</v>
      </c>
      <c r="BG7" s="1">
        <v>2.6233196E-2</v>
      </c>
      <c r="BH7" s="1">
        <v>-0.17731619000000001</v>
      </c>
      <c r="BI7" s="1">
        <v>-0.103805124999999</v>
      </c>
      <c r="BJ7" s="1">
        <v>1.60724</v>
      </c>
      <c r="BK7" s="1">
        <v>1.4999392</v>
      </c>
      <c r="BL7" s="1">
        <v>-0.25145783999999899</v>
      </c>
      <c r="BM7" s="1">
        <v>-0.21148917</v>
      </c>
      <c r="BN7" s="1">
        <v>-1.2370045999999899</v>
      </c>
      <c r="BO7" s="1">
        <v>-0.91337230000000003</v>
      </c>
      <c r="BP7" s="1">
        <v>-1.0833808</v>
      </c>
      <c r="BQ7" s="1">
        <v>-1.10266759999999</v>
      </c>
      <c r="BR7" s="1">
        <v>-0.65047144999999895</v>
      </c>
      <c r="BS7" s="1">
        <v>-0.58246874999999898</v>
      </c>
      <c r="BT7" s="1">
        <v>0.33935070000000001</v>
      </c>
      <c r="BU7" s="1">
        <v>-1.1705992000000001</v>
      </c>
      <c r="BV7" s="1">
        <v>1.84558869999999</v>
      </c>
      <c r="BW7" s="1">
        <v>0.50627387000000001</v>
      </c>
      <c r="BX7" s="1">
        <v>0.78308712999999897</v>
      </c>
      <c r="BY7" s="1">
        <v>0.95824646999999896</v>
      </c>
      <c r="BZ7" s="1">
        <v>0.84002334000000001</v>
      </c>
      <c r="CA7" s="1">
        <v>-1.1416435</v>
      </c>
      <c r="CB7" s="1">
        <v>0.69425700000000001</v>
      </c>
      <c r="CC7" s="1">
        <v>-0.52453243999999899</v>
      </c>
      <c r="CD7" s="1">
        <v>-0.441804169999999</v>
      </c>
      <c r="CE7" s="1">
        <v>1.1219414000000001</v>
      </c>
      <c r="CF7" s="1">
        <v>-0.208747089999999</v>
      </c>
      <c r="CG7" s="1">
        <v>-0.50551449999999898</v>
      </c>
      <c r="CH7" s="1">
        <v>0.12916016999999899</v>
      </c>
      <c r="CI7" s="1">
        <v>-3.1808016000000001</v>
      </c>
      <c r="CJ7" s="1">
        <v>0.65922879999999895</v>
      </c>
      <c r="CK7" s="1">
        <v>0.979453149999999</v>
      </c>
      <c r="CL7" s="1">
        <v>0.89293739999999899</v>
      </c>
      <c r="CM7" s="1">
        <v>-1.5645016</v>
      </c>
      <c r="CN7" s="1">
        <v>-2.9256075999999898E-2</v>
      </c>
      <c r="CO7" s="1">
        <v>-0.87624687000000001</v>
      </c>
      <c r="CP7" s="1">
        <v>-0.27854580000000001</v>
      </c>
      <c r="CQ7" s="1">
        <v>0.13188027999999899</v>
      </c>
      <c r="CR7" s="1">
        <v>0.54513352999999898</v>
      </c>
      <c r="CS7" s="1">
        <v>0.90500133999999899</v>
      </c>
      <c r="CT7" s="1">
        <v>7.344842E-2</v>
      </c>
      <c r="CU7" s="1">
        <v>-1.3679623999999901E-2</v>
      </c>
      <c r="CV7" s="1">
        <v>-0.100459695</v>
      </c>
      <c r="CW7" s="1">
        <v>-0.189874829999999</v>
      </c>
      <c r="CX7" s="1">
        <v>9.2573760000000005E-2</v>
      </c>
      <c r="CY7" s="1">
        <v>6.65509699999999E-3</v>
      </c>
      <c r="CZ7" s="1">
        <v>1.883334E-2</v>
      </c>
      <c r="DA7" s="1">
        <v>-0.30400628000000002</v>
      </c>
      <c r="DB7" s="1">
        <v>7.9598784000000006E-2</v>
      </c>
      <c r="DC7" s="1">
        <v>-4.5651555000000003E-2</v>
      </c>
      <c r="DD7" s="1">
        <v>-0.41287392000000001</v>
      </c>
      <c r="DE7" s="1">
        <v>-0.33553870000000002</v>
      </c>
      <c r="DF7" s="1">
        <v>-0.133255239999999</v>
      </c>
      <c r="DG7" s="1">
        <v>1.1112093999999901E-2</v>
      </c>
      <c r="DH7" s="1">
        <v>0.31198930000000002</v>
      </c>
      <c r="DI7" s="1">
        <v>0.699940439999999</v>
      </c>
      <c r="DJ7" s="1">
        <v>0.706357659999999</v>
      </c>
      <c r="DK7" s="1">
        <v>0.29038823000000002</v>
      </c>
      <c r="DL7" s="1">
        <v>0.25946390000000003</v>
      </c>
      <c r="DM7" s="1">
        <v>-8.4806085000000003E-2</v>
      </c>
      <c r="DN7" s="1">
        <v>-0.25069164999999899</v>
      </c>
      <c r="DO7" s="1">
        <v>0.65392673000000001</v>
      </c>
      <c r="DP7" s="1">
        <v>-8.2499384999999894E-3</v>
      </c>
      <c r="DQ7" s="1">
        <v>0.57541679999999895</v>
      </c>
      <c r="DR7" s="1">
        <v>0.53844130000000001</v>
      </c>
      <c r="DS7" s="1">
        <v>0.94931673999999899</v>
      </c>
      <c r="DT7" s="1">
        <v>8.3381176000000001E-2</v>
      </c>
      <c r="DU7" s="1">
        <v>0.45786482000000001</v>
      </c>
      <c r="DV7" s="1">
        <v>-0.184691679999999</v>
      </c>
      <c r="DW7" s="1">
        <v>0.16311439999999899</v>
      </c>
      <c r="DX7" s="1">
        <v>0.38182768</v>
      </c>
      <c r="DY7" s="1">
        <v>6.60205499999999E-2</v>
      </c>
      <c r="DZ7" s="1">
        <v>-0.39143889999999898</v>
      </c>
      <c r="EA7" s="1">
        <v>-7.4997190000000005E-2</v>
      </c>
      <c r="EB7" s="1">
        <v>-0.26914436000000003</v>
      </c>
      <c r="EC7" s="1">
        <v>7.5772900000000004E-2</v>
      </c>
      <c r="ED7" s="1">
        <v>-6.57451599999999E-2</v>
      </c>
      <c r="EE7" s="1">
        <v>-0.33230668000000002</v>
      </c>
      <c r="EF7" s="1">
        <v>-0.48953037999999899</v>
      </c>
      <c r="EG7" s="1">
        <v>-1.3768742</v>
      </c>
      <c r="EH7" s="1">
        <v>0.54892949999999896</v>
      </c>
      <c r="EI7" s="1">
        <v>0.22316931000000001</v>
      </c>
      <c r="EJ7" s="1">
        <v>-0.91859347000000002</v>
      </c>
      <c r="EK7" s="1">
        <v>0.35369230000000002</v>
      </c>
      <c r="EL7" s="1">
        <v>1.5186309999999901E-2</v>
      </c>
      <c r="EM7" s="1">
        <v>0.161163959999999</v>
      </c>
      <c r="EN7" s="1">
        <v>0.67107030000000001</v>
      </c>
      <c r="EO7" s="1">
        <v>-0.15249899</v>
      </c>
      <c r="EP7" s="1">
        <v>5.8590874000000001E-2</v>
      </c>
      <c r="EQ7" s="1">
        <v>-0.2831825</v>
      </c>
      <c r="ER7" s="1">
        <v>0.74291253000000002</v>
      </c>
      <c r="ES7" s="1">
        <v>-0.97567519999999897</v>
      </c>
      <c r="ET7" s="1">
        <v>-0.45355672000000002</v>
      </c>
      <c r="EU7" s="1">
        <v>-0.36392140000000001</v>
      </c>
      <c r="EV7" s="1">
        <v>-0.6941948</v>
      </c>
      <c r="EW7" s="1">
        <v>0.33952283999999899</v>
      </c>
      <c r="EX7" s="1">
        <v>-0.14713894999999899</v>
      </c>
      <c r="EY7" s="1">
        <v>0.27912015000000001</v>
      </c>
      <c r="EZ7" s="1">
        <v>0.32832515000000001</v>
      </c>
      <c r="FA7" s="1">
        <v>0.384662119999999</v>
      </c>
      <c r="FB7" s="1">
        <v>7.1248530000000004E-2</v>
      </c>
      <c r="FC7" s="1">
        <v>0.189751859999999</v>
      </c>
      <c r="FD7" s="1">
        <v>0.23511213</v>
      </c>
      <c r="FE7" s="1">
        <v>0.18929866000000001</v>
      </c>
      <c r="FF7" s="1">
        <v>0.31417167000000001</v>
      </c>
      <c r="FG7" s="1">
        <v>6.6571660000000005E-2</v>
      </c>
      <c r="FH7" s="1">
        <v>-0.44505542999999897</v>
      </c>
      <c r="FI7" s="1">
        <v>-2.8208777000000001E-2</v>
      </c>
      <c r="FJ7" s="1">
        <v>-7.4587840000000002E-2</v>
      </c>
      <c r="FK7" s="1">
        <v>-0.155263189999999</v>
      </c>
      <c r="FL7" s="1">
        <v>-0.19438092000000001</v>
      </c>
      <c r="FM7" s="1">
        <v>-0.26957035000000001</v>
      </c>
      <c r="FN7" s="1">
        <v>1.6929179999999901E-2</v>
      </c>
      <c r="FO7" s="1">
        <v>-0.54597530000000005</v>
      </c>
      <c r="FP7" s="1">
        <v>1.0723389999999899</v>
      </c>
      <c r="FQ7" s="1">
        <v>-0.79496109999999898</v>
      </c>
      <c r="FR7" s="1">
        <v>-1.4217576999999899</v>
      </c>
      <c r="FS7" s="1">
        <v>1.3432177999999899</v>
      </c>
      <c r="FT7" s="1">
        <v>5.7867974000000003E-2</v>
      </c>
      <c r="FU7" s="1">
        <v>1.3821692000000001</v>
      </c>
      <c r="FV7" s="1">
        <v>0.60822419999999899</v>
      </c>
      <c r="FW7" s="1">
        <v>0.15578526000000001</v>
      </c>
      <c r="FX7" s="1">
        <v>-0.94597319999999896</v>
      </c>
      <c r="FY7" s="1">
        <v>-0.16243564999999899</v>
      </c>
      <c r="FZ7" s="1">
        <v>0.47884910000000003</v>
      </c>
      <c r="GA7" s="1">
        <v>-5.8510512000000001E-2</v>
      </c>
      <c r="GB7" s="1">
        <v>-2.5115519999999902E-2</v>
      </c>
      <c r="GC7" s="1">
        <v>-0.62540090000000004</v>
      </c>
      <c r="GD7" s="1">
        <v>-9.0489570000000005E-2</v>
      </c>
      <c r="GE7" s="1">
        <v>-0.29038150000000001</v>
      </c>
      <c r="GF7" s="1">
        <v>0.25893903000000001</v>
      </c>
      <c r="GG7" s="1">
        <v>-0.18285596000000001</v>
      </c>
      <c r="GH7" s="1">
        <v>5.13113139999999E-2</v>
      </c>
      <c r="GI7" s="1">
        <v>-0.22964138000000001</v>
      </c>
      <c r="GJ7" s="1">
        <v>-0.27079160000000002</v>
      </c>
      <c r="GK7" s="1">
        <v>-5.443096E-2</v>
      </c>
      <c r="GL7" s="1">
        <v>-0.19769236000000001</v>
      </c>
      <c r="GM7" s="1">
        <v>-6.5133125E-2</v>
      </c>
      <c r="GN7" s="1">
        <v>-9.8818033999999902E-2</v>
      </c>
      <c r="GO7" s="1">
        <v>-6.5729019999999902E-2</v>
      </c>
      <c r="GP7" s="1">
        <v>-0.14395433999999899</v>
      </c>
      <c r="GQ7" s="1">
        <v>1.8651484999999898E-2</v>
      </c>
      <c r="GR7" s="1">
        <v>6.8358183000000001E-3</v>
      </c>
      <c r="GS7" s="1">
        <v>-3.1152486999999899E-2</v>
      </c>
      <c r="GT7" s="1">
        <v>-1.9062102000000001E-2</v>
      </c>
      <c r="GU7" s="1">
        <v>-4.6979069999999901E-2</v>
      </c>
      <c r="GV7" s="1">
        <v>-4.9445808000000001E-2</v>
      </c>
      <c r="GW7" s="1">
        <v>2.9470920000000001E-3</v>
      </c>
      <c r="GX7" s="1">
        <v>1.6686618E-2</v>
      </c>
      <c r="GY7" s="1">
        <v>3.2582879999999898E-3</v>
      </c>
      <c r="GZ7" s="1">
        <v>4.6360493000000003E-3</v>
      </c>
      <c r="HA7" s="1">
        <v>1.7799556000000001E-2</v>
      </c>
      <c r="HB7" s="1">
        <v>-1.2279749E-3</v>
      </c>
      <c r="HC7" s="1">
        <v>-1.7870665000000001E-3</v>
      </c>
      <c r="HD7" s="1">
        <v>-9.6107125000000002E-3</v>
      </c>
      <c r="HE7" s="1">
        <v>1.78742409999999E-3</v>
      </c>
      <c r="HF7" s="1">
        <v>1.0417282999999901E-2</v>
      </c>
      <c r="HG7" s="1">
        <v>-2.0676136000000001E-2</v>
      </c>
      <c r="HH7" s="1">
        <v>-1.1298179999999901E-2</v>
      </c>
      <c r="HI7" s="1">
        <v>-1.2217521999999899E-2</v>
      </c>
      <c r="HJ7" s="1">
        <v>0.59377926999999897</v>
      </c>
      <c r="HK7" s="1">
        <v>5.1822423999999902E-2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永良 慶太</dc:creator>
  <cp:lastModifiedBy>永良 慶太</cp:lastModifiedBy>
  <dcterms:created xsi:type="dcterms:W3CDTF">2015-05-07T09:00:16Z</dcterms:created>
  <dcterms:modified xsi:type="dcterms:W3CDTF">2015-05-07T09:00:16Z</dcterms:modified>
</cp:coreProperties>
</file>