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5600" windowHeight="17560" tabRatio="500" activeTab="1"/>
  </bookViews>
  <sheets>
    <sheet name="accel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2" l="1"/>
  <c r="A4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8" formatCode="0.0000000000000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36"/>
      <color rgb="FF21212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4" fillId="0" borderId="0" xfId="0" applyFont="1"/>
    <xf numFmtId="178" fontId="0" fillId="0" borderId="0" xfId="0" applyNumberFormat="1"/>
  </cellXfs>
  <cellStyles count="5">
    <cellStyle name="ハイパーリンク" xfId="1" builtinId="8" hidden="1"/>
    <cellStyle name="ハイパーリンク" xfId="3" builtinId="8" hidden="1"/>
    <cellStyle name="標準" xfId="0" builtinId="0"/>
    <cellStyle name="表示済みのハイパーリンク" xfId="2" builtinId="9" hidden="1"/>
    <cellStyle name="表示済みのハイパーリンク" xfId="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accel.csv!$A$2:$AKP$2</c:f>
              <c:numCache>
                <c:formatCode>0.00E+00</c:formatCode>
                <c:ptCount val="978"/>
                <c:pt idx="0">
                  <c:v>9.49688</c:v>
                </c:pt>
                <c:pt idx="1">
                  <c:v>9.48661799999999</c:v>
                </c:pt>
                <c:pt idx="2">
                  <c:v>9.48140099999999</c:v>
                </c:pt>
                <c:pt idx="3">
                  <c:v>9.48696299999999</c:v>
                </c:pt>
                <c:pt idx="4">
                  <c:v>9.47282599999999</c:v>
                </c:pt>
                <c:pt idx="5">
                  <c:v>9.494516</c:v>
                </c:pt>
                <c:pt idx="6">
                  <c:v>9.4876795</c:v>
                </c:pt>
                <c:pt idx="7">
                  <c:v>9.49137699999999</c:v>
                </c:pt>
                <c:pt idx="8">
                  <c:v>9.47626499999999</c:v>
                </c:pt>
                <c:pt idx="9">
                  <c:v>9.48981999999999</c:v>
                </c:pt>
                <c:pt idx="10">
                  <c:v>9.49149099999999</c:v>
                </c:pt>
                <c:pt idx="11">
                  <c:v>9.48164099999999</c:v>
                </c:pt>
                <c:pt idx="12">
                  <c:v>9.477339</c:v>
                </c:pt>
                <c:pt idx="13">
                  <c:v>9.49642599999999</c:v>
                </c:pt>
                <c:pt idx="14">
                  <c:v>9.483852</c:v>
                </c:pt>
                <c:pt idx="15">
                  <c:v>9.48794649999999</c:v>
                </c:pt>
                <c:pt idx="16">
                  <c:v>9.47795499999999</c:v>
                </c:pt>
                <c:pt idx="17">
                  <c:v>9.486935</c:v>
                </c:pt>
                <c:pt idx="18">
                  <c:v>9.480026</c:v>
                </c:pt>
                <c:pt idx="19">
                  <c:v>9.48324299999999</c:v>
                </c:pt>
                <c:pt idx="20">
                  <c:v>9.492228000000001</c:v>
                </c:pt>
                <c:pt idx="21">
                  <c:v>9.4844</c:v>
                </c:pt>
                <c:pt idx="22">
                  <c:v>9.486423</c:v>
                </c:pt>
                <c:pt idx="23">
                  <c:v>9.48400299999999</c:v>
                </c:pt>
                <c:pt idx="24">
                  <c:v>9.491642</c:v>
                </c:pt>
                <c:pt idx="25">
                  <c:v>9.48684199999999</c:v>
                </c:pt>
                <c:pt idx="26">
                  <c:v>9.48324299999999</c:v>
                </c:pt>
                <c:pt idx="27">
                  <c:v>9.489622</c:v>
                </c:pt>
                <c:pt idx="28">
                  <c:v>9.47547149999999</c:v>
                </c:pt>
                <c:pt idx="29">
                  <c:v>9.491953</c:v>
                </c:pt>
                <c:pt idx="30">
                  <c:v>9.495428</c:v>
                </c:pt>
                <c:pt idx="31">
                  <c:v>9.477225000000001</c:v>
                </c:pt>
                <c:pt idx="32">
                  <c:v>9.48093899999999</c:v>
                </c:pt>
                <c:pt idx="33">
                  <c:v>9.47732799999999</c:v>
                </c:pt>
                <c:pt idx="34">
                  <c:v>9.47757799999999</c:v>
                </c:pt>
                <c:pt idx="35">
                  <c:v>9.49752699999999</c:v>
                </c:pt>
                <c:pt idx="36">
                  <c:v>9.488642</c:v>
                </c:pt>
                <c:pt idx="37">
                  <c:v>9.473553</c:v>
                </c:pt>
                <c:pt idx="38">
                  <c:v>9.47000899999999</c:v>
                </c:pt>
                <c:pt idx="39">
                  <c:v>9.47404299999999</c:v>
                </c:pt>
                <c:pt idx="40">
                  <c:v>9.478906</c:v>
                </c:pt>
                <c:pt idx="41">
                  <c:v>9.475241</c:v>
                </c:pt>
                <c:pt idx="42">
                  <c:v>9.469578</c:v>
                </c:pt>
                <c:pt idx="43">
                  <c:v>9.47960299999999</c:v>
                </c:pt>
                <c:pt idx="44">
                  <c:v>9.48629399999999</c:v>
                </c:pt>
                <c:pt idx="45">
                  <c:v>9.473019</c:v>
                </c:pt>
                <c:pt idx="46">
                  <c:v>9.47996499999999</c:v>
                </c:pt>
                <c:pt idx="47">
                  <c:v>9.475148</c:v>
                </c:pt>
                <c:pt idx="48">
                  <c:v>9.474342</c:v>
                </c:pt>
                <c:pt idx="49">
                  <c:v>9.47100999999999</c:v>
                </c:pt>
                <c:pt idx="50">
                  <c:v>9.46782699999999</c:v>
                </c:pt>
                <c:pt idx="51">
                  <c:v>9.46774199999999</c:v>
                </c:pt>
                <c:pt idx="52">
                  <c:v>9.478569</c:v>
                </c:pt>
                <c:pt idx="53">
                  <c:v>9.45629899999999</c:v>
                </c:pt>
                <c:pt idx="54">
                  <c:v>9.474185</c:v>
                </c:pt>
                <c:pt idx="55">
                  <c:v>9.46518099999999</c:v>
                </c:pt>
                <c:pt idx="56">
                  <c:v>9.464809</c:v>
                </c:pt>
                <c:pt idx="57">
                  <c:v>9.47050899999999</c:v>
                </c:pt>
                <c:pt idx="58">
                  <c:v>9.47917799999999</c:v>
                </c:pt>
                <c:pt idx="59">
                  <c:v>9.480152</c:v>
                </c:pt>
                <c:pt idx="60">
                  <c:v>9.46260599999999</c:v>
                </c:pt>
                <c:pt idx="61">
                  <c:v>9.47381099999999</c:v>
                </c:pt>
                <c:pt idx="62">
                  <c:v>9.46511199999999</c:v>
                </c:pt>
                <c:pt idx="63">
                  <c:v>9.475243</c:v>
                </c:pt>
                <c:pt idx="64">
                  <c:v>9.461304</c:v>
                </c:pt>
                <c:pt idx="65">
                  <c:v>9.46417399999999</c:v>
                </c:pt>
                <c:pt idx="66">
                  <c:v>9.47293999999999</c:v>
                </c:pt>
                <c:pt idx="67">
                  <c:v>9.463566</c:v>
                </c:pt>
                <c:pt idx="68">
                  <c:v>9.46679299999999</c:v>
                </c:pt>
                <c:pt idx="69">
                  <c:v>9.46306</c:v>
                </c:pt>
                <c:pt idx="70">
                  <c:v>9.46738999999999</c:v>
                </c:pt>
                <c:pt idx="71">
                  <c:v>9.466053</c:v>
                </c:pt>
                <c:pt idx="72">
                  <c:v>9.462274</c:v>
                </c:pt>
                <c:pt idx="73">
                  <c:v>9.459884</c:v>
                </c:pt>
                <c:pt idx="74">
                  <c:v>9.46208099999999</c:v>
                </c:pt>
                <c:pt idx="75">
                  <c:v>9.47013899999999</c:v>
                </c:pt>
                <c:pt idx="76">
                  <c:v>9.44952999999999</c:v>
                </c:pt>
                <c:pt idx="77">
                  <c:v>9.46277199999999</c:v>
                </c:pt>
                <c:pt idx="78">
                  <c:v>9.47030299999999</c:v>
                </c:pt>
                <c:pt idx="79">
                  <c:v>9.459694</c:v>
                </c:pt>
                <c:pt idx="80">
                  <c:v>9.463972</c:v>
                </c:pt>
                <c:pt idx="81">
                  <c:v>9.44993799999999</c:v>
                </c:pt>
                <c:pt idx="82">
                  <c:v>9.456034</c:v>
                </c:pt>
                <c:pt idx="83">
                  <c:v>9.45821199999999</c:v>
                </c:pt>
                <c:pt idx="84">
                  <c:v>9.44667399999999</c:v>
                </c:pt>
                <c:pt idx="85">
                  <c:v>9.44604799999999</c:v>
                </c:pt>
                <c:pt idx="86">
                  <c:v>9.44535349999999</c:v>
                </c:pt>
                <c:pt idx="87">
                  <c:v>9.436804</c:v>
                </c:pt>
                <c:pt idx="88">
                  <c:v>9.455612</c:v>
                </c:pt>
                <c:pt idx="89">
                  <c:v>9.44259399999999</c:v>
                </c:pt>
                <c:pt idx="90">
                  <c:v>9.439432</c:v>
                </c:pt>
                <c:pt idx="91">
                  <c:v>9.459365</c:v>
                </c:pt>
                <c:pt idx="92">
                  <c:v>9.451952</c:v>
                </c:pt>
                <c:pt idx="93">
                  <c:v>9.44375199999999</c:v>
                </c:pt>
                <c:pt idx="94">
                  <c:v>9.462685</c:v>
                </c:pt>
                <c:pt idx="95">
                  <c:v>9.448854000000001</c:v>
                </c:pt>
                <c:pt idx="96">
                  <c:v>9.44886499999999</c:v>
                </c:pt>
                <c:pt idx="97">
                  <c:v>9.42674799999999</c:v>
                </c:pt>
                <c:pt idx="98">
                  <c:v>9.42980599999999</c:v>
                </c:pt>
                <c:pt idx="99">
                  <c:v>9.41938599999999</c:v>
                </c:pt>
                <c:pt idx="100">
                  <c:v>9.42220099999999</c:v>
                </c:pt>
                <c:pt idx="101">
                  <c:v>9.43595799999999</c:v>
                </c:pt>
                <c:pt idx="102">
                  <c:v>9.44189599999999</c:v>
                </c:pt>
                <c:pt idx="103">
                  <c:v>9.44062199999999</c:v>
                </c:pt>
                <c:pt idx="104">
                  <c:v>9.417961</c:v>
                </c:pt>
                <c:pt idx="105">
                  <c:v>9.44554499999999</c:v>
                </c:pt>
                <c:pt idx="106">
                  <c:v>9.41045399999999</c:v>
                </c:pt>
                <c:pt idx="107">
                  <c:v>9.432565</c:v>
                </c:pt>
                <c:pt idx="108">
                  <c:v>9.426249</c:v>
                </c:pt>
                <c:pt idx="109">
                  <c:v>9.42966499999999</c:v>
                </c:pt>
                <c:pt idx="110">
                  <c:v>9.41733699999999</c:v>
                </c:pt>
                <c:pt idx="111">
                  <c:v>9.43408999999999</c:v>
                </c:pt>
                <c:pt idx="112">
                  <c:v>9.430934</c:v>
                </c:pt>
                <c:pt idx="113">
                  <c:v>9.423707</c:v>
                </c:pt>
                <c:pt idx="114">
                  <c:v>9.431691000000001</c:v>
                </c:pt>
                <c:pt idx="115">
                  <c:v>9.43319499999999</c:v>
                </c:pt>
                <c:pt idx="116">
                  <c:v>9.430125</c:v>
                </c:pt>
                <c:pt idx="117">
                  <c:v>9.42406899999999</c:v>
                </c:pt>
                <c:pt idx="118">
                  <c:v>9.43430299999999</c:v>
                </c:pt>
                <c:pt idx="119">
                  <c:v>9.42945899999999</c:v>
                </c:pt>
                <c:pt idx="120">
                  <c:v>9.440492</c:v>
                </c:pt>
                <c:pt idx="121">
                  <c:v>9.431309000000001</c:v>
                </c:pt>
                <c:pt idx="122">
                  <c:v>9.453053</c:v>
                </c:pt>
                <c:pt idx="123">
                  <c:v>9.443609</c:v>
                </c:pt>
                <c:pt idx="124">
                  <c:v>9.430163</c:v>
                </c:pt>
                <c:pt idx="125">
                  <c:v>9.4458885</c:v>
                </c:pt>
                <c:pt idx="126">
                  <c:v>9.43525499999999</c:v>
                </c:pt>
                <c:pt idx="127">
                  <c:v>9.449339</c:v>
                </c:pt>
                <c:pt idx="128">
                  <c:v>9.440979</c:v>
                </c:pt>
                <c:pt idx="129">
                  <c:v>9.44927599999999</c:v>
                </c:pt>
                <c:pt idx="130">
                  <c:v>9.44070499999999</c:v>
                </c:pt>
                <c:pt idx="131">
                  <c:v>9.437191</c:v>
                </c:pt>
                <c:pt idx="132">
                  <c:v>9.445821</c:v>
                </c:pt>
                <c:pt idx="133">
                  <c:v>9.464368</c:v>
                </c:pt>
                <c:pt idx="134">
                  <c:v>9.45223799999999</c:v>
                </c:pt>
                <c:pt idx="135">
                  <c:v>9.44286299999999</c:v>
                </c:pt>
                <c:pt idx="136">
                  <c:v>9.45987799999999</c:v>
                </c:pt>
                <c:pt idx="137">
                  <c:v>9.44972399999999</c:v>
                </c:pt>
                <c:pt idx="138">
                  <c:v>9.444050000000001</c:v>
                </c:pt>
                <c:pt idx="139">
                  <c:v>9.450554</c:v>
                </c:pt>
                <c:pt idx="140">
                  <c:v>9.454942</c:v>
                </c:pt>
                <c:pt idx="141">
                  <c:v>9.453938</c:v>
                </c:pt>
                <c:pt idx="142">
                  <c:v>9.45828599999999</c:v>
                </c:pt>
                <c:pt idx="143">
                  <c:v>9.45319499999999</c:v>
                </c:pt>
                <c:pt idx="144">
                  <c:v>9.479331</c:v>
                </c:pt>
                <c:pt idx="145">
                  <c:v>9.472481</c:v>
                </c:pt>
                <c:pt idx="146">
                  <c:v>9.45599649999999</c:v>
                </c:pt>
                <c:pt idx="147">
                  <c:v>9.467138</c:v>
                </c:pt>
                <c:pt idx="148">
                  <c:v>9.47153499999999</c:v>
                </c:pt>
                <c:pt idx="149">
                  <c:v>9.47574599999999</c:v>
                </c:pt>
                <c:pt idx="150">
                  <c:v>9.487745</c:v>
                </c:pt>
                <c:pt idx="151">
                  <c:v>9.49661599999999</c:v>
                </c:pt>
                <c:pt idx="152">
                  <c:v>9.484310000000001</c:v>
                </c:pt>
                <c:pt idx="153">
                  <c:v>9.4877205</c:v>
                </c:pt>
                <c:pt idx="154">
                  <c:v>9.493935</c:v>
                </c:pt>
                <c:pt idx="155">
                  <c:v>9.490005</c:v>
                </c:pt>
                <c:pt idx="156">
                  <c:v>9.48589699999999</c:v>
                </c:pt>
                <c:pt idx="157">
                  <c:v>9.484652</c:v>
                </c:pt>
                <c:pt idx="158">
                  <c:v>9.501749</c:v>
                </c:pt>
                <c:pt idx="159">
                  <c:v>9.50047099999999</c:v>
                </c:pt>
                <c:pt idx="160">
                  <c:v>9.473871000000001</c:v>
                </c:pt>
                <c:pt idx="161">
                  <c:v>9.494073</c:v>
                </c:pt>
                <c:pt idx="162">
                  <c:v>9.488939</c:v>
                </c:pt>
                <c:pt idx="163">
                  <c:v>9.48863899999999</c:v>
                </c:pt>
                <c:pt idx="164">
                  <c:v>9.48619399999999</c:v>
                </c:pt>
                <c:pt idx="165">
                  <c:v>9.483425</c:v>
                </c:pt>
                <c:pt idx="166">
                  <c:v>9.491766</c:v>
                </c:pt>
                <c:pt idx="167">
                  <c:v>9.483916</c:v>
                </c:pt>
                <c:pt idx="168">
                  <c:v>9.492615</c:v>
                </c:pt>
                <c:pt idx="169">
                  <c:v>9.47306999999999</c:v>
                </c:pt>
                <c:pt idx="170">
                  <c:v>9.496665</c:v>
                </c:pt>
                <c:pt idx="171">
                  <c:v>9.49694099999999</c:v>
                </c:pt>
                <c:pt idx="172">
                  <c:v>9.483603</c:v>
                </c:pt>
                <c:pt idx="173">
                  <c:v>9.47759199999999</c:v>
                </c:pt>
                <c:pt idx="174">
                  <c:v>9.49573099999999</c:v>
                </c:pt>
                <c:pt idx="175">
                  <c:v>9.484455</c:v>
                </c:pt>
                <c:pt idx="176">
                  <c:v>9.487638</c:v>
                </c:pt>
                <c:pt idx="177">
                  <c:v>9.4889965</c:v>
                </c:pt>
                <c:pt idx="178">
                  <c:v>9.473717</c:v>
                </c:pt>
                <c:pt idx="179">
                  <c:v>9.48456999999999</c:v>
                </c:pt>
                <c:pt idx="180">
                  <c:v>9.47173899999999</c:v>
                </c:pt>
                <c:pt idx="181">
                  <c:v>9.47195149999999</c:v>
                </c:pt>
                <c:pt idx="182">
                  <c:v>9.482561</c:v>
                </c:pt>
                <c:pt idx="183">
                  <c:v>9.48546699999999</c:v>
                </c:pt>
                <c:pt idx="184">
                  <c:v>9.4846</c:v>
                </c:pt>
                <c:pt idx="185">
                  <c:v>9.474474</c:v>
                </c:pt>
                <c:pt idx="186">
                  <c:v>9.485262</c:v>
                </c:pt>
                <c:pt idx="187">
                  <c:v>9.47065399999999</c:v>
                </c:pt>
                <c:pt idx="188">
                  <c:v>9.46578799999999</c:v>
                </c:pt>
                <c:pt idx="189">
                  <c:v>9.480674</c:v>
                </c:pt>
                <c:pt idx="190">
                  <c:v>9.48100099999999</c:v>
                </c:pt>
                <c:pt idx="191">
                  <c:v>9.46859549999999</c:v>
                </c:pt>
                <c:pt idx="192">
                  <c:v>9.48575199999999</c:v>
                </c:pt>
                <c:pt idx="193">
                  <c:v>9.47324599999999</c:v>
                </c:pt>
                <c:pt idx="194">
                  <c:v>9.479354</c:v>
                </c:pt>
                <c:pt idx="195">
                  <c:v>9.470867</c:v>
                </c:pt>
                <c:pt idx="196">
                  <c:v>9.450509</c:v>
                </c:pt>
                <c:pt idx="197">
                  <c:v>9.45969099999999</c:v>
                </c:pt>
                <c:pt idx="198">
                  <c:v>9.47485099999999</c:v>
                </c:pt>
                <c:pt idx="199">
                  <c:v>9.47922499999999</c:v>
                </c:pt>
                <c:pt idx="200">
                  <c:v>9.48051899999999</c:v>
                </c:pt>
                <c:pt idx="201">
                  <c:v>9.45046699999999</c:v>
                </c:pt>
                <c:pt idx="202">
                  <c:v>9.47516599999999</c:v>
                </c:pt>
                <c:pt idx="203">
                  <c:v>9.45900299999999</c:v>
                </c:pt>
                <c:pt idx="204">
                  <c:v>9.46120299999999</c:v>
                </c:pt>
                <c:pt idx="205">
                  <c:v>9.45857299999999</c:v>
                </c:pt>
                <c:pt idx="206">
                  <c:v>9.458669</c:v>
                </c:pt>
                <c:pt idx="207">
                  <c:v>9.44694699999999</c:v>
                </c:pt>
                <c:pt idx="208">
                  <c:v>9.448603</c:v>
                </c:pt>
                <c:pt idx="209">
                  <c:v>9.454373</c:v>
                </c:pt>
                <c:pt idx="210">
                  <c:v>9.440445</c:v>
                </c:pt>
                <c:pt idx="211">
                  <c:v>9.44829599999999</c:v>
                </c:pt>
                <c:pt idx="212">
                  <c:v>9.44847099999999</c:v>
                </c:pt>
                <c:pt idx="213">
                  <c:v>9.445562</c:v>
                </c:pt>
                <c:pt idx="214">
                  <c:v>9.435097</c:v>
                </c:pt>
                <c:pt idx="215">
                  <c:v>9.440773</c:v>
                </c:pt>
                <c:pt idx="216">
                  <c:v>9.434563000000001</c:v>
                </c:pt>
                <c:pt idx="217">
                  <c:v>9.43217699999999</c:v>
                </c:pt>
                <c:pt idx="218">
                  <c:v>9.42615299999999</c:v>
                </c:pt>
                <c:pt idx="219">
                  <c:v>9.41979199999999</c:v>
                </c:pt>
                <c:pt idx="220">
                  <c:v>9.44325399999999</c:v>
                </c:pt>
                <c:pt idx="221">
                  <c:v>9.43962699999999</c:v>
                </c:pt>
                <c:pt idx="222">
                  <c:v>9.416771000000001</c:v>
                </c:pt>
                <c:pt idx="223">
                  <c:v>9.43909099999999</c:v>
                </c:pt>
                <c:pt idx="224">
                  <c:v>9.43641299999999</c:v>
                </c:pt>
                <c:pt idx="225">
                  <c:v>9.4327135</c:v>
                </c:pt>
                <c:pt idx="226">
                  <c:v>9.434437</c:v>
                </c:pt>
                <c:pt idx="227">
                  <c:v>9.429861000000001</c:v>
                </c:pt>
                <c:pt idx="228">
                  <c:v>9.430868</c:v>
                </c:pt>
                <c:pt idx="229">
                  <c:v>9.449884</c:v>
                </c:pt>
                <c:pt idx="230">
                  <c:v>9.43838299999999</c:v>
                </c:pt>
                <c:pt idx="231">
                  <c:v>9.43059599999999</c:v>
                </c:pt>
                <c:pt idx="232">
                  <c:v>9.424829000000001</c:v>
                </c:pt>
                <c:pt idx="233">
                  <c:v>9.43078399999999</c:v>
                </c:pt>
                <c:pt idx="234">
                  <c:v>9.445745</c:v>
                </c:pt>
                <c:pt idx="235">
                  <c:v>9.43157599999999</c:v>
                </c:pt>
                <c:pt idx="236">
                  <c:v>9.42988899999999</c:v>
                </c:pt>
                <c:pt idx="237">
                  <c:v>9.45311899999999</c:v>
                </c:pt>
                <c:pt idx="238">
                  <c:v>9.449865000000001</c:v>
                </c:pt>
                <c:pt idx="239">
                  <c:v>9.45722999999999</c:v>
                </c:pt>
                <c:pt idx="240">
                  <c:v>9.44952999999999</c:v>
                </c:pt>
                <c:pt idx="241">
                  <c:v>9.45109599999999</c:v>
                </c:pt>
                <c:pt idx="242">
                  <c:v>9.447165</c:v>
                </c:pt>
                <c:pt idx="243">
                  <c:v>9.458873</c:v>
                </c:pt>
                <c:pt idx="244">
                  <c:v>9.45277399999999</c:v>
                </c:pt>
                <c:pt idx="245">
                  <c:v>9.455826</c:v>
                </c:pt>
                <c:pt idx="246">
                  <c:v>9.452419</c:v>
                </c:pt>
                <c:pt idx="247">
                  <c:v>9.459568</c:v>
                </c:pt>
                <c:pt idx="248">
                  <c:v>9.46599199999999</c:v>
                </c:pt>
                <c:pt idx="249">
                  <c:v>9.47617499999999</c:v>
                </c:pt>
                <c:pt idx="250">
                  <c:v>9.484655</c:v>
                </c:pt>
                <c:pt idx="251">
                  <c:v>9.45495799999999</c:v>
                </c:pt>
                <c:pt idx="252">
                  <c:v>9.46089899999999</c:v>
                </c:pt>
                <c:pt idx="253">
                  <c:v>9.458954</c:v>
                </c:pt>
                <c:pt idx="254">
                  <c:v>9.474686</c:v>
                </c:pt>
                <c:pt idx="255">
                  <c:v>9.47315799999999</c:v>
                </c:pt>
                <c:pt idx="256">
                  <c:v>9.47414</c:v>
                </c:pt>
                <c:pt idx="257">
                  <c:v>9.47162199999999</c:v>
                </c:pt>
                <c:pt idx="258">
                  <c:v>9.488804</c:v>
                </c:pt>
                <c:pt idx="259">
                  <c:v>9.47760399999999</c:v>
                </c:pt>
                <c:pt idx="260">
                  <c:v>9.471607</c:v>
                </c:pt>
                <c:pt idx="261">
                  <c:v>9.46888299999999</c:v>
                </c:pt>
                <c:pt idx="262">
                  <c:v>9.47315599999999</c:v>
                </c:pt>
                <c:pt idx="263">
                  <c:v>9.47659299999999</c:v>
                </c:pt>
                <c:pt idx="264">
                  <c:v>9.47358299999999</c:v>
                </c:pt>
                <c:pt idx="265">
                  <c:v>9.47437599999999</c:v>
                </c:pt>
                <c:pt idx="266">
                  <c:v>9.489808</c:v>
                </c:pt>
                <c:pt idx="267">
                  <c:v>9.47886899999999</c:v>
                </c:pt>
                <c:pt idx="268">
                  <c:v>9.467795</c:v>
                </c:pt>
                <c:pt idx="269">
                  <c:v>9.48708249999999</c:v>
                </c:pt>
                <c:pt idx="270">
                  <c:v>9.47488199999999</c:v>
                </c:pt>
                <c:pt idx="271">
                  <c:v>9.48106399999999</c:v>
                </c:pt>
                <c:pt idx="272">
                  <c:v>9.46519499999999</c:v>
                </c:pt>
                <c:pt idx="273">
                  <c:v>9.48474299999999</c:v>
                </c:pt>
                <c:pt idx="274">
                  <c:v>9.47892</c:v>
                </c:pt>
                <c:pt idx="275">
                  <c:v>9.4779415</c:v>
                </c:pt>
                <c:pt idx="276">
                  <c:v>9.48892599999999</c:v>
                </c:pt>
                <c:pt idx="277">
                  <c:v>9.4970665</c:v>
                </c:pt>
                <c:pt idx="278">
                  <c:v>9.485775</c:v>
                </c:pt>
                <c:pt idx="279">
                  <c:v>9.46116199999999</c:v>
                </c:pt>
                <c:pt idx="280">
                  <c:v>9.49801199999999</c:v>
                </c:pt>
                <c:pt idx="281">
                  <c:v>9.48081299999999</c:v>
                </c:pt>
                <c:pt idx="282">
                  <c:v>9.474567</c:v>
                </c:pt>
                <c:pt idx="283">
                  <c:v>9.476155</c:v>
                </c:pt>
                <c:pt idx="284">
                  <c:v>9.48751999999999</c:v>
                </c:pt>
                <c:pt idx="285">
                  <c:v>9.480648</c:v>
                </c:pt>
                <c:pt idx="286">
                  <c:v>9.483242</c:v>
                </c:pt>
                <c:pt idx="287">
                  <c:v>9.48456599999999</c:v>
                </c:pt>
                <c:pt idx="288">
                  <c:v>9.490944</c:v>
                </c:pt>
                <c:pt idx="289">
                  <c:v>9.49313899999999</c:v>
                </c:pt>
                <c:pt idx="290">
                  <c:v>9.48378199999999</c:v>
                </c:pt>
                <c:pt idx="291">
                  <c:v>9.473542</c:v>
                </c:pt>
                <c:pt idx="292">
                  <c:v>9.50050799999999</c:v>
                </c:pt>
                <c:pt idx="293">
                  <c:v>9.49556199999999</c:v>
                </c:pt>
                <c:pt idx="294">
                  <c:v>9.47944999999999</c:v>
                </c:pt>
                <c:pt idx="295">
                  <c:v>9.492475</c:v>
                </c:pt>
                <c:pt idx="296">
                  <c:v>9.484557</c:v>
                </c:pt>
                <c:pt idx="297">
                  <c:v>9.49853</c:v>
                </c:pt>
                <c:pt idx="298">
                  <c:v>9.47223999999999</c:v>
                </c:pt>
                <c:pt idx="299">
                  <c:v>9.4922085</c:v>
                </c:pt>
                <c:pt idx="300">
                  <c:v>9.492065</c:v>
                </c:pt>
                <c:pt idx="301">
                  <c:v>9.495264</c:v>
                </c:pt>
                <c:pt idx="302">
                  <c:v>9.47893099999999</c:v>
                </c:pt>
                <c:pt idx="303">
                  <c:v>9.467031</c:v>
                </c:pt>
                <c:pt idx="304">
                  <c:v>9.494498</c:v>
                </c:pt>
                <c:pt idx="305">
                  <c:v>9.47891899999999</c:v>
                </c:pt>
                <c:pt idx="306">
                  <c:v>9.480562</c:v>
                </c:pt>
                <c:pt idx="307">
                  <c:v>9.491227</c:v>
                </c:pt>
                <c:pt idx="308">
                  <c:v>9.49198149999999</c:v>
                </c:pt>
                <c:pt idx="309">
                  <c:v>9.48604199999999</c:v>
                </c:pt>
                <c:pt idx="310">
                  <c:v>9.477066</c:v>
                </c:pt>
                <c:pt idx="311">
                  <c:v>9.495089</c:v>
                </c:pt>
                <c:pt idx="312">
                  <c:v>9.47114849999999</c:v>
                </c:pt>
                <c:pt idx="313">
                  <c:v>9.482691</c:v>
                </c:pt>
                <c:pt idx="314">
                  <c:v>9.4765835</c:v>
                </c:pt>
                <c:pt idx="315">
                  <c:v>9.484308</c:v>
                </c:pt>
                <c:pt idx="316">
                  <c:v>9.483356</c:v>
                </c:pt>
                <c:pt idx="317">
                  <c:v>9.475685</c:v>
                </c:pt>
                <c:pt idx="318">
                  <c:v>9.48856499999999</c:v>
                </c:pt>
                <c:pt idx="319">
                  <c:v>9.46218299999999</c:v>
                </c:pt>
                <c:pt idx="320">
                  <c:v>9.466855</c:v>
                </c:pt>
                <c:pt idx="321">
                  <c:v>9.482525</c:v>
                </c:pt>
                <c:pt idx="322">
                  <c:v>9.49482199999999</c:v>
                </c:pt>
                <c:pt idx="323">
                  <c:v>9.47049699999999</c:v>
                </c:pt>
                <c:pt idx="324">
                  <c:v>9.46077</c:v>
                </c:pt>
                <c:pt idx="325">
                  <c:v>9.462721</c:v>
                </c:pt>
                <c:pt idx="326">
                  <c:v>9.472376</c:v>
                </c:pt>
                <c:pt idx="327">
                  <c:v>9.45972599999999</c:v>
                </c:pt>
                <c:pt idx="328">
                  <c:v>9.44972199999999</c:v>
                </c:pt>
                <c:pt idx="329">
                  <c:v>9.45906599999999</c:v>
                </c:pt>
                <c:pt idx="330">
                  <c:v>9.46767299999999</c:v>
                </c:pt>
                <c:pt idx="331">
                  <c:v>9.45643399999999</c:v>
                </c:pt>
                <c:pt idx="332">
                  <c:v>9.455187</c:v>
                </c:pt>
                <c:pt idx="333">
                  <c:v>9.445973</c:v>
                </c:pt>
                <c:pt idx="334">
                  <c:v>9.446016</c:v>
                </c:pt>
                <c:pt idx="335">
                  <c:v>9.447945000000001</c:v>
                </c:pt>
                <c:pt idx="336">
                  <c:v>9.43939199999999</c:v>
                </c:pt>
                <c:pt idx="337">
                  <c:v>9.42902499999999</c:v>
                </c:pt>
                <c:pt idx="338">
                  <c:v>9.448055</c:v>
                </c:pt>
                <c:pt idx="339">
                  <c:v>9.427015000000001</c:v>
                </c:pt>
                <c:pt idx="340">
                  <c:v>9.44275299999999</c:v>
                </c:pt>
                <c:pt idx="341">
                  <c:v>9.432669</c:v>
                </c:pt>
                <c:pt idx="342">
                  <c:v>9.435968000000001</c:v>
                </c:pt>
                <c:pt idx="343">
                  <c:v>9.42025199999999</c:v>
                </c:pt>
                <c:pt idx="344">
                  <c:v>9.41282099999999</c:v>
                </c:pt>
                <c:pt idx="345">
                  <c:v>9.42563099999999</c:v>
                </c:pt>
                <c:pt idx="346">
                  <c:v>9.43614499999999</c:v>
                </c:pt>
                <c:pt idx="347">
                  <c:v>9.444357</c:v>
                </c:pt>
                <c:pt idx="348">
                  <c:v>9.42358199999999</c:v>
                </c:pt>
                <c:pt idx="349">
                  <c:v>9.425874</c:v>
                </c:pt>
                <c:pt idx="350">
                  <c:v>9.43385699999999</c:v>
                </c:pt>
                <c:pt idx="351">
                  <c:v>9.43062399999999</c:v>
                </c:pt>
                <c:pt idx="352">
                  <c:v>9.412186</c:v>
                </c:pt>
                <c:pt idx="353">
                  <c:v>9.422309</c:v>
                </c:pt>
                <c:pt idx="354">
                  <c:v>9.42063699999999</c:v>
                </c:pt>
                <c:pt idx="355">
                  <c:v>9.41826299999999</c:v>
                </c:pt>
                <c:pt idx="356">
                  <c:v>9.417509</c:v>
                </c:pt>
                <c:pt idx="357">
                  <c:v>9.407284</c:v>
                </c:pt>
                <c:pt idx="358">
                  <c:v>9.395941</c:v>
                </c:pt>
                <c:pt idx="359">
                  <c:v>9.400017</c:v>
                </c:pt>
                <c:pt idx="360">
                  <c:v>9.396385</c:v>
                </c:pt>
                <c:pt idx="361">
                  <c:v>9.41792099999999</c:v>
                </c:pt>
                <c:pt idx="362">
                  <c:v>9.387318</c:v>
                </c:pt>
                <c:pt idx="363">
                  <c:v>9.41273499999999</c:v>
                </c:pt>
                <c:pt idx="364">
                  <c:v>9.408509</c:v>
                </c:pt>
                <c:pt idx="365">
                  <c:v>9.42348699999999</c:v>
                </c:pt>
                <c:pt idx="366">
                  <c:v>9.426313</c:v>
                </c:pt>
                <c:pt idx="367">
                  <c:v>9.42915999999999</c:v>
                </c:pt>
                <c:pt idx="368">
                  <c:v>9.41767899999999</c:v>
                </c:pt>
                <c:pt idx="369">
                  <c:v>9.41964499999999</c:v>
                </c:pt>
                <c:pt idx="370">
                  <c:v>9.432667</c:v>
                </c:pt>
                <c:pt idx="371">
                  <c:v>9.417481</c:v>
                </c:pt>
                <c:pt idx="372">
                  <c:v>9.442368</c:v>
                </c:pt>
                <c:pt idx="373">
                  <c:v>9.43136999999999</c:v>
                </c:pt>
                <c:pt idx="374">
                  <c:v>9.42881599999999</c:v>
                </c:pt>
                <c:pt idx="375">
                  <c:v>9.439892</c:v>
                </c:pt>
                <c:pt idx="376">
                  <c:v>9.430994</c:v>
                </c:pt>
                <c:pt idx="377">
                  <c:v>9.436897</c:v>
                </c:pt>
                <c:pt idx="378">
                  <c:v>9.42653499999999</c:v>
                </c:pt>
                <c:pt idx="379">
                  <c:v>9.452011</c:v>
                </c:pt>
                <c:pt idx="380">
                  <c:v>9.44669</c:v>
                </c:pt>
                <c:pt idx="381">
                  <c:v>9.43128399999999</c:v>
                </c:pt>
                <c:pt idx="382">
                  <c:v>9.46643899999999</c:v>
                </c:pt>
                <c:pt idx="383">
                  <c:v>9.49058499999999</c:v>
                </c:pt>
                <c:pt idx="384">
                  <c:v>9.44300299999999</c:v>
                </c:pt>
                <c:pt idx="385">
                  <c:v>9.46308499999999</c:v>
                </c:pt>
                <c:pt idx="386">
                  <c:v>9.466169</c:v>
                </c:pt>
                <c:pt idx="387">
                  <c:v>9.47203999999999</c:v>
                </c:pt>
                <c:pt idx="388">
                  <c:v>9.47073499999999</c:v>
                </c:pt>
                <c:pt idx="389">
                  <c:v>9.487856</c:v>
                </c:pt>
                <c:pt idx="390">
                  <c:v>9.480387</c:v>
                </c:pt>
                <c:pt idx="391">
                  <c:v>9.460577</c:v>
                </c:pt>
                <c:pt idx="392">
                  <c:v>9.466437</c:v>
                </c:pt>
                <c:pt idx="393">
                  <c:v>9.46872699999999</c:v>
                </c:pt>
                <c:pt idx="394">
                  <c:v>9.48203999999999</c:v>
                </c:pt>
                <c:pt idx="395">
                  <c:v>9.47734499999999</c:v>
                </c:pt>
                <c:pt idx="396">
                  <c:v>9.474054</c:v>
                </c:pt>
                <c:pt idx="397">
                  <c:v>9.475376</c:v>
                </c:pt>
                <c:pt idx="398">
                  <c:v>9.479692</c:v>
                </c:pt>
                <c:pt idx="399">
                  <c:v>9.49028099999999</c:v>
                </c:pt>
                <c:pt idx="400">
                  <c:v>9.47443999999999</c:v>
                </c:pt>
                <c:pt idx="401">
                  <c:v>9.47693899999999</c:v>
                </c:pt>
                <c:pt idx="402">
                  <c:v>9.47987099999999</c:v>
                </c:pt>
                <c:pt idx="403">
                  <c:v>9.49296599999999</c:v>
                </c:pt>
                <c:pt idx="404">
                  <c:v>9.479357</c:v>
                </c:pt>
                <c:pt idx="405">
                  <c:v>9.49859499999999</c:v>
                </c:pt>
                <c:pt idx="406">
                  <c:v>9.49454899999999</c:v>
                </c:pt>
                <c:pt idx="407">
                  <c:v>9.48479799999999</c:v>
                </c:pt>
                <c:pt idx="408">
                  <c:v>9.47166099999999</c:v>
                </c:pt>
                <c:pt idx="409">
                  <c:v>9.49765099999999</c:v>
                </c:pt>
                <c:pt idx="410">
                  <c:v>9.50317899999999</c:v>
                </c:pt>
                <c:pt idx="411">
                  <c:v>9.488474</c:v>
                </c:pt>
                <c:pt idx="412">
                  <c:v>9.48464799999999</c:v>
                </c:pt>
                <c:pt idx="413">
                  <c:v>9.463468</c:v>
                </c:pt>
                <c:pt idx="414">
                  <c:v>9.498200000000001</c:v>
                </c:pt>
                <c:pt idx="415">
                  <c:v>9.47798799999999</c:v>
                </c:pt>
                <c:pt idx="416">
                  <c:v>9.50961299999999</c:v>
                </c:pt>
                <c:pt idx="417">
                  <c:v>9.469151</c:v>
                </c:pt>
                <c:pt idx="418">
                  <c:v>9.491701000000001</c:v>
                </c:pt>
                <c:pt idx="419">
                  <c:v>9.54929699999999</c:v>
                </c:pt>
                <c:pt idx="420">
                  <c:v>9.57595199999999</c:v>
                </c:pt>
                <c:pt idx="421">
                  <c:v>9.42656099999999</c:v>
                </c:pt>
                <c:pt idx="422">
                  <c:v>9.99458199999999</c:v>
                </c:pt>
                <c:pt idx="423">
                  <c:v>9.59016199999999</c:v>
                </c:pt>
                <c:pt idx="424">
                  <c:v>9.66796599999999</c:v>
                </c:pt>
                <c:pt idx="425">
                  <c:v>9.94170949999999</c:v>
                </c:pt>
                <c:pt idx="426">
                  <c:v>9.92378399999999</c:v>
                </c:pt>
                <c:pt idx="427">
                  <c:v>9.25686299999999</c:v>
                </c:pt>
                <c:pt idx="428">
                  <c:v>8.90044999999999</c:v>
                </c:pt>
                <c:pt idx="429">
                  <c:v>8.77367199999999</c:v>
                </c:pt>
                <c:pt idx="430">
                  <c:v>8.930844</c:v>
                </c:pt>
                <c:pt idx="431">
                  <c:v>9.090870000000001</c:v>
                </c:pt>
                <c:pt idx="432">
                  <c:v>8.36461399999999</c:v>
                </c:pt>
                <c:pt idx="433">
                  <c:v>7.8906717</c:v>
                </c:pt>
                <c:pt idx="434">
                  <c:v>8.299433</c:v>
                </c:pt>
                <c:pt idx="435">
                  <c:v>7.63069299999999</c:v>
                </c:pt>
                <c:pt idx="436">
                  <c:v>7.2633915</c:v>
                </c:pt>
                <c:pt idx="437">
                  <c:v>6.81541629999999</c:v>
                </c:pt>
                <c:pt idx="438">
                  <c:v>6.7000837</c:v>
                </c:pt>
                <c:pt idx="439">
                  <c:v>5.38311799999999</c:v>
                </c:pt>
                <c:pt idx="440">
                  <c:v>4.992788</c:v>
                </c:pt>
                <c:pt idx="441">
                  <c:v>4.345284</c:v>
                </c:pt>
                <c:pt idx="442">
                  <c:v>2.80180499999999</c:v>
                </c:pt>
                <c:pt idx="443">
                  <c:v>1.89815439999999</c:v>
                </c:pt>
                <c:pt idx="444">
                  <c:v>0.00200971959999999</c:v>
                </c:pt>
                <c:pt idx="445">
                  <c:v>-0.86326027</c:v>
                </c:pt>
                <c:pt idx="446">
                  <c:v>-2.52950719999999</c:v>
                </c:pt>
                <c:pt idx="447">
                  <c:v>-3.03820369999999</c:v>
                </c:pt>
                <c:pt idx="448">
                  <c:v>-4.64633099999999</c:v>
                </c:pt>
                <c:pt idx="449">
                  <c:v>-5.43361849999999</c:v>
                </c:pt>
                <c:pt idx="450">
                  <c:v>-5.81917949999999</c:v>
                </c:pt>
                <c:pt idx="451">
                  <c:v>-6.10620199999999</c:v>
                </c:pt>
                <c:pt idx="452">
                  <c:v>-7.64132</c:v>
                </c:pt>
                <c:pt idx="453">
                  <c:v>-6.83204749999999</c:v>
                </c:pt>
                <c:pt idx="454">
                  <c:v>-7.84358399999999</c:v>
                </c:pt>
                <c:pt idx="455">
                  <c:v>-7.96925449999999</c:v>
                </c:pt>
                <c:pt idx="456">
                  <c:v>-7.819396</c:v>
                </c:pt>
                <c:pt idx="457">
                  <c:v>-8.37998999999999</c:v>
                </c:pt>
                <c:pt idx="458">
                  <c:v>-9.08908599999999</c:v>
                </c:pt>
                <c:pt idx="459">
                  <c:v>-8.82834599999999</c:v>
                </c:pt>
                <c:pt idx="460">
                  <c:v>-9.68079</c:v>
                </c:pt>
                <c:pt idx="461">
                  <c:v>-9.601349000000001</c:v>
                </c:pt>
                <c:pt idx="462">
                  <c:v>-9.519175000000001</c:v>
                </c:pt>
                <c:pt idx="463">
                  <c:v>-9.27730099999999</c:v>
                </c:pt>
                <c:pt idx="464">
                  <c:v>-9.52961499999999</c:v>
                </c:pt>
                <c:pt idx="465">
                  <c:v>-10.0552919999999</c:v>
                </c:pt>
                <c:pt idx="466">
                  <c:v>-9.08529949999999</c:v>
                </c:pt>
                <c:pt idx="467">
                  <c:v>-9.58024499999999</c:v>
                </c:pt>
                <c:pt idx="468">
                  <c:v>-10.009472</c:v>
                </c:pt>
                <c:pt idx="469">
                  <c:v>-10.101414</c:v>
                </c:pt>
                <c:pt idx="470">
                  <c:v>-8.696514999999988</c:v>
                </c:pt>
                <c:pt idx="471">
                  <c:v>-8.59888499999999</c:v>
                </c:pt>
                <c:pt idx="472">
                  <c:v>-7.616678</c:v>
                </c:pt>
                <c:pt idx="473">
                  <c:v>-9.8837805</c:v>
                </c:pt>
                <c:pt idx="474">
                  <c:v>-9.54244199999999</c:v>
                </c:pt>
                <c:pt idx="475">
                  <c:v>-9.11804799999999</c:v>
                </c:pt>
                <c:pt idx="476">
                  <c:v>-9.901559</c:v>
                </c:pt>
                <c:pt idx="477">
                  <c:v>-10.902952</c:v>
                </c:pt>
                <c:pt idx="478">
                  <c:v>-9.83999</c:v>
                </c:pt>
                <c:pt idx="479">
                  <c:v>-9.57170499999999</c:v>
                </c:pt>
                <c:pt idx="480">
                  <c:v>-9.83730899999999</c:v>
                </c:pt>
                <c:pt idx="481">
                  <c:v>-10.496344</c:v>
                </c:pt>
                <c:pt idx="482">
                  <c:v>-10.324051</c:v>
                </c:pt>
                <c:pt idx="483">
                  <c:v>-10.012648</c:v>
                </c:pt>
                <c:pt idx="484">
                  <c:v>-10.326404</c:v>
                </c:pt>
                <c:pt idx="485">
                  <c:v>-9.87522</c:v>
                </c:pt>
                <c:pt idx="486">
                  <c:v>-10.278133</c:v>
                </c:pt>
                <c:pt idx="487">
                  <c:v>-10.1399349999999</c:v>
                </c:pt>
                <c:pt idx="488">
                  <c:v>-9.893375000000001</c:v>
                </c:pt>
                <c:pt idx="489">
                  <c:v>-10.3542419999999</c:v>
                </c:pt>
                <c:pt idx="490">
                  <c:v>-10.227251</c:v>
                </c:pt>
                <c:pt idx="491">
                  <c:v>-10.1941489999999</c:v>
                </c:pt>
                <c:pt idx="492">
                  <c:v>-10.2143169999999</c:v>
                </c:pt>
                <c:pt idx="493">
                  <c:v>-10.1971969999999</c:v>
                </c:pt>
                <c:pt idx="494">
                  <c:v>-10.210534</c:v>
                </c:pt>
                <c:pt idx="495">
                  <c:v>-10.237251</c:v>
                </c:pt>
                <c:pt idx="496">
                  <c:v>-10.210845</c:v>
                </c:pt>
                <c:pt idx="497">
                  <c:v>-10.244611</c:v>
                </c:pt>
                <c:pt idx="498">
                  <c:v>-10.228896</c:v>
                </c:pt>
                <c:pt idx="499">
                  <c:v>-10.2602159999999</c:v>
                </c:pt>
                <c:pt idx="500">
                  <c:v>-10.2896459999999</c:v>
                </c:pt>
                <c:pt idx="501">
                  <c:v>-10.20287</c:v>
                </c:pt>
                <c:pt idx="502">
                  <c:v>-10.197798</c:v>
                </c:pt>
                <c:pt idx="503">
                  <c:v>-10.2103269999999</c:v>
                </c:pt>
                <c:pt idx="504">
                  <c:v>-10.2216</c:v>
                </c:pt>
                <c:pt idx="505">
                  <c:v>-10.20775</c:v>
                </c:pt>
                <c:pt idx="506">
                  <c:v>-10.2183689999999</c:v>
                </c:pt>
                <c:pt idx="507">
                  <c:v>-10.240899</c:v>
                </c:pt>
                <c:pt idx="508">
                  <c:v>-10.234244</c:v>
                </c:pt>
                <c:pt idx="509">
                  <c:v>-10.213058</c:v>
                </c:pt>
                <c:pt idx="510">
                  <c:v>-10.2183919999999</c:v>
                </c:pt>
                <c:pt idx="511">
                  <c:v>-10.2102529999999</c:v>
                </c:pt>
                <c:pt idx="512">
                  <c:v>-10.2203909999999</c:v>
                </c:pt>
                <c:pt idx="513">
                  <c:v>-10.216046</c:v>
                </c:pt>
                <c:pt idx="514">
                  <c:v>-10.229231</c:v>
                </c:pt>
                <c:pt idx="515">
                  <c:v>-10.207155</c:v>
                </c:pt>
                <c:pt idx="516">
                  <c:v>-10.239319</c:v>
                </c:pt>
                <c:pt idx="517">
                  <c:v>-10.2205639999999</c:v>
                </c:pt>
                <c:pt idx="518">
                  <c:v>-10.211496</c:v>
                </c:pt>
                <c:pt idx="519">
                  <c:v>-10.2103409999999</c:v>
                </c:pt>
                <c:pt idx="520">
                  <c:v>-10.221643</c:v>
                </c:pt>
                <c:pt idx="521">
                  <c:v>-10.2173519999999</c:v>
                </c:pt>
                <c:pt idx="522">
                  <c:v>-10.23259</c:v>
                </c:pt>
                <c:pt idx="523">
                  <c:v>-10.23591</c:v>
                </c:pt>
                <c:pt idx="524">
                  <c:v>-10.2073079999999</c:v>
                </c:pt>
                <c:pt idx="525">
                  <c:v>-10.2148289999999</c:v>
                </c:pt>
                <c:pt idx="526">
                  <c:v>-10.2285839999999</c:v>
                </c:pt>
                <c:pt idx="527">
                  <c:v>-10.2246659999999</c:v>
                </c:pt>
                <c:pt idx="528">
                  <c:v>-10.2278184999999</c:v>
                </c:pt>
                <c:pt idx="529">
                  <c:v>-10.21944</c:v>
                </c:pt>
                <c:pt idx="530">
                  <c:v>-10.218878</c:v>
                </c:pt>
                <c:pt idx="531">
                  <c:v>-10.216848</c:v>
                </c:pt>
                <c:pt idx="532">
                  <c:v>-10.21296</c:v>
                </c:pt>
                <c:pt idx="533">
                  <c:v>-10.2171059999999</c:v>
                </c:pt>
                <c:pt idx="534">
                  <c:v>-10.2099259999999</c:v>
                </c:pt>
                <c:pt idx="535">
                  <c:v>-10.2355579999999</c:v>
                </c:pt>
                <c:pt idx="536">
                  <c:v>-10.2307769999999</c:v>
                </c:pt>
                <c:pt idx="537">
                  <c:v>-10.2377059999999</c:v>
                </c:pt>
                <c:pt idx="538">
                  <c:v>-10.226789</c:v>
                </c:pt>
                <c:pt idx="539">
                  <c:v>-10.2111889999999</c:v>
                </c:pt>
                <c:pt idx="540">
                  <c:v>-10.2186489999999</c:v>
                </c:pt>
                <c:pt idx="541">
                  <c:v>-10.2185299999999</c:v>
                </c:pt>
                <c:pt idx="542">
                  <c:v>-10.2284129999999</c:v>
                </c:pt>
                <c:pt idx="543">
                  <c:v>-10.2065789999999</c:v>
                </c:pt>
                <c:pt idx="544">
                  <c:v>-10.213898</c:v>
                </c:pt>
                <c:pt idx="545">
                  <c:v>-10.199078</c:v>
                </c:pt>
                <c:pt idx="546">
                  <c:v>-10.231709</c:v>
                </c:pt>
                <c:pt idx="547">
                  <c:v>-10.232269</c:v>
                </c:pt>
                <c:pt idx="548">
                  <c:v>-10.2135789999999</c:v>
                </c:pt>
                <c:pt idx="549">
                  <c:v>-10.202438</c:v>
                </c:pt>
                <c:pt idx="550">
                  <c:v>-10.2469029999999</c:v>
                </c:pt>
                <c:pt idx="551">
                  <c:v>-10.1947609999999</c:v>
                </c:pt>
                <c:pt idx="552">
                  <c:v>-10.2333599999999</c:v>
                </c:pt>
                <c:pt idx="553">
                  <c:v>-10.2310189999999</c:v>
                </c:pt>
                <c:pt idx="554">
                  <c:v>-10.2198379999999</c:v>
                </c:pt>
                <c:pt idx="555">
                  <c:v>-10.2196879999999</c:v>
                </c:pt>
                <c:pt idx="556">
                  <c:v>-10.217646</c:v>
                </c:pt>
                <c:pt idx="557">
                  <c:v>-10.228016</c:v>
                </c:pt>
                <c:pt idx="558">
                  <c:v>-10.2436489999999</c:v>
                </c:pt>
                <c:pt idx="559">
                  <c:v>-10.2271959999999</c:v>
                </c:pt>
                <c:pt idx="560">
                  <c:v>-10.210245</c:v>
                </c:pt>
                <c:pt idx="561">
                  <c:v>-10.224747</c:v>
                </c:pt>
                <c:pt idx="562">
                  <c:v>-10.216585</c:v>
                </c:pt>
                <c:pt idx="563">
                  <c:v>-10.209274</c:v>
                </c:pt>
                <c:pt idx="564">
                  <c:v>-10.228353</c:v>
                </c:pt>
                <c:pt idx="565">
                  <c:v>-10.206424</c:v>
                </c:pt>
                <c:pt idx="566">
                  <c:v>-10.225713</c:v>
                </c:pt>
                <c:pt idx="567">
                  <c:v>-10.2256599999999</c:v>
                </c:pt>
                <c:pt idx="568">
                  <c:v>-10.213236</c:v>
                </c:pt>
                <c:pt idx="569">
                  <c:v>-10.2210499999999</c:v>
                </c:pt>
                <c:pt idx="570">
                  <c:v>-10.2315919999999</c:v>
                </c:pt>
                <c:pt idx="571">
                  <c:v>-10.21526</c:v>
                </c:pt>
                <c:pt idx="572">
                  <c:v>-10.215975</c:v>
                </c:pt>
                <c:pt idx="573">
                  <c:v>-10.2242549999999</c:v>
                </c:pt>
                <c:pt idx="574">
                  <c:v>-10.2313849999999</c:v>
                </c:pt>
                <c:pt idx="575">
                  <c:v>-10.2254349999999</c:v>
                </c:pt>
                <c:pt idx="576">
                  <c:v>-10.2137569999999</c:v>
                </c:pt>
                <c:pt idx="577">
                  <c:v>-10.2052019999999</c:v>
                </c:pt>
                <c:pt idx="578">
                  <c:v>-10.2263099999999</c:v>
                </c:pt>
                <c:pt idx="579">
                  <c:v>-10.220428</c:v>
                </c:pt>
                <c:pt idx="580">
                  <c:v>-10.223798</c:v>
                </c:pt>
                <c:pt idx="581">
                  <c:v>-10.222288</c:v>
                </c:pt>
                <c:pt idx="582">
                  <c:v>-10.2190039999999</c:v>
                </c:pt>
                <c:pt idx="583">
                  <c:v>-10.2179199999999</c:v>
                </c:pt>
                <c:pt idx="584">
                  <c:v>-10.218064</c:v>
                </c:pt>
                <c:pt idx="585">
                  <c:v>-10.218678</c:v>
                </c:pt>
                <c:pt idx="586">
                  <c:v>-10.242741</c:v>
                </c:pt>
                <c:pt idx="587">
                  <c:v>-10.234253</c:v>
                </c:pt>
                <c:pt idx="588">
                  <c:v>-10.2298069999999</c:v>
                </c:pt>
                <c:pt idx="589">
                  <c:v>-10.2461979999999</c:v>
                </c:pt>
                <c:pt idx="590">
                  <c:v>-10.240873</c:v>
                </c:pt>
                <c:pt idx="591">
                  <c:v>-10.2037639999999</c:v>
                </c:pt>
                <c:pt idx="592">
                  <c:v>-10.170185</c:v>
                </c:pt>
                <c:pt idx="593">
                  <c:v>-10.2243729999999</c:v>
                </c:pt>
                <c:pt idx="594">
                  <c:v>-10.235582</c:v>
                </c:pt>
                <c:pt idx="595">
                  <c:v>-10.2064039999999</c:v>
                </c:pt>
                <c:pt idx="596">
                  <c:v>-10.2074599999999</c:v>
                </c:pt>
                <c:pt idx="597">
                  <c:v>-10.212531</c:v>
                </c:pt>
                <c:pt idx="598">
                  <c:v>-10.216749</c:v>
                </c:pt>
                <c:pt idx="599">
                  <c:v>-10.235635</c:v>
                </c:pt>
                <c:pt idx="600">
                  <c:v>-10.2300109999999</c:v>
                </c:pt>
                <c:pt idx="601">
                  <c:v>-10.237555</c:v>
                </c:pt>
                <c:pt idx="602">
                  <c:v>-10.22235</c:v>
                </c:pt>
                <c:pt idx="603">
                  <c:v>-10.209702</c:v>
                </c:pt>
                <c:pt idx="604">
                  <c:v>-10.213404</c:v>
                </c:pt>
                <c:pt idx="605">
                  <c:v>-10.2336179999999</c:v>
                </c:pt>
                <c:pt idx="606">
                  <c:v>-10.213791</c:v>
                </c:pt>
                <c:pt idx="607">
                  <c:v>-10.217689</c:v>
                </c:pt>
                <c:pt idx="608">
                  <c:v>-10.187723</c:v>
                </c:pt>
                <c:pt idx="609">
                  <c:v>-10.2235639999999</c:v>
                </c:pt>
                <c:pt idx="610">
                  <c:v>-10.2343159999999</c:v>
                </c:pt>
                <c:pt idx="611">
                  <c:v>-10.2589509999999</c:v>
                </c:pt>
                <c:pt idx="612">
                  <c:v>-10.2479859999999</c:v>
                </c:pt>
                <c:pt idx="613">
                  <c:v>-10.229561</c:v>
                </c:pt>
                <c:pt idx="614">
                  <c:v>-10.1885394999999</c:v>
                </c:pt>
                <c:pt idx="615">
                  <c:v>-10.2227379999999</c:v>
                </c:pt>
                <c:pt idx="616">
                  <c:v>-10.2305469999999</c:v>
                </c:pt>
                <c:pt idx="617">
                  <c:v>-10.1653929999999</c:v>
                </c:pt>
                <c:pt idx="618">
                  <c:v>-10.1979319999999</c:v>
                </c:pt>
                <c:pt idx="619">
                  <c:v>-10.1903039999999</c:v>
                </c:pt>
                <c:pt idx="620">
                  <c:v>-10.1969419999999</c:v>
                </c:pt>
                <c:pt idx="621">
                  <c:v>-10.1997739999999</c:v>
                </c:pt>
                <c:pt idx="622">
                  <c:v>-10.217024</c:v>
                </c:pt>
                <c:pt idx="623">
                  <c:v>-10.2483839999999</c:v>
                </c:pt>
                <c:pt idx="624">
                  <c:v>-10.2088809999999</c:v>
                </c:pt>
                <c:pt idx="625">
                  <c:v>-10.2209835</c:v>
                </c:pt>
                <c:pt idx="626">
                  <c:v>-10.2007919999999</c:v>
                </c:pt>
                <c:pt idx="627">
                  <c:v>-10.208277</c:v>
                </c:pt>
                <c:pt idx="628">
                  <c:v>-10.2100939999999</c:v>
                </c:pt>
                <c:pt idx="629">
                  <c:v>-10.1937479999999</c:v>
                </c:pt>
                <c:pt idx="630">
                  <c:v>-10.2105969999999</c:v>
                </c:pt>
                <c:pt idx="631">
                  <c:v>-10.1539249999999</c:v>
                </c:pt>
                <c:pt idx="632">
                  <c:v>-10.185309</c:v>
                </c:pt>
                <c:pt idx="633">
                  <c:v>-10.197264</c:v>
                </c:pt>
                <c:pt idx="634">
                  <c:v>-10.2177369999999</c:v>
                </c:pt>
                <c:pt idx="635">
                  <c:v>-10.1835799999999</c:v>
                </c:pt>
                <c:pt idx="636">
                  <c:v>-10.2136919999999</c:v>
                </c:pt>
                <c:pt idx="637">
                  <c:v>-10.1837479999999</c:v>
                </c:pt>
                <c:pt idx="638">
                  <c:v>-10.1956559999999</c:v>
                </c:pt>
                <c:pt idx="639">
                  <c:v>-10.1648479999999</c:v>
                </c:pt>
                <c:pt idx="640">
                  <c:v>-10.193561</c:v>
                </c:pt>
                <c:pt idx="641">
                  <c:v>-10.2002109999999</c:v>
                </c:pt>
                <c:pt idx="642">
                  <c:v>-10.1618549999999</c:v>
                </c:pt>
                <c:pt idx="643">
                  <c:v>-10.198643</c:v>
                </c:pt>
                <c:pt idx="644">
                  <c:v>-10.17087</c:v>
                </c:pt>
                <c:pt idx="645">
                  <c:v>-10.1762809999999</c:v>
                </c:pt>
                <c:pt idx="646">
                  <c:v>-10.199735</c:v>
                </c:pt>
                <c:pt idx="647">
                  <c:v>-10.2139439999999</c:v>
                </c:pt>
                <c:pt idx="648">
                  <c:v>-10.1943999999999</c:v>
                </c:pt>
                <c:pt idx="649">
                  <c:v>-10.1784649999999</c:v>
                </c:pt>
                <c:pt idx="650">
                  <c:v>-10.185878</c:v>
                </c:pt>
                <c:pt idx="651">
                  <c:v>-10.1947279999999</c:v>
                </c:pt>
                <c:pt idx="652">
                  <c:v>-10.2088979999999</c:v>
                </c:pt>
                <c:pt idx="653">
                  <c:v>-10.1903369999999</c:v>
                </c:pt>
                <c:pt idx="654">
                  <c:v>-10.182539</c:v>
                </c:pt>
                <c:pt idx="655">
                  <c:v>-10.196974</c:v>
                </c:pt>
                <c:pt idx="656">
                  <c:v>-10.166952</c:v>
                </c:pt>
                <c:pt idx="657">
                  <c:v>-10.227505</c:v>
                </c:pt>
                <c:pt idx="658">
                  <c:v>-10.1975879999999</c:v>
                </c:pt>
                <c:pt idx="659">
                  <c:v>-10.2005809999999</c:v>
                </c:pt>
                <c:pt idx="660">
                  <c:v>-10.228885</c:v>
                </c:pt>
                <c:pt idx="661">
                  <c:v>-10.2199159999999</c:v>
                </c:pt>
                <c:pt idx="662">
                  <c:v>-10.2092039999999</c:v>
                </c:pt>
                <c:pt idx="663">
                  <c:v>-10.2142459999999</c:v>
                </c:pt>
                <c:pt idx="664">
                  <c:v>-10.2370889999999</c:v>
                </c:pt>
                <c:pt idx="665">
                  <c:v>-10.2076329999999</c:v>
                </c:pt>
                <c:pt idx="666">
                  <c:v>-10.2133029999999</c:v>
                </c:pt>
                <c:pt idx="667">
                  <c:v>-10.234367</c:v>
                </c:pt>
                <c:pt idx="668">
                  <c:v>-10.1882359999999</c:v>
                </c:pt>
                <c:pt idx="669">
                  <c:v>-10.231623</c:v>
                </c:pt>
                <c:pt idx="670">
                  <c:v>-10.212502</c:v>
                </c:pt>
                <c:pt idx="671">
                  <c:v>-10.2283939999999</c:v>
                </c:pt>
                <c:pt idx="672">
                  <c:v>-10.2312469999999</c:v>
                </c:pt>
                <c:pt idx="673">
                  <c:v>-10.226281</c:v>
                </c:pt>
                <c:pt idx="674">
                  <c:v>-10.2165049999999</c:v>
                </c:pt>
                <c:pt idx="675">
                  <c:v>-10.257692</c:v>
                </c:pt>
                <c:pt idx="676">
                  <c:v>-10.221057</c:v>
                </c:pt>
                <c:pt idx="677">
                  <c:v>-10.2193339999999</c:v>
                </c:pt>
                <c:pt idx="678">
                  <c:v>-10.2219119999999</c:v>
                </c:pt>
                <c:pt idx="679">
                  <c:v>-10.21756</c:v>
                </c:pt>
                <c:pt idx="680">
                  <c:v>-10.235725</c:v>
                </c:pt>
                <c:pt idx="681">
                  <c:v>-10.222744</c:v>
                </c:pt>
                <c:pt idx="682">
                  <c:v>-10.2429085</c:v>
                </c:pt>
                <c:pt idx="683">
                  <c:v>-10.225652</c:v>
                </c:pt>
                <c:pt idx="684">
                  <c:v>-10.232758</c:v>
                </c:pt>
                <c:pt idx="685">
                  <c:v>-10.217218</c:v>
                </c:pt>
                <c:pt idx="686">
                  <c:v>-10.226782</c:v>
                </c:pt>
                <c:pt idx="687">
                  <c:v>-10.2310449999999</c:v>
                </c:pt>
                <c:pt idx="688">
                  <c:v>-10.2718939999999</c:v>
                </c:pt>
                <c:pt idx="689">
                  <c:v>-10.2345319999999</c:v>
                </c:pt>
                <c:pt idx="690">
                  <c:v>-10.235022</c:v>
                </c:pt>
                <c:pt idx="691">
                  <c:v>-10.1942699999999</c:v>
                </c:pt>
                <c:pt idx="692">
                  <c:v>-10.226352</c:v>
                </c:pt>
                <c:pt idx="693">
                  <c:v>-10.2073119999999</c:v>
                </c:pt>
                <c:pt idx="694">
                  <c:v>-10.2267589999999</c:v>
                </c:pt>
                <c:pt idx="695">
                  <c:v>-10.2093109999999</c:v>
                </c:pt>
                <c:pt idx="696">
                  <c:v>-10.1874319999999</c:v>
                </c:pt>
                <c:pt idx="697">
                  <c:v>-10.1905879999999</c:v>
                </c:pt>
                <c:pt idx="698">
                  <c:v>-10.2255889999999</c:v>
                </c:pt>
                <c:pt idx="699">
                  <c:v>-10.191057</c:v>
                </c:pt>
                <c:pt idx="700">
                  <c:v>-10.2098255</c:v>
                </c:pt>
                <c:pt idx="701">
                  <c:v>-10.1837634999999</c:v>
                </c:pt>
                <c:pt idx="702">
                  <c:v>-10.1974529999999</c:v>
                </c:pt>
                <c:pt idx="703">
                  <c:v>-10.2437889999999</c:v>
                </c:pt>
                <c:pt idx="704">
                  <c:v>-10.1538009999999</c:v>
                </c:pt>
                <c:pt idx="705">
                  <c:v>-10.2016279999999</c:v>
                </c:pt>
                <c:pt idx="706">
                  <c:v>-10.195434</c:v>
                </c:pt>
                <c:pt idx="707">
                  <c:v>-10.2080549999999</c:v>
                </c:pt>
                <c:pt idx="708">
                  <c:v>-10.2251069999999</c:v>
                </c:pt>
                <c:pt idx="709">
                  <c:v>-10.1907119999999</c:v>
                </c:pt>
                <c:pt idx="710">
                  <c:v>-10.18318</c:v>
                </c:pt>
                <c:pt idx="711">
                  <c:v>-10.1770949999999</c:v>
                </c:pt>
                <c:pt idx="712">
                  <c:v>-10.2006855</c:v>
                </c:pt>
                <c:pt idx="713">
                  <c:v>-10.2065909999999</c:v>
                </c:pt>
                <c:pt idx="714">
                  <c:v>-10.1561409999999</c:v>
                </c:pt>
                <c:pt idx="715">
                  <c:v>-10.183481</c:v>
                </c:pt>
                <c:pt idx="716">
                  <c:v>-10.2013069999999</c:v>
                </c:pt>
                <c:pt idx="717">
                  <c:v>-10.177405</c:v>
                </c:pt>
                <c:pt idx="718">
                  <c:v>-10.1762084999999</c:v>
                </c:pt>
                <c:pt idx="719">
                  <c:v>-10.1751789999999</c:v>
                </c:pt>
                <c:pt idx="720">
                  <c:v>-10.161113</c:v>
                </c:pt>
                <c:pt idx="721">
                  <c:v>-10.145637</c:v>
                </c:pt>
                <c:pt idx="722">
                  <c:v>-10.1577409999999</c:v>
                </c:pt>
                <c:pt idx="723">
                  <c:v>-10.168715</c:v>
                </c:pt>
                <c:pt idx="724">
                  <c:v>-10.1451209999999</c:v>
                </c:pt>
                <c:pt idx="725">
                  <c:v>-10.189966</c:v>
                </c:pt>
                <c:pt idx="726">
                  <c:v>-10.15023</c:v>
                </c:pt>
                <c:pt idx="727">
                  <c:v>-10.1485079999999</c:v>
                </c:pt>
                <c:pt idx="728">
                  <c:v>-10.134232</c:v>
                </c:pt>
                <c:pt idx="729">
                  <c:v>-10.1355409999999</c:v>
                </c:pt>
                <c:pt idx="730">
                  <c:v>-10.1032294999999</c:v>
                </c:pt>
                <c:pt idx="731">
                  <c:v>-10.153335</c:v>
                </c:pt>
                <c:pt idx="732">
                  <c:v>-10.117502</c:v>
                </c:pt>
                <c:pt idx="733">
                  <c:v>-10.1359329999999</c:v>
                </c:pt>
                <c:pt idx="734">
                  <c:v>-10.1648654999999</c:v>
                </c:pt>
                <c:pt idx="735">
                  <c:v>-10.126673</c:v>
                </c:pt>
                <c:pt idx="736">
                  <c:v>-10.111672</c:v>
                </c:pt>
                <c:pt idx="737">
                  <c:v>-10.1362609999999</c:v>
                </c:pt>
                <c:pt idx="738">
                  <c:v>-10.1326619999999</c:v>
                </c:pt>
                <c:pt idx="739">
                  <c:v>-10.110675</c:v>
                </c:pt>
                <c:pt idx="740">
                  <c:v>-10.138391</c:v>
                </c:pt>
                <c:pt idx="741">
                  <c:v>-10.135759</c:v>
                </c:pt>
                <c:pt idx="742">
                  <c:v>-10.1378974999999</c:v>
                </c:pt>
                <c:pt idx="743">
                  <c:v>-10.0999975</c:v>
                </c:pt>
                <c:pt idx="744">
                  <c:v>-10.119077</c:v>
                </c:pt>
                <c:pt idx="745">
                  <c:v>-10.1072419999999</c:v>
                </c:pt>
                <c:pt idx="746">
                  <c:v>-10.11336</c:v>
                </c:pt>
                <c:pt idx="747">
                  <c:v>-10.1255609999999</c:v>
                </c:pt>
                <c:pt idx="748">
                  <c:v>-10.1000099999999</c:v>
                </c:pt>
                <c:pt idx="749">
                  <c:v>-10.122901</c:v>
                </c:pt>
                <c:pt idx="750">
                  <c:v>-10.08407</c:v>
                </c:pt>
                <c:pt idx="751">
                  <c:v>-10.138894</c:v>
                </c:pt>
                <c:pt idx="752">
                  <c:v>-10.1020009999999</c:v>
                </c:pt>
                <c:pt idx="753">
                  <c:v>-10.098326</c:v>
                </c:pt>
                <c:pt idx="754">
                  <c:v>-10.094547</c:v>
                </c:pt>
                <c:pt idx="755">
                  <c:v>-10.110376</c:v>
                </c:pt>
                <c:pt idx="756">
                  <c:v>-10.1247439999999</c:v>
                </c:pt>
                <c:pt idx="757">
                  <c:v>-10.130402</c:v>
                </c:pt>
                <c:pt idx="758">
                  <c:v>-10.104528</c:v>
                </c:pt>
                <c:pt idx="759">
                  <c:v>-10.1377389999999</c:v>
                </c:pt>
                <c:pt idx="760">
                  <c:v>-10.136865</c:v>
                </c:pt>
                <c:pt idx="761">
                  <c:v>-10.135281</c:v>
                </c:pt>
                <c:pt idx="762">
                  <c:v>-10.123146</c:v>
                </c:pt>
                <c:pt idx="763">
                  <c:v>-10.1491585</c:v>
                </c:pt>
                <c:pt idx="764">
                  <c:v>-10.139452</c:v>
                </c:pt>
                <c:pt idx="765">
                  <c:v>-10.1287269999999</c:v>
                </c:pt>
                <c:pt idx="766">
                  <c:v>-10.1132489999999</c:v>
                </c:pt>
                <c:pt idx="767">
                  <c:v>-10.1433909999999</c:v>
                </c:pt>
                <c:pt idx="768">
                  <c:v>-10.1269244999999</c:v>
                </c:pt>
                <c:pt idx="769">
                  <c:v>-10.1347919999999</c:v>
                </c:pt>
                <c:pt idx="770">
                  <c:v>-10.1547029999999</c:v>
                </c:pt>
                <c:pt idx="771">
                  <c:v>-10.163823</c:v>
                </c:pt>
                <c:pt idx="772">
                  <c:v>-10.159447</c:v>
                </c:pt>
                <c:pt idx="773">
                  <c:v>-10.1462009999999</c:v>
                </c:pt>
                <c:pt idx="774">
                  <c:v>-10.14517</c:v>
                </c:pt>
                <c:pt idx="775">
                  <c:v>-10.153057</c:v>
                </c:pt>
                <c:pt idx="776">
                  <c:v>-10.151899</c:v>
                </c:pt>
                <c:pt idx="777">
                  <c:v>-10.204769</c:v>
                </c:pt>
                <c:pt idx="778">
                  <c:v>-10.1646839999999</c:v>
                </c:pt>
                <c:pt idx="779">
                  <c:v>-10.1836699999999</c:v>
                </c:pt>
                <c:pt idx="780">
                  <c:v>-10.1650349999999</c:v>
                </c:pt>
                <c:pt idx="781">
                  <c:v>-10.161877</c:v>
                </c:pt>
                <c:pt idx="782">
                  <c:v>-10.195885</c:v>
                </c:pt>
                <c:pt idx="783">
                  <c:v>-10.1786419999999</c:v>
                </c:pt>
                <c:pt idx="784">
                  <c:v>-10.1788329999999</c:v>
                </c:pt>
                <c:pt idx="785">
                  <c:v>-10.1776119999999</c:v>
                </c:pt>
                <c:pt idx="786">
                  <c:v>-10.1941395</c:v>
                </c:pt>
                <c:pt idx="787">
                  <c:v>-10.196315</c:v>
                </c:pt>
                <c:pt idx="788">
                  <c:v>-10.1864629999999</c:v>
                </c:pt>
                <c:pt idx="789">
                  <c:v>-10.1832449999999</c:v>
                </c:pt>
                <c:pt idx="790">
                  <c:v>-10.196894</c:v>
                </c:pt>
                <c:pt idx="791">
                  <c:v>-10.2086579999999</c:v>
                </c:pt>
                <c:pt idx="792">
                  <c:v>-10.18796</c:v>
                </c:pt>
                <c:pt idx="793">
                  <c:v>-10.1823479999999</c:v>
                </c:pt>
                <c:pt idx="794">
                  <c:v>-10.199631</c:v>
                </c:pt>
                <c:pt idx="795">
                  <c:v>-10.199244</c:v>
                </c:pt>
                <c:pt idx="796">
                  <c:v>-10.1899529999999</c:v>
                </c:pt>
                <c:pt idx="797">
                  <c:v>-10.1921859999999</c:v>
                </c:pt>
                <c:pt idx="798">
                  <c:v>-10.1980915</c:v>
                </c:pt>
                <c:pt idx="799">
                  <c:v>-10.190329</c:v>
                </c:pt>
                <c:pt idx="800">
                  <c:v>-10.189894</c:v>
                </c:pt>
                <c:pt idx="801">
                  <c:v>-10.2161019999999</c:v>
                </c:pt>
                <c:pt idx="802">
                  <c:v>-10.199797</c:v>
                </c:pt>
                <c:pt idx="803">
                  <c:v>-10.1931759999999</c:v>
                </c:pt>
                <c:pt idx="804">
                  <c:v>-10.213689</c:v>
                </c:pt>
                <c:pt idx="805">
                  <c:v>-10.220446</c:v>
                </c:pt>
                <c:pt idx="806">
                  <c:v>-10.2009369999999</c:v>
                </c:pt>
                <c:pt idx="807">
                  <c:v>-10.2102859999999</c:v>
                </c:pt>
                <c:pt idx="808">
                  <c:v>-10.2063199999999</c:v>
                </c:pt>
                <c:pt idx="809">
                  <c:v>-10.209694</c:v>
                </c:pt>
                <c:pt idx="810">
                  <c:v>-10.2142689999999</c:v>
                </c:pt>
                <c:pt idx="811">
                  <c:v>-10.216471</c:v>
                </c:pt>
                <c:pt idx="812">
                  <c:v>-10.225391</c:v>
                </c:pt>
                <c:pt idx="813">
                  <c:v>-10.2194249999999</c:v>
                </c:pt>
                <c:pt idx="814">
                  <c:v>-10.2182499999999</c:v>
                </c:pt>
                <c:pt idx="815">
                  <c:v>-10.224501</c:v>
                </c:pt>
                <c:pt idx="816">
                  <c:v>-10.220461</c:v>
                </c:pt>
                <c:pt idx="817">
                  <c:v>-10.2306629999999</c:v>
                </c:pt>
                <c:pt idx="818">
                  <c:v>-10.21011</c:v>
                </c:pt>
                <c:pt idx="819">
                  <c:v>-10.2266709999999</c:v>
                </c:pt>
                <c:pt idx="820">
                  <c:v>-10.2232529999999</c:v>
                </c:pt>
                <c:pt idx="821">
                  <c:v>-10.215078</c:v>
                </c:pt>
                <c:pt idx="822">
                  <c:v>-10.2297399999999</c:v>
                </c:pt>
                <c:pt idx="823">
                  <c:v>-10.220083</c:v>
                </c:pt>
                <c:pt idx="824">
                  <c:v>-10.220686</c:v>
                </c:pt>
                <c:pt idx="825">
                  <c:v>-10.2429904999999</c:v>
                </c:pt>
                <c:pt idx="826">
                  <c:v>-10.2244379999999</c:v>
                </c:pt>
                <c:pt idx="827">
                  <c:v>-10.2273859999999</c:v>
                </c:pt>
                <c:pt idx="828">
                  <c:v>-10.2209509999999</c:v>
                </c:pt>
                <c:pt idx="829">
                  <c:v>-10.224676</c:v>
                </c:pt>
                <c:pt idx="830">
                  <c:v>-10.2159619999999</c:v>
                </c:pt>
                <c:pt idx="831">
                  <c:v>-10.2326049999999</c:v>
                </c:pt>
                <c:pt idx="832">
                  <c:v>-10.230921</c:v>
                </c:pt>
                <c:pt idx="833">
                  <c:v>-10.229734</c:v>
                </c:pt>
                <c:pt idx="834">
                  <c:v>-10.2043769999999</c:v>
                </c:pt>
                <c:pt idx="835">
                  <c:v>-10.222336</c:v>
                </c:pt>
                <c:pt idx="836">
                  <c:v>-10.2358729999999</c:v>
                </c:pt>
                <c:pt idx="837">
                  <c:v>-10.2194129999999</c:v>
                </c:pt>
                <c:pt idx="838">
                  <c:v>-10.217617</c:v>
                </c:pt>
                <c:pt idx="839">
                  <c:v>-10.2200539999999</c:v>
                </c:pt>
                <c:pt idx="840">
                  <c:v>-10.228348</c:v>
                </c:pt>
                <c:pt idx="841">
                  <c:v>-10.2343119999999</c:v>
                </c:pt>
                <c:pt idx="842">
                  <c:v>-10.230361</c:v>
                </c:pt>
                <c:pt idx="843">
                  <c:v>-10.2153259999999</c:v>
                </c:pt>
                <c:pt idx="844">
                  <c:v>-10.2172009999999</c:v>
                </c:pt>
                <c:pt idx="845">
                  <c:v>-10.2240029999999</c:v>
                </c:pt>
                <c:pt idx="846">
                  <c:v>-10.2223129999999</c:v>
                </c:pt>
                <c:pt idx="847">
                  <c:v>-10.218128</c:v>
                </c:pt>
                <c:pt idx="848">
                  <c:v>-10.2084089999999</c:v>
                </c:pt>
                <c:pt idx="849">
                  <c:v>-10.221128</c:v>
                </c:pt>
                <c:pt idx="850">
                  <c:v>-10.218916</c:v>
                </c:pt>
                <c:pt idx="851">
                  <c:v>-10.22114</c:v>
                </c:pt>
                <c:pt idx="852">
                  <c:v>-10.2196219999999</c:v>
                </c:pt>
                <c:pt idx="853">
                  <c:v>-10.211254</c:v>
                </c:pt>
                <c:pt idx="854">
                  <c:v>-10.2196409999999</c:v>
                </c:pt>
                <c:pt idx="855">
                  <c:v>-10.210596</c:v>
                </c:pt>
                <c:pt idx="856">
                  <c:v>-10.2003859999999</c:v>
                </c:pt>
                <c:pt idx="857">
                  <c:v>-10.204608</c:v>
                </c:pt>
                <c:pt idx="858">
                  <c:v>-10.2013034999999</c:v>
                </c:pt>
                <c:pt idx="859">
                  <c:v>-10.2038554999999</c:v>
                </c:pt>
                <c:pt idx="860">
                  <c:v>-10.198207</c:v>
                </c:pt>
                <c:pt idx="861">
                  <c:v>-10.1991999999999</c:v>
                </c:pt>
                <c:pt idx="862">
                  <c:v>-10.2010629999999</c:v>
                </c:pt>
                <c:pt idx="863">
                  <c:v>-10.2111909999999</c:v>
                </c:pt>
                <c:pt idx="864">
                  <c:v>-10.1937449999999</c:v>
                </c:pt>
                <c:pt idx="865">
                  <c:v>-10.1938504999999</c:v>
                </c:pt>
                <c:pt idx="866">
                  <c:v>-10.187288</c:v>
                </c:pt>
                <c:pt idx="867">
                  <c:v>-10.2003564999999</c:v>
                </c:pt>
                <c:pt idx="868">
                  <c:v>-10.1931379999999</c:v>
                </c:pt>
                <c:pt idx="869">
                  <c:v>-10.198429</c:v>
                </c:pt>
                <c:pt idx="870">
                  <c:v>-10.1797979999999</c:v>
                </c:pt>
                <c:pt idx="871">
                  <c:v>-10.190649</c:v>
                </c:pt>
                <c:pt idx="872">
                  <c:v>-10.1776409999999</c:v>
                </c:pt>
                <c:pt idx="873">
                  <c:v>-10.192396</c:v>
                </c:pt>
                <c:pt idx="874">
                  <c:v>-10.1911529999999</c:v>
                </c:pt>
                <c:pt idx="875">
                  <c:v>-10.193277</c:v>
                </c:pt>
                <c:pt idx="876">
                  <c:v>-10.189787</c:v>
                </c:pt>
                <c:pt idx="877">
                  <c:v>-10.183614</c:v>
                </c:pt>
                <c:pt idx="878">
                  <c:v>-10.186111</c:v>
                </c:pt>
                <c:pt idx="879">
                  <c:v>-10.169601</c:v>
                </c:pt>
                <c:pt idx="880">
                  <c:v>-10.168577</c:v>
                </c:pt>
                <c:pt idx="881">
                  <c:v>-10.1696349999999</c:v>
                </c:pt>
                <c:pt idx="882">
                  <c:v>-10.1552469999999</c:v>
                </c:pt>
                <c:pt idx="883">
                  <c:v>-10.1463719999999</c:v>
                </c:pt>
                <c:pt idx="884">
                  <c:v>-10.147709</c:v>
                </c:pt>
                <c:pt idx="885">
                  <c:v>-10.122284</c:v>
                </c:pt>
                <c:pt idx="886">
                  <c:v>-10.1494509999999</c:v>
                </c:pt>
                <c:pt idx="887">
                  <c:v>-10.1340199999999</c:v>
                </c:pt>
                <c:pt idx="888">
                  <c:v>-10.1335449999999</c:v>
                </c:pt>
                <c:pt idx="889">
                  <c:v>-10.1396674999999</c:v>
                </c:pt>
                <c:pt idx="890">
                  <c:v>-10.14785</c:v>
                </c:pt>
                <c:pt idx="891">
                  <c:v>-10.1526089999999</c:v>
                </c:pt>
                <c:pt idx="892">
                  <c:v>-10.1488519999999</c:v>
                </c:pt>
                <c:pt idx="893">
                  <c:v>-10.152931</c:v>
                </c:pt>
                <c:pt idx="894">
                  <c:v>-10.1502839999999</c:v>
                </c:pt>
                <c:pt idx="895">
                  <c:v>-10.1739789999999</c:v>
                </c:pt>
                <c:pt idx="896">
                  <c:v>-10.1657349999999</c:v>
                </c:pt>
                <c:pt idx="897">
                  <c:v>-10.175978</c:v>
                </c:pt>
                <c:pt idx="898">
                  <c:v>-10.1834889999999</c:v>
                </c:pt>
                <c:pt idx="899">
                  <c:v>-10.1819725</c:v>
                </c:pt>
                <c:pt idx="900">
                  <c:v>-10.1919079999999</c:v>
                </c:pt>
                <c:pt idx="901">
                  <c:v>-10.187357</c:v>
                </c:pt>
                <c:pt idx="902">
                  <c:v>-10.207176</c:v>
                </c:pt>
                <c:pt idx="903">
                  <c:v>-10.2040769999999</c:v>
                </c:pt>
                <c:pt idx="904">
                  <c:v>-10.202673</c:v>
                </c:pt>
                <c:pt idx="905">
                  <c:v>-10.2000469999999</c:v>
                </c:pt>
                <c:pt idx="906">
                  <c:v>-10.187049</c:v>
                </c:pt>
                <c:pt idx="907">
                  <c:v>-10.2042465</c:v>
                </c:pt>
                <c:pt idx="908">
                  <c:v>-10.2012269999999</c:v>
                </c:pt>
                <c:pt idx="909">
                  <c:v>-10.1999289999999</c:v>
                </c:pt>
                <c:pt idx="910">
                  <c:v>-10.212561</c:v>
                </c:pt>
                <c:pt idx="911">
                  <c:v>-10.2074239999999</c:v>
                </c:pt>
                <c:pt idx="912">
                  <c:v>-10.2080889999999</c:v>
                </c:pt>
                <c:pt idx="913">
                  <c:v>-10.196751</c:v>
                </c:pt>
                <c:pt idx="914">
                  <c:v>-10.200431</c:v>
                </c:pt>
                <c:pt idx="915">
                  <c:v>-10.210031</c:v>
                </c:pt>
                <c:pt idx="916">
                  <c:v>-10.2133599999999</c:v>
                </c:pt>
                <c:pt idx="917">
                  <c:v>-10.2002129999999</c:v>
                </c:pt>
                <c:pt idx="918">
                  <c:v>-10.2113479999999</c:v>
                </c:pt>
                <c:pt idx="919">
                  <c:v>-10.2023689999999</c:v>
                </c:pt>
                <c:pt idx="920">
                  <c:v>-10.2085819999999</c:v>
                </c:pt>
                <c:pt idx="921">
                  <c:v>-10.2134699999999</c:v>
                </c:pt>
                <c:pt idx="922">
                  <c:v>-10.207993</c:v>
                </c:pt>
                <c:pt idx="923">
                  <c:v>-10.2191349999999</c:v>
                </c:pt>
                <c:pt idx="924">
                  <c:v>-10.2151779999999</c:v>
                </c:pt>
                <c:pt idx="925">
                  <c:v>-10.200855</c:v>
                </c:pt>
                <c:pt idx="926">
                  <c:v>-10.214422</c:v>
                </c:pt>
                <c:pt idx="927">
                  <c:v>-10.220852</c:v>
                </c:pt>
                <c:pt idx="928">
                  <c:v>-10.22592</c:v>
                </c:pt>
                <c:pt idx="929">
                  <c:v>-10.223183</c:v>
                </c:pt>
                <c:pt idx="930">
                  <c:v>-10.2190609999999</c:v>
                </c:pt>
                <c:pt idx="931">
                  <c:v>-10.235699</c:v>
                </c:pt>
                <c:pt idx="932">
                  <c:v>-10.216901</c:v>
                </c:pt>
                <c:pt idx="933">
                  <c:v>-10.2197279999999</c:v>
                </c:pt>
                <c:pt idx="934">
                  <c:v>-10.221306</c:v>
                </c:pt>
                <c:pt idx="935">
                  <c:v>-10.217276</c:v>
                </c:pt>
                <c:pt idx="936">
                  <c:v>-10.222656</c:v>
                </c:pt>
                <c:pt idx="937">
                  <c:v>-10.208662</c:v>
                </c:pt>
                <c:pt idx="938">
                  <c:v>-10.213855</c:v>
                </c:pt>
                <c:pt idx="939">
                  <c:v>-10.221061</c:v>
                </c:pt>
                <c:pt idx="940">
                  <c:v>-10.219181</c:v>
                </c:pt>
                <c:pt idx="941">
                  <c:v>-10.231104</c:v>
                </c:pt>
                <c:pt idx="942">
                  <c:v>-10.2071339999999</c:v>
                </c:pt>
                <c:pt idx="943">
                  <c:v>-10.2273659999999</c:v>
                </c:pt>
                <c:pt idx="944">
                  <c:v>-10.226022</c:v>
                </c:pt>
                <c:pt idx="945">
                  <c:v>-10.2344279999999</c:v>
                </c:pt>
                <c:pt idx="946">
                  <c:v>-10.23159</c:v>
                </c:pt>
                <c:pt idx="947">
                  <c:v>-10.227007</c:v>
                </c:pt>
                <c:pt idx="948">
                  <c:v>-10.225535</c:v>
                </c:pt>
                <c:pt idx="949">
                  <c:v>-10.223541</c:v>
                </c:pt>
                <c:pt idx="950">
                  <c:v>-10.2373999999999</c:v>
                </c:pt>
                <c:pt idx="951">
                  <c:v>-10.218676</c:v>
                </c:pt>
                <c:pt idx="952">
                  <c:v>-10.2268089999999</c:v>
                </c:pt>
                <c:pt idx="953">
                  <c:v>-10.209925</c:v>
                </c:pt>
                <c:pt idx="954">
                  <c:v>-10.2125719999999</c:v>
                </c:pt>
                <c:pt idx="955">
                  <c:v>-10.2099019999999</c:v>
                </c:pt>
                <c:pt idx="956">
                  <c:v>-10.228046</c:v>
                </c:pt>
                <c:pt idx="957">
                  <c:v>-10.2215749999999</c:v>
                </c:pt>
                <c:pt idx="958">
                  <c:v>-10.2315979999999</c:v>
                </c:pt>
                <c:pt idx="959">
                  <c:v>-10.2174049999999</c:v>
                </c:pt>
                <c:pt idx="960">
                  <c:v>-10.225407</c:v>
                </c:pt>
                <c:pt idx="961">
                  <c:v>-10.2162074999999</c:v>
                </c:pt>
                <c:pt idx="962">
                  <c:v>-10.2270369999999</c:v>
                </c:pt>
                <c:pt idx="963">
                  <c:v>-10.231236</c:v>
                </c:pt>
                <c:pt idx="964">
                  <c:v>-10.219034</c:v>
                </c:pt>
                <c:pt idx="965">
                  <c:v>-10.2289119999999</c:v>
                </c:pt>
                <c:pt idx="966">
                  <c:v>-10.2180789999999</c:v>
                </c:pt>
                <c:pt idx="967">
                  <c:v>-10.2240369999999</c:v>
                </c:pt>
                <c:pt idx="968">
                  <c:v>-10.2136089999999</c:v>
                </c:pt>
                <c:pt idx="969">
                  <c:v>-10.229523</c:v>
                </c:pt>
                <c:pt idx="970">
                  <c:v>-10.224054</c:v>
                </c:pt>
                <c:pt idx="971">
                  <c:v>-10.2192609999999</c:v>
                </c:pt>
                <c:pt idx="972">
                  <c:v>-10.242138</c:v>
                </c:pt>
                <c:pt idx="973">
                  <c:v>-10.218348</c:v>
                </c:pt>
                <c:pt idx="974">
                  <c:v>-10.223736</c:v>
                </c:pt>
                <c:pt idx="975">
                  <c:v>-10.226425</c:v>
                </c:pt>
                <c:pt idx="976">
                  <c:v>-10.207743</c:v>
                </c:pt>
                <c:pt idx="977">
                  <c:v>-10.222789</c:v>
                </c:pt>
              </c:numCache>
            </c:numRef>
          </c:val>
          <c:smooth val="0"/>
        </c:ser>
        <c:ser>
          <c:idx val="1"/>
          <c:order val="1"/>
          <c:spPr>
            <a:ln w="12700"/>
          </c:spPr>
          <c:marker>
            <c:symbol val="none"/>
          </c:marker>
          <c:val>
            <c:numRef>
              <c:f>accel.csv!$A$3:$AKP$3</c:f>
              <c:numCache>
                <c:formatCode>0.00E+00</c:formatCode>
                <c:ptCount val="978"/>
                <c:pt idx="0">
                  <c:v>-0.14390525</c:v>
                </c:pt>
                <c:pt idx="1">
                  <c:v>-0.1294285</c:v>
                </c:pt>
                <c:pt idx="2">
                  <c:v>-0.13533147</c:v>
                </c:pt>
                <c:pt idx="3">
                  <c:v>-0.13876408</c:v>
                </c:pt>
                <c:pt idx="4">
                  <c:v>-0.13379182</c:v>
                </c:pt>
                <c:pt idx="5">
                  <c:v>-0.154400019999999</c:v>
                </c:pt>
                <c:pt idx="6">
                  <c:v>-0.136601869999999</c:v>
                </c:pt>
                <c:pt idx="7">
                  <c:v>-0.14479052</c:v>
                </c:pt>
                <c:pt idx="8">
                  <c:v>-0.144765229999999</c:v>
                </c:pt>
                <c:pt idx="9">
                  <c:v>-0.15717638</c:v>
                </c:pt>
                <c:pt idx="10">
                  <c:v>-0.144626169999999</c:v>
                </c:pt>
                <c:pt idx="11">
                  <c:v>-0.14861271</c:v>
                </c:pt>
                <c:pt idx="12">
                  <c:v>-0.163212419999999</c:v>
                </c:pt>
                <c:pt idx="13">
                  <c:v>-0.139230369999999</c:v>
                </c:pt>
                <c:pt idx="14">
                  <c:v>-0.131960359999999</c:v>
                </c:pt>
                <c:pt idx="15">
                  <c:v>-0.157895669999999</c:v>
                </c:pt>
                <c:pt idx="16">
                  <c:v>-0.14752498</c:v>
                </c:pt>
                <c:pt idx="17">
                  <c:v>-0.13576746</c:v>
                </c:pt>
                <c:pt idx="18">
                  <c:v>-0.13726926</c:v>
                </c:pt>
                <c:pt idx="19">
                  <c:v>-0.171002719999999</c:v>
                </c:pt>
                <c:pt idx="20">
                  <c:v>-0.143182809999999</c:v>
                </c:pt>
                <c:pt idx="21">
                  <c:v>-0.15347415</c:v>
                </c:pt>
                <c:pt idx="22">
                  <c:v>-0.149191319999999</c:v>
                </c:pt>
                <c:pt idx="23">
                  <c:v>-0.14958408</c:v>
                </c:pt>
                <c:pt idx="24">
                  <c:v>-0.1398224</c:v>
                </c:pt>
                <c:pt idx="25">
                  <c:v>-0.147292499999999</c:v>
                </c:pt>
                <c:pt idx="26">
                  <c:v>-0.149401189999999</c:v>
                </c:pt>
                <c:pt idx="27">
                  <c:v>-0.14560342</c:v>
                </c:pt>
                <c:pt idx="28">
                  <c:v>-0.121027455</c:v>
                </c:pt>
                <c:pt idx="29">
                  <c:v>-0.14638591</c:v>
                </c:pt>
                <c:pt idx="30">
                  <c:v>-0.141878809999999</c:v>
                </c:pt>
                <c:pt idx="31">
                  <c:v>-0.137866319999999</c:v>
                </c:pt>
                <c:pt idx="32">
                  <c:v>-0.140053449999999</c:v>
                </c:pt>
                <c:pt idx="33">
                  <c:v>-0.14806226</c:v>
                </c:pt>
                <c:pt idx="34">
                  <c:v>-0.13853398</c:v>
                </c:pt>
                <c:pt idx="35">
                  <c:v>-0.149249789999999</c:v>
                </c:pt>
                <c:pt idx="36">
                  <c:v>-0.14465648</c:v>
                </c:pt>
                <c:pt idx="37">
                  <c:v>-0.145442989999999</c:v>
                </c:pt>
                <c:pt idx="38">
                  <c:v>-0.150228</c:v>
                </c:pt>
                <c:pt idx="39">
                  <c:v>-0.141374809999999</c:v>
                </c:pt>
                <c:pt idx="40">
                  <c:v>-0.14180052</c:v>
                </c:pt>
                <c:pt idx="41">
                  <c:v>-0.12885314</c:v>
                </c:pt>
                <c:pt idx="42">
                  <c:v>-0.15447609</c:v>
                </c:pt>
                <c:pt idx="43">
                  <c:v>-0.129593669999999</c:v>
                </c:pt>
                <c:pt idx="44">
                  <c:v>-0.144101019999999</c:v>
                </c:pt>
                <c:pt idx="45">
                  <c:v>-0.13474773</c:v>
                </c:pt>
                <c:pt idx="46">
                  <c:v>-0.122829629999999</c:v>
                </c:pt>
                <c:pt idx="47">
                  <c:v>-0.13285008</c:v>
                </c:pt>
                <c:pt idx="48">
                  <c:v>-0.135283769999999</c:v>
                </c:pt>
                <c:pt idx="49">
                  <c:v>-0.1229505</c:v>
                </c:pt>
                <c:pt idx="50">
                  <c:v>-0.129714009999999</c:v>
                </c:pt>
                <c:pt idx="51">
                  <c:v>-0.13930248</c:v>
                </c:pt>
                <c:pt idx="52">
                  <c:v>-0.142872119999999</c:v>
                </c:pt>
                <c:pt idx="53">
                  <c:v>-0.131251129999999</c:v>
                </c:pt>
                <c:pt idx="54">
                  <c:v>-0.12831143</c:v>
                </c:pt>
                <c:pt idx="55">
                  <c:v>-0.127143299999999</c:v>
                </c:pt>
                <c:pt idx="56">
                  <c:v>-0.12748379</c:v>
                </c:pt>
                <c:pt idx="57">
                  <c:v>-0.10879244</c:v>
                </c:pt>
                <c:pt idx="58">
                  <c:v>-0.134465549999999</c:v>
                </c:pt>
                <c:pt idx="59">
                  <c:v>-0.153447</c:v>
                </c:pt>
                <c:pt idx="60">
                  <c:v>-0.13677937</c:v>
                </c:pt>
                <c:pt idx="61">
                  <c:v>-0.12256707</c:v>
                </c:pt>
                <c:pt idx="62">
                  <c:v>-0.121893349999999</c:v>
                </c:pt>
                <c:pt idx="63">
                  <c:v>-0.14164934</c:v>
                </c:pt>
                <c:pt idx="64">
                  <c:v>-0.124030249999999</c:v>
                </c:pt>
                <c:pt idx="65">
                  <c:v>-0.12605558</c:v>
                </c:pt>
                <c:pt idx="66">
                  <c:v>-0.1320386</c:v>
                </c:pt>
                <c:pt idx="67">
                  <c:v>-0.132920599999999</c:v>
                </c:pt>
                <c:pt idx="68">
                  <c:v>-0.12643044</c:v>
                </c:pt>
                <c:pt idx="69">
                  <c:v>-0.111312549999999</c:v>
                </c:pt>
                <c:pt idx="70">
                  <c:v>-0.12973914</c:v>
                </c:pt>
                <c:pt idx="71">
                  <c:v>-0.12643145</c:v>
                </c:pt>
                <c:pt idx="72">
                  <c:v>-0.112743503999999</c:v>
                </c:pt>
                <c:pt idx="73">
                  <c:v>-0.113504049999999</c:v>
                </c:pt>
                <c:pt idx="74">
                  <c:v>-0.131646359999999</c:v>
                </c:pt>
                <c:pt idx="75">
                  <c:v>-0.13797101</c:v>
                </c:pt>
                <c:pt idx="76">
                  <c:v>-0.12903991</c:v>
                </c:pt>
                <c:pt idx="77">
                  <c:v>-0.125889689999999</c:v>
                </c:pt>
                <c:pt idx="78">
                  <c:v>-0.12133235</c:v>
                </c:pt>
                <c:pt idx="79">
                  <c:v>-0.130148409999999</c:v>
                </c:pt>
                <c:pt idx="80">
                  <c:v>-0.143310619999999</c:v>
                </c:pt>
                <c:pt idx="81">
                  <c:v>-0.12814638</c:v>
                </c:pt>
                <c:pt idx="82">
                  <c:v>-0.133390919999999</c:v>
                </c:pt>
                <c:pt idx="83">
                  <c:v>-0.12541024</c:v>
                </c:pt>
                <c:pt idx="84">
                  <c:v>-0.12869605</c:v>
                </c:pt>
                <c:pt idx="85">
                  <c:v>-0.121213509999999</c:v>
                </c:pt>
                <c:pt idx="86">
                  <c:v>-0.12575193</c:v>
                </c:pt>
                <c:pt idx="87">
                  <c:v>-0.1357066</c:v>
                </c:pt>
                <c:pt idx="88">
                  <c:v>-0.12753385</c:v>
                </c:pt>
                <c:pt idx="89">
                  <c:v>-0.10657107</c:v>
                </c:pt>
                <c:pt idx="90">
                  <c:v>-0.13368714</c:v>
                </c:pt>
                <c:pt idx="91">
                  <c:v>-0.124671989999999</c:v>
                </c:pt>
                <c:pt idx="92">
                  <c:v>-0.118511215</c:v>
                </c:pt>
                <c:pt idx="93">
                  <c:v>-0.12904471</c:v>
                </c:pt>
                <c:pt idx="94">
                  <c:v>-0.129131319999999</c:v>
                </c:pt>
                <c:pt idx="95">
                  <c:v>-0.128954979999999</c:v>
                </c:pt>
                <c:pt idx="96">
                  <c:v>-0.119257979999999</c:v>
                </c:pt>
                <c:pt idx="97">
                  <c:v>-0.11662944</c:v>
                </c:pt>
                <c:pt idx="98">
                  <c:v>-0.12335952</c:v>
                </c:pt>
                <c:pt idx="99">
                  <c:v>-0.11491664</c:v>
                </c:pt>
                <c:pt idx="100">
                  <c:v>-0.113609489999999</c:v>
                </c:pt>
                <c:pt idx="101">
                  <c:v>-0.104132056</c:v>
                </c:pt>
                <c:pt idx="102">
                  <c:v>-0.115673213999999</c:v>
                </c:pt>
                <c:pt idx="103">
                  <c:v>-0.12561701</c:v>
                </c:pt>
                <c:pt idx="104">
                  <c:v>-0.111798674</c:v>
                </c:pt>
                <c:pt idx="105">
                  <c:v>-0.107474803999999</c:v>
                </c:pt>
                <c:pt idx="106">
                  <c:v>-0.116135059999999</c:v>
                </c:pt>
                <c:pt idx="107">
                  <c:v>-0.10395978</c:v>
                </c:pt>
                <c:pt idx="108">
                  <c:v>-0.121403339999999</c:v>
                </c:pt>
                <c:pt idx="109">
                  <c:v>-0.109801789999999</c:v>
                </c:pt>
                <c:pt idx="110">
                  <c:v>-0.107198685</c:v>
                </c:pt>
                <c:pt idx="111">
                  <c:v>-0.12623954</c:v>
                </c:pt>
                <c:pt idx="112">
                  <c:v>-0.124862075</c:v>
                </c:pt>
                <c:pt idx="113">
                  <c:v>-0.10846556</c:v>
                </c:pt>
                <c:pt idx="114">
                  <c:v>-0.13193935</c:v>
                </c:pt>
                <c:pt idx="115">
                  <c:v>-0.135830389999999</c:v>
                </c:pt>
                <c:pt idx="116">
                  <c:v>-0.12648475</c:v>
                </c:pt>
                <c:pt idx="117">
                  <c:v>-0.115809746</c:v>
                </c:pt>
                <c:pt idx="118">
                  <c:v>-0.104027809999999</c:v>
                </c:pt>
                <c:pt idx="119">
                  <c:v>-0.10254093</c:v>
                </c:pt>
                <c:pt idx="120">
                  <c:v>-0.1199574</c:v>
                </c:pt>
                <c:pt idx="121">
                  <c:v>-0.104583174</c:v>
                </c:pt>
                <c:pt idx="122">
                  <c:v>-0.12623492</c:v>
                </c:pt>
                <c:pt idx="123">
                  <c:v>-0.13046953</c:v>
                </c:pt>
                <c:pt idx="124">
                  <c:v>-0.122016819999999</c:v>
                </c:pt>
                <c:pt idx="125">
                  <c:v>-0.126328379999999</c:v>
                </c:pt>
                <c:pt idx="126">
                  <c:v>-0.13267814</c:v>
                </c:pt>
                <c:pt idx="127">
                  <c:v>-0.12159164</c:v>
                </c:pt>
                <c:pt idx="128">
                  <c:v>-0.122184559999999</c:v>
                </c:pt>
                <c:pt idx="129">
                  <c:v>-0.13383922</c:v>
                </c:pt>
                <c:pt idx="130">
                  <c:v>-0.127306239999999</c:v>
                </c:pt>
                <c:pt idx="131">
                  <c:v>-0.13238837</c:v>
                </c:pt>
                <c:pt idx="132">
                  <c:v>-0.132198229999999</c:v>
                </c:pt>
                <c:pt idx="133">
                  <c:v>-0.142423269999999</c:v>
                </c:pt>
                <c:pt idx="134">
                  <c:v>-0.1358775</c:v>
                </c:pt>
                <c:pt idx="135">
                  <c:v>-0.125778809999999</c:v>
                </c:pt>
                <c:pt idx="136">
                  <c:v>-0.098959185</c:v>
                </c:pt>
                <c:pt idx="137">
                  <c:v>-0.1253552</c:v>
                </c:pt>
                <c:pt idx="138">
                  <c:v>-0.120711079999999</c:v>
                </c:pt>
                <c:pt idx="139">
                  <c:v>-0.123290769999999</c:v>
                </c:pt>
                <c:pt idx="140">
                  <c:v>-0.128033819999999</c:v>
                </c:pt>
                <c:pt idx="141">
                  <c:v>-0.128720849999999</c:v>
                </c:pt>
                <c:pt idx="142">
                  <c:v>-0.121826619999999</c:v>
                </c:pt>
                <c:pt idx="143">
                  <c:v>-0.127492099999999</c:v>
                </c:pt>
                <c:pt idx="144">
                  <c:v>-0.144950629999999</c:v>
                </c:pt>
                <c:pt idx="145">
                  <c:v>-0.125240739999999</c:v>
                </c:pt>
                <c:pt idx="146">
                  <c:v>-0.125420119999999</c:v>
                </c:pt>
                <c:pt idx="147">
                  <c:v>-0.14893505</c:v>
                </c:pt>
                <c:pt idx="148">
                  <c:v>-0.134914759999999</c:v>
                </c:pt>
                <c:pt idx="149">
                  <c:v>-0.157298539999999</c:v>
                </c:pt>
                <c:pt idx="150">
                  <c:v>-0.140999349999999</c:v>
                </c:pt>
                <c:pt idx="151">
                  <c:v>-0.14044707</c:v>
                </c:pt>
                <c:pt idx="152">
                  <c:v>-0.155516149999999</c:v>
                </c:pt>
                <c:pt idx="153">
                  <c:v>-0.15475494</c:v>
                </c:pt>
                <c:pt idx="154">
                  <c:v>-0.133536149999999</c:v>
                </c:pt>
                <c:pt idx="155">
                  <c:v>-0.148739619999999</c:v>
                </c:pt>
                <c:pt idx="156">
                  <c:v>-0.16168213</c:v>
                </c:pt>
                <c:pt idx="157">
                  <c:v>-0.145410239999999</c:v>
                </c:pt>
                <c:pt idx="158">
                  <c:v>-0.151516989999999</c:v>
                </c:pt>
                <c:pt idx="159">
                  <c:v>-0.173286699999999</c:v>
                </c:pt>
                <c:pt idx="160">
                  <c:v>-0.146174059999999</c:v>
                </c:pt>
                <c:pt idx="161">
                  <c:v>-0.154746729999999</c:v>
                </c:pt>
                <c:pt idx="162">
                  <c:v>-0.148385319999999</c:v>
                </c:pt>
                <c:pt idx="163">
                  <c:v>-0.14880535</c:v>
                </c:pt>
                <c:pt idx="164">
                  <c:v>-0.15798566</c:v>
                </c:pt>
                <c:pt idx="165">
                  <c:v>-0.147065649999999</c:v>
                </c:pt>
                <c:pt idx="166">
                  <c:v>-0.16406971</c:v>
                </c:pt>
                <c:pt idx="167">
                  <c:v>-0.14763007</c:v>
                </c:pt>
                <c:pt idx="168">
                  <c:v>-0.18066102</c:v>
                </c:pt>
                <c:pt idx="169">
                  <c:v>-0.17385437</c:v>
                </c:pt>
                <c:pt idx="170">
                  <c:v>-0.142461239999999</c:v>
                </c:pt>
                <c:pt idx="171">
                  <c:v>-0.159213109999999</c:v>
                </c:pt>
                <c:pt idx="172">
                  <c:v>-0.140650899999999</c:v>
                </c:pt>
                <c:pt idx="173">
                  <c:v>-0.14217123</c:v>
                </c:pt>
                <c:pt idx="174">
                  <c:v>-0.147865099999999</c:v>
                </c:pt>
                <c:pt idx="175">
                  <c:v>-0.158910329999999</c:v>
                </c:pt>
                <c:pt idx="176">
                  <c:v>-0.17032957</c:v>
                </c:pt>
                <c:pt idx="177">
                  <c:v>-0.16161627</c:v>
                </c:pt>
                <c:pt idx="178">
                  <c:v>-0.164715019999999</c:v>
                </c:pt>
                <c:pt idx="179">
                  <c:v>-0.1565687</c:v>
                </c:pt>
                <c:pt idx="180">
                  <c:v>-0.152298989999999</c:v>
                </c:pt>
                <c:pt idx="181">
                  <c:v>-0.146955759999999</c:v>
                </c:pt>
                <c:pt idx="182">
                  <c:v>-0.16127229</c:v>
                </c:pt>
                <c:pt idx="183">
                  <c:v>-0.159494489999999</c:v>
                </c:pt>
                <c:pt idx="184">
                  <c:v>-0.1529629</c:v>
                </c:pt>
                <c:pt idx="185">
                  <c:v>-0.168490169999999</c:v>
                </c:pt>
                <c:pt idx="186">
                  <c:v>-0.161747</c:v>
                </c:pt>
                <c:pt idx="187">
                  <c:v>-0.155449749999999</c:v>
                </c:pt>
                <c:pt idx="188">
                  <c:v>-0.1639094</c:v>
                </c:pt>
                <c:pt idx="189">
                  <c:v>-0.162707199999999</c:v>
                </c:pt>
                <c:pt idx="190">
                  <c:v>-0.165424619999999</c:v>
                </c:pt>
                <c:pt idx="191">
                  <c:v>-0.155813659999999</c:v>
                </c:pt>
                <c:pt idx="192">
                  <c:v>-0.149466259999999</c:v>
                </c:pt>
                <c:pt idx="193">
                  <c:v>-0.144666579999999</c:v>
                </c:pt>
                <c:pt idx="194">
                  <c:v>-0.16418535</c:v>
                </c:pt>
                <c:pt idx="195">
                  <c:v>-0.154874919999999</c:v>
                </c:pt>
                <c:pt idx="196">
                  <c:v>-0.16392317</c:v>
                </c:pt>
                <c:pt idx="197">
                  <c:v>-0.16988726</c:v>
                </c:pt>
                <c:pt idx="198">
                  <c:v>-0.158488269999999</c:v>
                </c:pt>
                <c:pt idx="199">
                  <c:v>-0.17393953</c:v>
                </c:pt>
                <c:pt idx="200">
                  <c:v>-0.153495039999999</c:v>
                </c:pt>
                <c:pt idx="201">
                  <c:v>-0.16231602</c:v>
                </c:pt>
                <c:pt idx="202">
                  <c:v>-0.16572496</c:v>
                </c:pt>
                <c:pt idx="203">
                  <c:v>-0.17297998</c:v>
                </c:pt>
                <c:pt idx="204">
                  <c:v>-0.14535892</c:v>
                </c:pt>
                <c:pt idx="205">
                  <c:v>-0.158271849999999</c:v>
                </c:pt>
                <c:pt idx="206">
                  <c:v>-0.170126749999999</c:v>
                </c:pt>
                <c:pt idx="207">
                  <c:v>-0.173201999999999</c:v>
                </c:pt>
                <c:pt idx="208">
                  <c:v>-0.185048669999999</c:v>
                </c:pt>
                <c:pt idx="209">
                  <c:v>-0.16422147</c:v>
                </c:pt>
                <c:pt idx="210">
                  <c:v>-0.1613111</c:v>
                </c:pt>
                <c:pt idx="211">
                  <c:v>-0.16807652</c:v>
                </c:pt>
                <c:pt idx="212">
                  <c:v>-0.159226129999999</c:v>
                </c:pt>
                <c:pt idx="213">
                  <c:v>-0.165676679999999</c:v>
                </c:pt>
                <c:pt idx="214">
                  <c:v>-0.16317259</c:v>
                </c:pt>
                <c:pt idx="215">
                  <c:v>-0.156489299999999</c:v>
                </c:pt>
                <c:pt idx="216">
                  <c:v>-0.16823882</c:v>
                </c:pt>
                <c:pt idx="217">
                  <c:v>-0.17411572</c:v>
                </c:pt>
                <c:pt idx="218">
                  <c:v>-0.17449015</c:v>
                </c:pt>
                <c:pt idx="219">
                  <c:v>-0.15126732</c:v>
                </c:pt>
                <c:pt idx="220">
                  <c:v>-0.162330659999999</c:v>
                </c:pt>
                <c:pt idx="221">
                  <c:v>-0.188492729999999</c:v>
                </c:pt>
                <c:pt idx="222">
                  <c:v>-0.16843241</c:v>
                </c:pt>
                <c:pt idx="223">
                  <c:v>-0.16198981</c:v>
                </c:pt>
                <c:pt idx="224">
                  <c:v>-0.17226899</c:v>
                </c:pt>
                <c:pt idx="225">
                  <c:v>-0.180853519999999</c:v>
                </c:pt>
                <c:pt idx="226">
                  <c:v>-0.167240439999999</c:v>
                </c:pt>
                <c:pt idx="227">
                  <c:v>-0.16644695</c:v>
                </c:pt>
                <c:pt idx="228">
                  <c:v>-0.17513648</c:v>
                </c:pt>
                <c:pt idx="229">
                  <c:v>-0.15994936</c:v>
                </c:pt>
                <c:pt idx="230">
                  <c:v>-0.165075059999999</c:v>
                </c:pt>
                <c:pt idx="231">
                  <c:v>-0.176095129999999</c:v>
                </c:pt>
                <c:pt idx="232">
                  <c:v>-0.175407129999999</c:v>
                </c:pt>
                <c:pt idx="233">
                  <c:v>-0.16900279</c:v>
                </c:pt>
                <c:pt idx="234">
                  <c:v>-0.16904725</c:v>
                </c:pt>
                <c:pt idx="235">
                  <c:v>-0.16291879</c:v>
                </c:pt>
                <c:pt idx="236">
                  <c:v>-0.17248261</c:v>
                </c:pt>
                <c:pt idx="237">
                  <c:v>-0.1915812</c:v>
                </c:pt>
                <c:pt idx="238">
                  <c:v>-0.16610526</c:v>
                </c:pt>
                <c:pt idx="239">
                  <c:v>-0.16409865</c:v>
                </c:pt>
                <c:pt idx="240">
                  <c:v>-0.164067299999999</c:v>
                </c:pt>
                <c:pt idx="241">
                  <c:v>-0.16207483</c:v>
                </c:pt>
                <c:pt idx="242">
                  <c:v>-0.176578199999999</c:v>
                </c:pt>
                <c:pt idx="243">
                  <c:v>-0.16947207</c:v>
                </c:pt>
                <c:pt idx="244">
                  <c:v>-0.177328939999999</c:v>
                </c:pt>
                <c:pt idx="245">
                  <c:v>-0.16940087</c:v>
                </c:pt>
                <c:pt idx="246">
                  <c:v>-0.164303379999999</c:v>
                </c:pt>
                <c:pt idx="247">
                  <c:v>-0.167441549999999</c:v>
                </c:pt>
                <c:pt idx="248">
                  <c:v>-0.158291149999999</c:v>
                </c:pt>
                <c:pt idx="249">
                  <c:v>-0.17761393</c:v>
                </c:pt>
                <c:pt idx="250">
                  <c:v>-0.159698709999999</c:v>
                </c:pt>
                <c:pt idx="251">
                  <c:v>-0.156457619999999</c:v>
                </c:pt>
                <c:pt idx="252">
                  <c:v>-0.15307218</c:v>
                </c:pt>
                <c:pt idx="253">
                  <c:v>-0.163541899999999</c:v>
                </c:pt>
                <c:pt idx="254">
                  <c:v>-0.1602279</c:v>
                </c:pt>
                <c:pt idx="255">
                  <c:v>-0.149577359999999</c:v>
                </c:pt>
                <c:pt idx="256">
                  <c:v>-0.159741939999999</c:v>
                </c:pt>
                <c:pt idx="257">
                  <c:v>-0.14742836</c:v>
                </c:pt>
                <c:pt idx="258">
                  <c:v>-0.1596748</c:v>
                </c:pt>
                <c:pt idx="259">
                  <c:v>-0.156030279999999</c:v>
                </c:pt>
                <c:pt idx="260">
                  <c:v>-0.148005429999999</c:v>
                </c:pt>
                <c:pt idx="261">
                  <c:v>-0.164289679999999</c:v>
                </c:pt>
                <c:pt idx="262">
                  <c:v>-0.15273136</c:v>
                </c:pt>
                <c:pt idx="263">
                  <c:v>-0.1540178</c:v>
                </c:pt>
                <c:pt idx="264">
                  <c:v>-0.15379669</c:v>
                </c:pt>
                <c:pt idx="265">
                  <c:v>-0.154123979999999</c:v>
                </c:pt>
                <c:pt idx="266">
                  <c:v>-0.14548051</c:v>
                </c:pt>
                <c:pt idx="267">
                  <c:v>-0.159651879999999</c:v>
                </c:pt>
                <c:pt idx="268">
                  <c:v>-0.15143305</c:v>
                </c:pt>
                <c:pt idx="269">
                  <c:v>-0.15161109</c:v>
                </c:pt>
                <c:pt idx="270">
                  <c:v>-0.14969239</c:v>
                </c:pt>
                <c:pt idx="271">
                  <c:v>-0.14484182</c:v>
                </c:pt>
                <c:pt idx="272">
                  <c:v>-0.151319599999999</c:v>
                </c:pt>
                <c:pt idx="273">
                  <c:v>-0.147165689999999</c:v>
                </c:pt>
                <c:pt idx="274">
                  <c:v>-0.1483266</c:v>
                </c:pt>
                <c:pt idx="275">
                  <c:v>-0.130790459999999</c:v>
                </c:pt>
                <c:pt idx="276">
                  <c:v>-0.15649834</c:v>
                </c:pt>
                <c:pt idx="277">
                  <c:v>-0.175440709999999</c:v>
                </c:pt>
                <c:pt idx="278">
                  <c:v>-0.142598389999999</c:v>
                </c:pt>
                <c:pt idx="279">
                  <c:v>-0.140593799999999</c:v>
                </c:pt>
                <c:pt idx="280">
                  <c:v>-0.148070699999999</c:v>
                </c:pt>
                <c:pt idx="281">
                  <c:v>-0.13700181</c:v>
                </c:pt>
                <c:pt idx="282">
                  <c:v>-0.14265156</c:v>
                </c:pt>
                <c:pt idx="283">
                  <c:v>-0.13152352</c:v>
                </c:pt>
                <c:pt idx="284">
                  <c:v>-0.14225951</c:v>
                </c:pt>
                <c:pt idx="285">
                  <c:v>-0.13170123</c:v>
                </c:pt>
                <c:pt idx="286">
                  <c:v>-0.146366539999999</c:v>
                </c:pt>
                <c:pt idx="287">
                  <c:v>-0.135136439999999</c:v>
                </c:pt>
                <c:pt idx="288">
                  <c:v>-0.157062919999999</c:v>
                </c:pt>
                <c:pt idx="289">
                  <c:v>-0.16304561</c:v>
                </c:pt>
                <c:pt idx="290">
                  <c:v>-0.14736462</c:v>
                </c:pt>
                <c:pt idx="291">
                  <c:v>-0.140361819999999</c:v>
                </c:pt>
                <c:pt idx="292">
                  <c:v>-0.150260219999999</c:v>
                </c:pt>
                <c:pt idx="293">
                  <c:v>-0.14147967</c:v>
                </c:pt>
                <c:pt idx="294">
                  <c:v>-0.13219264</c:v>
                </c:pt>
                <c:pt idx="295">
                  <c:v>-0.15575409</c:v>
                </c:pt>
                <c:pt idx="296">
                  <c:v>-0.153517349999999</c:v>
                </c:pt>
                <c:pt idx="297">
                  <c:v>-0.146433869999999</c:v>
                </c:pt>
                <c:pt idx="298">
                  <c:v>-0.146169959999999</c:v>
                </c:pt>
                <c:pt idx="299">
                  <c:v>-0.140343159999999</c:v>
                </c:pt>
                <c:pt idx="300">
                  <c:v>-0.159305269999999</c:v>
                </c:pt>
                <c:pt idx="301">
                  <c:v>-0.133077649999999</c:v>
                </c:pt>
                <c:pt idx="302">
                  <c:v>-0.143203169999999</c:v>
                </c:pt>
                <c:pt idx="303">
                  <c:v>-0.133401479999999</c:v>
                </c:pt>
                <c:pt idx="304">
                  <c:v>-0.1468164</c:v>
                </c:pt>
                <c:pt idx="305">
                  <c:v>-0.135756369999999</c:v>
                </c:pt>
                <c:pt idx="306">
                  <c:v>-0.141577509999999</c:v>
                </c:pt>
                <c:pt idx="307">
                  <c:v>-0.14478198</c:v>
                </c:pt>
                <c:pt idx="308">
                  <c:v>-0.139650049999999</c:v>
                </c:pt>
                <c:pt idx="309">
                  <c:v>-0.14969872</c:v>
                </c:pt>
                <c:pt idx="310">
                  <c:v>-0.141478749999999</c:v>
                </c:pt>
                <c:pt idx="311">
                  <c:v>-0.14062023</c:v>
                </c:pt>
                <c:pt idx="312">
                  <c:v>-0.13923582</c:v>
                </c:pt>
                <c:pt idx="313">
                  <c:v>-0.14896885</c:v>
                </c:pt>
                <c:pt idx="314">
                  <c:v>-0.154513149999999</c:v>
                </c:pt>
                <c:pt idx="315">
                  <c:v>-0.153804419999999</c:v>
                </c:pt>
                <c:pt idx="316">
                  <c:v>-0.141228589999999</c:v>
                </c:pt>
                <c:pt idx="317">
                  <c:v>-0.14844856</c:v>
                </c:pt>
                <c:pt idx="318">
                  <c:v>-0.13837624</c:v>
                </c:pt>
                <c:pt idx="319">
                  <c:v>-0.13760167</c:v>
                </c:pt>
                <c:pt idx="320">
                  <c:v>-0.14725539</c:v>
                </c:pt>
                <c:pt idx="321">
                  <c:v>-0.142201269999999</c:v>
                </c:pt>
                <c:pt idx="322">
                  <c:v>-0.132006779999999</c:v>
                </c:pt>
                <c:pt idx="323">
                  <c:v>-0.133839459999999</c:v>
                </c:pt>
                <c:pt idx="324">
                  <c:v>-0.136779459999999</c:v>
                </c:pt>
                <c:pt idx="325">
                  <c:v>-0.13635768</c:v>
                </c:pt>
                <c:pt idx="326">
                  <c:v>-0.144334319999999</c:v>
                </c:pt>
                <c:pt idx="327">
                  <c:v>-0.125910949999999</c:v>
                </c:pt>
                <c:pt idx="328">
                  <c:v>-0.106929159999999</c:v>
                </c:pt>
                <c:pt idx="329">
                  <c:v>-0.127318469999999</c:v>
                </c:pt>
                <c:pt idx="330">
                  <c:v>-0.13836439</c:v>
                </c:pt>
                <c:pt idx="331">
                  <c:v>-0.120301425</c:v>
                </c:pt>
                <c:pt idx="332">
                  <c:v>-0.124135899999999</c:v>
                </c:pt>
                <c:pt idx="333">
                  <c:v>-0.14239818</c:v>
                </c:pt>
                <c:pt idx="334">
                  <c:v>-0.140823659999999</c:v>
                </c:pt>
                <c:pt idx="335">
                  <c:v>-0.1278381</c:v>
                </c:pt>
                <c:pt idx="336">
                  <c:v>-0.133388499999999</c:v>
                </c:pt>
                <c:pt idx="337">
                  <c:v>-0.12098983</c:v>
                </c:pt>
                <c:pt idx="338">
                  <c:v>-0.13678265</c:v>
                </c:pt>
                <c:pt idx="339">
                  <c:v>-0.11874442</c:v>
                </c:pt>
                <c:pt idx="340">
                  <c:v>-0.114163845999999</c:v>
                </c:pt>
                <c:pt idx="341">
                  <c:v>-0.125586759999999</c:v>
                </c:pt>
                <c:pt idx="342">
                  <c:v>-0.120714693999999</c:v>
                </c:pt>
                <c:pt idx="343">
                  <c:v>-0.11229034</c:v>
                </c:pt>
                <c:pt idx="344">
                  <c:v>-0.11648848</c:v>
                </c:pt>
                <c:pt idx="345">
                  <c:v>-0.11209594</c:v>
                </c:pt>
                <c:pt idx="346">
                  <c:v>-0.12136555</c:v>
                </c:pt>
                <c:pt idx="347">
                  <c:v>-0.125523269999999</c:v>
                </c:pt>
                <c:pt idx="348">
                  <c:v>-0.11260791</c:v>
                </c:pt>
                <c:pt idx="349">
                  <c:v>-0.10363954</c:v>
                </c:pt>
                <c:pt idx="350">
                  <c:v>-0.110215129999999</c:v>
                </c:pt>
                <c:pt idx="351">
                  <c:v>-0.111893699999999</c:v>
                </c:pt>
                <c:pt idx="352">
                  <c:v>-0.103798784</c:v>
                </c:pt>
                <c:pt idx="353">
                  <c:v>-0.098843835</c:v>
                </c:pt>
                <c:pt idx="354">
                  <c:v>-0.10926436</c:v>
                </c:pt>
                <c:pt idx="355">
                  <c:v>-0.0976176799999999</c:v>
                </c:pt>
                <c:pt idx="356">
                  <c:v>-0.09668042</c:v>
                </c:pt>
                <c:pt idx="357">
                  <c:v>-0.11422132</c:v>
                </c:pt>
                <c:pt idx="358">
                  <c:v>-0.11527774</c:v>
                </c:pt>
                <c:pt idx="359">
                  <c:v>-0.14487948</c:v>
                </c:pt>
                <c:pt idx="360">
                  <c:v>-0.10078992</c:v>
                </c:pt>
                <c:pt idx="361">
                  <c:v>-0.10912025</c:v>
                </c:pt>
                <c:pt idx="362">
                  <c:v>-0.10712649</c:v>
                </c:pt>
                <c:pt idx="363">
                  <c:v>-0.129466759999999</c:v>
                </c:pt>
                <c:pt idx="364">
                  <c:v>-0.1146771</c:v>
                </c:pt>
                <c:pt idx="365">
                  <c:v>-0.11456831</c:v>
                </c:pt>
                <c:pt idx="366">
                  <c:v>-0.11206633</c:v>
                </c:pt>
                <c:pt idx="367">
                  <c:v>-0.110455839999999</c:v>
                </c:pt>
                <c:pt idx="368">
                  <c:v>-0.125075149999999</c:v>
                </c:pt>
                <c:pt idx="369">
                  <c:v>-0.126979039999999</c:v>
                </c:pt>
                <c:pt idx="370">
                  <c:v>-0.1221416</c:v>
                </c:pt>
                <c:pt idx="371">
                  <c:v>-0.132330599999999</c:v>
                </c:pt>
                <c:pt idx="372">
                  <c:v>-0.12304096</c:v>
                </c:pt>
                <c:pt idx="373">
                  <c:v>-0.127417</c:v>
                </c:pt>
                <c:pt idx="374">
                  <c:v>-0.11358065</c:v>
                </c:pt>
                <c:pt idx="375">
                  <c:v>-0.117309289999999</c:v>
                </c:pt>
                <c:pt idx="376">
                  <c:v>-0.12986004</c:v>
                </c:pt>
                <c:pt idx="377">
                  <c:v>-0.123358549999999</c:v>
                </c:pt>
                <c:pt idx="378">
                  <c:v>-0.14427713</c:v>
                </c:pt>
                <c:pt idx="379">
                  <c:v>-0.13678408</c:v>
                </c:pt>
                <c:pt idx="380">
                  <c:v>-0.13314797</c:v>
                </c:pt>
                <c:pt idx="381">
                  <c:v>-0.14810759</c:v>
                </c:pt>
                <c:pt idx="382">
                  <c:v>-0.14251864</c:v>
                </c:pt>
                <c:pt idx="383">
                  <c:v>-0.200658289999999</c:v>
                </c:pt>
                <c:pt idx="384">
                  <c:v>-0.131541099999999</c:v>
                </c:pt>
                <c:pt idx="385">
                  <c:v>-0.151210409999999</c:v>
                </c:pt>
                <c:pt idx="386">
                  <c:v>-0.144252629999999</c:v>
                </c:pt>
                <c:pt idx="387">
                  <c:v>-0.13786153</c:v>
                </c:pt>
                <c:pt idx="388">
                  <c:v>-0.167037259999999</c:v>
                </c:pt>
                <c:pt idx="389">
                  <c:v>-0.15875527</c:v>
                </c:pt>
                <c:pt idx="390">
                  <c:v>-0.131484839999999</c:v>
                </c:pt>
                <c:pt idx="391">
                  <c:v>-0.14599887</c:v>
                </c:pt>
                <c:pt idx="392">
                  <c:v>-0.141872759999999</c:v>
                </c:pt>
                <c:pt idx="393">
                  <c:v>-0.158091399999999</c:v>
                </c:pt>
                <c:pt idx="394">
                  <c:v>-0.154320029999999</c:v>
                </c:pt>
                <c:pt idx="395">
                  <c:v>-0.14399475</c:v>
                </c:pt>
                <c:pt idx="396">
                  <c:v>-0.13479292</c:v>
                </c:pt>
                <c:pt idx="397">
                  <c:v>-0.149072199999999</c:v>
                </c:pt>
                <c:pt idx="398">
                  <c:v>-0.14667088</c:v>
                </c:pt>
                <c:pt idx="399">
                  <c:v>-0.15474778</c:v>
                </c:pt>
                <c:pt idx="400">
                  <c:v>-0.14096215</c:v>
                </c:pt>
                <c:pt idx="401">
                  <c:v>-0.14782733</c:v>
                </c:pt>
                <c:pt idx="402">
                  <c:v>-0.153546719999999</c:v>
                </c:pt>
                <c:pt idx="403">
                  <c:v>-0.1444686</c:v>
                </c:pt>
                <c:pt idx="404">
                  <c:v>-0.141194819999999</c:v>
                </c:pt>
                <c:pt idx="405">
                  <c:v>-0.152393759999999</c:v>
                </c:pt>
                <c:pt idx="406">
                  <c:v>-0.12887771</c:v>
                </c:pt>
                <c:pt idx="407">
                  <c:v>-0.13273998</c:v>
                </c:pt>
                <c:pt idx="408">
                  <c:v>-0.11708741</c:v>
                </c:pt>
                <c:pt idx="409">
                  <c:v>-0.15261136</c:v>
                </c:pt>
                <c:pt idx="410">
                  <c:v>-0.135234009999999</c:v>
                </c:pt>
                <c:pt idx="411">
                  <c:v>-0.155741099999999</c:v>
                </c:pt>
                <c:pt idx="412">
                  <c:v>-0.12486334</c:v>
                </c:pt>
                <c:pt idx="413">
                  <c:v>-0.1519211</c:v>
                </c:pt>
                <c:pt idx="414">
                  <c:v>-0.14426373</c:v>
                </c:pt>
                <c:pt idx="415">
                  <c:v>-0.1384303</c:v>
                </c:pt>
                <c:pt idx="416">
                  <c:v>-0.149109479999999</c:v>
                </c:pt>
                <c:pt idx="417">
                  <c:v>-0.141646309999999</c:v>
                </c:pt>
                <c:pt idx="418">
                  <c:v>-0.122344679999999</c:v>
                </c:pt>
                <c:pt idx="419">
                  <c:v>-0.130569249999999</c:v>
                </c:pt>
                <c:pt idx="420">
                  <c:v>-0.0212922499999999</c:v>
                </c:pt>
                <c:pt idx="421">
                  <c:v>-0.24932966</c:v>
                </c:pt>
                <c:pt idx="422">
                  <c:v>-0.18431126</c:v>
                </c:pt>
                <c:pt idx="423">
                  <c:v>-0.196714429999999</c:v>
                </c:pt>
                <c:pt idx="424">
                  <c:v>0.140195349999999</c:v>
                </c:pt>
                <c:pt idx="425">
                  <c:v>0.415656099999999</c:v>
                </c:pt>
                <c:pt idx="426">
                  <c:v>0.714138029999999</c:v>
                </c:pt>
                <c:pt idx="427">
                  <c:v>0.635088699999999</c:v>
                </c:pt>
                <c:pt idx="428">
                  <c:v>1.2219822</c:v>
                </c:pt>
                <c:pt idx="429">
                  <c:v>1.3439105</c:v>
                </c:pt>
                <c:pt idx="430">
                  <c:v>1.9747405</c:v>
                </c:pt>
                <c:pt idx="431">
                  <c:v>2.52480899999999</c:v>
                </c:pt>
                <c:pt idx="432">
                  <c:v>2.64560899999999</c:v>
                </c:pt>
                <c:pt idx="433">
                  <c:v>3.02418519999999</c:v>
                </c:pt>
                <c:pt idx="434">
                  <c:v>3.32865</c:v>
                </c:pt>
                <c:pt idx="435">
                  <c:v>4.051897</c:v>
                </c:pt>
                <c:pt idx="436">
                  <c:v>4.30456069999999</c:v>
                </c:pt>
                <c:pt idx="437">
                  <c:v>4.74978069999999</c:v>
                </c:pt>
                <c:pt idx="438">
                  <c:v>5.01829899999999</c:v>
                </c:pt>
                <c:pt idx="439">
                  <c:v>5.99105449999999</c:v>
                </c:pt>
                <c:pt idx="440">
                  <c:v>6.611189</c:v>
                </c:pt>
                <c:pt idx="441">
                  <c:v>7.75156739999999</c:v>
                </c:pt>
                <c:pt idx="442">
                  <c:v>8.016237</c:v>
                </c:pt>
                <c:pt idx="443">
                  <c:v>7.92460439999999</c:v>
                </c:pt>
                <c:pt idx="444">
                  <c:v>8.65470099999999</c:v>
                </c:pt>
                <c:pt idx="445">
                  <c:v>8.834341</c:v>
                </c:pt>
                <c:pt idx="446">
                  <c:v>8.55061</c:v>
                </c:pt>
                <c:pt idx="447">
                  <c:v>7.97952369999999</c:v>
                </c:pt>
                <c:pt idx="448">
                  <c:v>7.395545</c:v>
                </c:pt>
                <c:pt idx="449">
                  <c:v>7.334322</c:v>
                </c:pt>
                <c:pt idx="450">
                  <c:v>7.0577917</c:v>
                </c:pt>
                <c:pt idx="451">
                  <c:v>6.91895099999999</c:v>
                </c:pt>
                <c:pt idx="452">
                  <c:v>6.4881</c:v>
                </c:pt>
                <c:pt idx="453">
                  <c:v>5.6976027</c:v>
                </c:pt>
                <c:pt idx="454">
                  <c:v>5.4705772</c:v>
                </c:pt>
                <c:pt idx="455">
                  <c:v>5.349197</c:v>
                </c:pt>
                <c:pt idx="456">
                  <c:v>4.87087629999999</c:v>
                </c:pt>
                <c:pt idx="457">
                  <c:v>5.01498129999999</c:v>
                </c:pt>
                <c:pt idx="458">
                  <c:v>4.01440899999999</c:v>
                </c:pt>
                <c:pt idx="459">
                  <c:v>3.29322299999999</c:v>
                </c:pt>
                <c:pt idx="460">
                  <c:v>2.82935759999999</c:v>
                </c:pt>
                <c:pt idx="461">
                  <c:v>3.21145</c:v>
                </c:pt>
                <c:pt idx="462">
                  <c:v>2.64315029999999</c:v>
                </c:pt>
                <c:pt idx="463">
                  <c:v>2.112575</c:v>
                </c:pt>
                <c:pt idx="464">
                  <c:v>2.0075166</c:v>
                </c:pt>
                <c:pt idx="465">
                  <c:v>1.61950349999999</c:v>
                </c:pt>
                <c:pt idx="466">
                  <c:v>1.04418389999999</c:v>
                </c:pt>
                <c:pt idx="467">
                  <c:v>1.0199647</c:v>
                </c:pt>
                <c:pt idx="468">
                  <c:v>1.0450257</c:v>
                </c:pt>
                <c:pt idx="469">
                  <c:v>0.65988994</c:v>
                </c:pt>
                <c:pt idx="470">
                  <c:v>0.401504159999999</c:v>
                </c:pt>
                <c:pt idx="471">
                  <c:v>-0.7591771</c:v>
                </c:pt>
                <c:pt idx="472">
                  <c:v>-0.843128899999999</c:v>
                </c:pt>
                <c:pt idx="473">
                  <c:v>-0.88013923</c:v>
                </c:pt>
                <c:pt idx="474">
                  <c:v>-0.129554809999999</c:v>
                </c:pt>
                <c:pt idx="475">
                  <c:v>-0.22175454</c:v>
                </c:pt>
                <c:pt idx="476">
                  <c:v>-0.367413219999999</c:v>
                </c:pt>
                <c:pt idx="477">
                  <c:v>0.403073899999999</c:v>
                </c:pt>
                <c:pt idx="478">
                  <c:v>0.503847959999999</c:v>
                </c:pt>
                <c:pt idx="479">
                  <c:v>0.0980188599999999</c:v>
                </c:pt>
                <c:pt idx="480">
                  <c:v>0.5172993</c:v>
                </c:pt>
                <c:pt idx="481">
                  <c:v>-0.48330313</c:v>
                </c:pt>
                <c:pt idx="482">
                  <c:v>-0.37672344</c:v>
                </c:pt>
                <c:pt idx="483">
                  <c:v>-0.516030129999999</c:v>
                </c:pt>
                <c:pt idx="484">
                  <c:v>0.09904403</c:v>
                </c:pt>
                <c:pt idx="485">
                  <c:v>-0.1591972</c:v>
                </c:pt>
                <c:pt idx="486">
                  <c:v>-0.039568853</c:v>
                </c:pt>
                <c:pt idx="487">
                  <c:v>-0.13959688</c:v>
                </c:pt>
                <c:pt idx="488">
                  <c:v>-0.224516329999999</c:v>
                </c:pt>
                <c:pt idx="489">
                  <c:v>-0.316844999999999</c:v>
                </c:pt>
                <c:pt idx="490">
                  <c:v>-0.354365529999999</c:v>
                </c:pt>
                <c:pt idx="491">
                  <c:v>-0.348922899999999</c:v>
                </c:pt>
                <c:pt idx="492">
                  <c:v>-0.33458757</c:v>
                </c:pt>
                <c:pt idx="493">
                  <c:v>-0.341326479999999</c:v>
                </c:pt>
                <c:pt idx="494">
                  <c:v>-0.319912169999999</c:v>
                </c:pt>
                <c:pt idx="495">
                  <c:v>-0.348844299999999</c:v>
                </c:pt>
                <c:pt idx="496">
                  <c:v>-0.718917899999999</c:v>
                </c:pt>
                <c:pt idx="497">
                  <c:v>-0.0743633999999999</c:v>
                </c:pt>
                <c:pt idx="498">
                  <c:v>-0.26808667</c:v>
                </c:pt>
                <c:pt idx="499">
                  <c:v>-0.3750028</c:v>
                </c:pt>
                <c:pt idx="500">
                  <c:v>-0.272842399999999</c:v>
                </c:pt>
                <c:pt idx="501">
                  <c:v>-0.30622113</c:v>
                </c:pt>
                <c:pt idx="502">
                  <c:v>-0.3265481</c:v>
                </c:pt>
                <c:pt idx="503">
                  <c:v>-0.3083846</c:v>
                </c:pt>
                <c:pt idx="504">
                  <c:v>-0.326969269999999</c:v>
                </c:pt>
                <c:pt idx="505">
                  <c:v>-0.33015788</c:v>
                </c:pt>
                <c:pt idx="506">
                  <c:v>-0.334932859999999</c:v>
                </c:pt>
                <c:pt idx="507">
                  <c:v>-0.3345871</c:v>
                </c:pt>
                <c:pt idx="508">
                  <c:v>-0.34786588</c:v>
                </c:pt>
                <c:pt idx="509">
                  <c:v>-0.3331558</c:v>
                </c:pt>
                <c:pt idx="510">
                  <c:v>-0.34798178</c:v>
                </c:pt>
                <c:pt idx="511">
                  <c:v>-0.344379539999999</c:v>
                </c:pt>
                <c:pt idx="512">
                  <c:v>-0.34309745</c:v>
                </c:pt>
                <c:pt idx="513">
                  <c:v>-0.333693679999999</c:v>
                </c:pt>
                <c:pt idx="514">
                  <c:v>-0.34162438</c:v>
                </c:pt>
                <c:pt idx="515">
                  <c:v>-0.325911579999999</c:v>
                </c:pt>
                <c:pt idx="516">
                  <c:v>-0.335030019999999</c:v>
                </c:pt>
                <c:pt idx="517">
                  <c:v>-0.343239</c:v>
                </c:pt>
                <c:pt idx="518">
                  <c:v>-0.333885849999999</c:v>
                </c:pt>
                <c:pt idx="519">
                  <c:v>-0.33773088</c:v>
                </c:pt>
                <c:pt idx="520">
                  <c:v>-0.31486666</c:v>
                </c:pt>
                <c:pt idx="521">
                  <c:v>-0.315055099999999</c:v>
                </c:pt>
                <c:pt idx="522">
                  <c:v>-0.343271549999999</c:v>
                </c:pt>
                <c:pt idx="523">
                  <c:v>-0.33833003</c:v>
                </c:pt>
                <c:pt idx="524">
                  <c:v>-0.3561806</c:v>
                </c:pt>
                <c:pt idx="525">
                  <c:v>-0.33822528</c:v>
                </c:pt>
                <c:pt idx="526">
                  <c:v>-0.34085608</c:v>
                </c:pt>
                <c:pt idx="527">
                  <c:v>-0.34040034</c:v>
                </c:pt>
                <c:pt idx="528">
                  <c:v>-0.348857939999999</c:v>
                </c:pt>
                <c:pt idx="529">
                  <c:v>-0.3485304</c:v>
                </c:pt>
                <c:pt idx="530">
                  <c:v>-0.34432602</c:v>
                </c:pt>
                <c:pt idx="531">
                  <c:v>-0.33007216</c:v>
                </c:pt>
                <c:pt idx="532">
                  <c:v>-0.349257099999999</c:v>
                </c:pt>
                <c:pt idx="533">
                  <c:v>-0.315698619999999</c:v>
                </c:pt>
                <c:pt idx="534">
                  <c:v>-0.33085066</c:v>
                </c:pt>
                <c:pt idx="535">
                  <c:v>-0.3322839</c:v>
                </c:pt>
                <c:pt idx="536">
                  <c:v>-0.34368798</c:v>
                </c:pt>
                <c:pt idx="537">
                  <c:v>-0.3425824</c:v>
                </c:pt>
                <c:pt idx="538">
                  <c:v>-0.35026094</c:v>
                </c:pt>
                <c:pt idx="539">
                  <c:v>-0.33162022</c:v>
                </c:pt>
                <c:pt idx="540">
                  <c:v>-0.34064347</c:v>
                </c:pt>
                <c:pt idx="541">
                  <c:v>-0.3440553</c:v>
                </c:pt>
                <c:pt idx="542">
                  <c:v>-0.347759429999999</c:v>
                </c:pt>
                <c:pt idx="543">
                  <c:v>-0.342148359999999</c:v>
                </c:pt>
                <c:pt idx="544">
                  <c:v>-0.33616728</c:v>
                </c:pt>
                <c:pt idx="545">
                  <c:v>-0.345770059999999</c:v>
                </c:pt>
                <c:pt idx="546">
                  <c:v>-0.343272399999999</c:v>
                </c:pt>
                <c:pt idx="547">
                  <c:v>-0.35258</c:v>
                </c:pt>
                <c:pt idx="548">
                  <c:v>-0.343459</c:v>
                </c:pt>
                <c:pt idx="549">
                  <c:v>-0.343852729999999</c:v>
                </c:pt>
                <c:pt idx="550">
                  <c:v>-0.342088339999999</c:v>
                </c:pt>
                <c:pt idx="551">
                  <c:v>-0.34306163</c:v>
                </c:pt>
                <c:pt idx="552">
                  <c:v>-0.34928396</c:v>
                </c:pt>
                <c:pt idx="553">
                  <c:v>-0.33949655</c:v>
                </c:pt>
                <c:pt idx="554">
                  <c:v>-0.34618056</c:v>
                </c:pt>
                <c:pt idx="555">
                  <c:v>-0.346396949999999</c:v>
                </c:pt>
                <c:pt idx="556">
                  <c:v>-0.33812183</c:v>
                </c:pt>
                <c:pt idx="557">
                  <c:v>-0.323233129999999</c:v>
                </c:pt>
                <c:pt idx="558">
                  <c:v>-0.332188199999999</c:v>
                </c:pt>
                <c:pt idx="559">
                  <c:v>-0.34336662</c:v>
                </c:pt>
                <c:pt idx="560">
                  <c:v>-0.34568545</c:v>
                </c:pt>
                <c:pt idx="561">
                  <c:v>-0.354284399999999</c:v>
                </c:pt>
                <c:pt idx="562">
                  <c:v>-0.335504399999999</c:v>
                </c:pt>
                <c:pt idx="563">
                  <c:v>-0.3279748</c:v>
                </c:pt>
                <c:pt idx="564">
                  <c:v>-0.33325574</c:v>
                </c:pt>
                <c:pt idx="565">
                  <c:v>-0.330512099999999</c:v>
                </c:pt>
                <c:pt idx="566">
                  <c:v>-0.34160107</c:v>
                </c:pt>
                <c:pt idx="567">
                  <c:v>-0.34874737</c:v>
                </c:pt>
                <c:pt idx="568">
                  <c:v>-0.343098599999999</c:v>
                </c:pt>
                <c:pt idx="569">
                  <c:v>-0.334649829999999</c:v>
                </c:pt>
                <c:pt idx="570">
                  <c:v>-0.3412599</c:v>
                </c:pt>
                <c:pt idx="571">
                  <c:v>-0.351138999999999</c:v>
                </c:pt>
                <c:pt idx="572">
                  <c:v>-0.332140859999999</c:v>
                </c:pt>
                <c:pt idx="573">
                  <c:v>-0.3377831</c:v>
                </c:pt>
                <c:pt idx="574">
                  <c:v>-0.33318603</c:v>
                </c:pt>
                <c:pt idx="575">
                  <c:v>-0.350586769999999</c:v>
                </c:pt>
                <c:pt idx="576">
                  <c:v>-0.342447429999999</c:v>
                </c:pt>
                <c:pt idx="577">
                  <c:v>-0.345659849999999</c:v>
                </c:pt>
                <c:pt idx="578">
                  <c:v>-0.32595125</c:v>
                </c:pt>
                <c:pt idx="579">
                  <c:v>-0.347617979999999</c:v>
                </c:pt>
                <c:pt idx="580">
                  <c:v>-0.33846647</c:v>
                </c:pt>
                <c:pt idx="581">
                  <c:v>-0.351279379999999</c:v>
                </c:pt>
                <c:pt idx="582">
                  <c:v>-0.326447299999999</c:v>
                </c:pt>
                <c:pt idx="583">
                  <c:v>-0.340803179999999</c:v>
                </c:pt>
                <c:pt idx="584">
                  <c:v>-0.34949613</c:v>
                </c:pt>
                <c:pt idx="585">
                  <c:v>-0.3455801</c:v>
                </c:pt>
                <c:pt idx="586">
                  <c:v>-0.344954939999999</c:v>
                </c:pt>
                <c:pt idx="587">
                  <c:v>-0.323511239999999</c:v>
                </c:pt>
                <c:pt idx="588">
                  <c:v>-0.34506983</c:v>
                </c:pt>
                <c:pt idx="589">
                  <c:v>-0.3315251</c:v>
                </c:pt>
                <c:pt idx="590">
                  <c:v>-0.338299699999999</c:v>
                </c:pt>
                <c:pt idx="591">
                  <c:v>-0.33346415</c:v>
                </c:pt>
                <c:pt idx="592">
                  <c:v>-0.32959598</c:v>
                </c:pt>
                <c:pt idx="593">
                  <c:v>-0.332080539999999</c:v>
                </c:pt>
                <c:pt idx="594">
                  <c:v>-0.32675016</c:v>
                </c:pt>
                <c:pt idx="595">
                  <c:v>-0.340567139999999</c:v>
                </c:pt>
                <c:pt idx="596">
                  <c:v>-0.34227172</c:v>
                </c:pt>
                <c:pt idx="597">
                  <c:v>-0.346506119999999</c:v>
                </c:pt>
                <c:pt idx="598">
                  <c:v>-0.343130649999999</c:v>
                </c:pt>
                <c:pt idx="599">
                  <c:v>-0.343536019999999</c:v>
                </c:pt>
                <c:pt idx="600">
                  <c:v>-0.320977449999999</c:v>
                </c:pt>
                <c:pt idx="601">
                  <c:v>-0.34717542</c:v>
                </c:pt>
                <c:pt idx="602">
                  <c:v>-0.319390649999999</c:v>
                </c:pt>
                <c:pt idx="603">
                  <c:v>-0.36094123</c:v>
                </c:pt>
                <c:pt idx="604">
                  <c:v>-0.342068639999999</c:v>
                </c:pt>
                <c:pt idx="605">
                  <c:v>-0.333407899999999</c:v>
                </c:pt>
                <c:pt idx="606">
                  <c:v>-0.32760283</c:v>
                </c:pt>
                <c:pt idx="607">
                  <c:v>-0.333028639999999</c:v>
                </c:pt>
                <c:pt idx="608">
                  <c:v>-0.339092459999999</c:v>
                </c:pt>
                <c:pt idx="609">
                  <c:v>-0.317425599999999</c:v>
                </c:pt>
                <c:pt idx="610">
                  <c:v>-0.321280699999999</c:v>
                </c:pt>
                <c:pt idx="611">
                  <c:v>-0.32865775</c:v>
                </c:pt>
                <c:pt idx="612">
                  <c:v>-0.34277728</c:v>
                </c:pt>
                <c:pt idx="613">
                  <c:v>-0.331010939999999</c:v>
                </c:pt>
                <c:pt idx="614">
                  <c:v>-0.32169467</c:v>
                </c:pt>
                <c:pt idx="615">
                  <c:v>-0.326898799999999</c:v>
                </c:pt>
                <c:pt idx="616">
                  <c:v>-0.33347732</c:v>
                </c:pt>
                <c:pt idx="617">
                  <c:v>-0.33312044</c:v>
                </c:pt>
                <c:pt idx="618">
                  <c:v>-0.334493939999999</c:v>
                </c:pt>
                <c:pt idx="619">
                  <c:v>-0.334991749999999</c:v>
                </c:pt>
                <c:pt idx="620">
                  <c:v>-0.3161357</c:v>
                </c:pt>
                <c:pt idx="621">
                  <c:v>-0.34698284</c:v>
                </c:pt>
                <c:pt idx="622">
                  <c:v>-0.33109164</c:v>
                </c:pt>
                <c:pt idx="623">
                  <c:v>-0.326494339999999</c:v>
                </c:pt>
                <c:pt idx="624">
                  <c:v>-0.332398399999999</c:v>
                </c:pt>
                <c:pt idx="625">
                  <c:v>-0.325748599999999</c:v>
                </c:pt>
                <c:pt idx="626">
                  <c:v>-0.320894599999999</c:v>
                </c:pt>
                <c:pt idx="627">
                  <c:v>-0.328731359999999</c:v>
                </c:pt>
                <c:pt idx="628">
                  <c:v>-0.317110479999999</c:v>
                </c:pt>
                <c:pt idx="629">
                  <c:v>-0.339045399999999</c:v>
                </c:pt>
                <c:pt idx="630">
                  <c:v>-0.32174802</c:v>
                </c:pt>
                <c:pt idx="631">
                  <c:v>-0.323254529999999</c:v>
                </c:pt>
                <c:pt idx="632">
                  <c:v>-0.33441922</c:v>
                </c:pt>
                <c:pt idx="633">
                  <c:v>-0.342344399999999</c:v>
                </c:pt>
                <c:pt idx="634">
                  <c:v>-0.33249283</c:v>
                </c:pt>
                <c:pt idx="635">
                  <c:v>-0.33662933</c:v>
                </c:pt>
                <c:pt idx="636">
                  <c:v>-0.32060492</c:v>
                </c:pt>
                <c:pt idx="637">
                  <c:v>-0.32260585</c:v>
                </c:pt>
                <c:pt idx="638">
                  <c:v>-0.30407482</c:v>
                </c:pt>
                <c:pt idx="639">
                  <c:v>-0.3234673</c:v>
                </c:pt>
                <c:pt idx="640">
                  <c:v>-0.307372419999999</c:v>
                </c:pt>
                <c:pt idx="641">
                  <c:v>-0.3314867</c:v>
                </c:pt>
                <c:pt idx="642">
                  <c:v>-0.33186352</c:v>
                </c:pt>
                <c:pt idx="643">
                  <c:v>-0.33125648</c:v>
                </c:pt>
                <c:pt idx="644">
                  <c:v>-0.32894856</c:v>
                </c:pt>
                <c:pt idx="645">
                  <c:v>-0.324092449999999</c:v>
                </c:pt>
                <c:pt idx="646">
                  <c:v>-0.339175879999999</c:v>
                </c:pt>
                <c:pt idx="647">
                  <c:v>-0.3370402</c:v>
                </c:pt>
                <c:pt idx="648">
                  <c:v>-0.345894099999999</c:v>
                </c:pt>
                <c:pt idx="649">
                  <c:v>-0.31262854</c:v>
                </c:pt>
                <c:pt idx="650">
                  <c:v>-0.33095592</c:v>
                </c:pt>
                <c:pt idx="651">
                  <c:v>-0.3174517</c:v>
                </c:pt>
                <c:pt idx="652">
                  <c:v>-0.337217299999999</c:v>
                </c:pt>
                <c:pt idx="653">
                  <c:v>-0.344824249999999</c:v>
                </c:pt>
                <c:pt idx="654">
                  <c:v>-0.328700869999999</c:v>
                </c:pt>
                <c:pt idx="655">
                  <c:v>-0.331666769999999</c:v>
                </c:pt>
                <c:pt idx="656">
                  <c:v>-0.318625749999999</c:v>
                </c:pt>
                <c:pt idx="657">
                  <c:v>-0.34046942</c:v>
                </c:pt>
                <c:pt idx="658">
                  <c:v>-0.3406655</c:v>
                </c:pt>
                <c:pt idx="659">
                  <c:v>-0.33476505</c:v>
                </c:pt>
                <c:pt idx="660">
                  <c:v>-0.32585174</c:v>
                </c:pt>
                <c:pt idx="661">
                  <c:v>-0.341428879999999</c:v>
                </c:pt>
                <c:pt idx="662">
                  <c:v>-0.339833529999999</c:v>
                </c:pt>
                <c:pt idx="663">
                  <c:v>-0.32157436</c:v>
                </c:pt>
                <c:pt idx="664">
                  <c:v>-0.334894479999999</c:v>
                </c:pt>
                <c:pt idx="665">
                  <c:v>-0.35566723</c:v>
                </c:pt>
                <c:pt idx="666">
                  <c:v>-0.33806401</c:v>
                </c:pt>
                <c:pt idx="667">
                  <c:v>-0.32459524</c:v>
                </c:pt>
                <c:pt idx="668">
                  <c:v>-0.32692152</c:v>
                </c:pt>
                <c:pt idx="669">
                  <c:v>-0.34218594</c:v>
                </c:pt>
                <c:pt idx="670">
                  <c:v>-0.325425499999999</c:v>
                </c:pt>
                <c:pt idx="671">
                  <c:v>-0.31138933</c:v>
                </c:pt>
                <c:pt idx="672">
                  <c:v>-0.342581999999999</c:v>
                </c:pt>
                <c:pt idx="673">
                  <c:v>-0.31808287</c:v>
                </c:pt>
                <c:pt idx="674">
                  <c:v>-0.32583135</c:v>
                </c:pt>
                <c:pt idx="675">
                  <c:v>-0.333801699999999</c:v>
                </c:pt>
                <c:pt idx="676">
                  <c:v>-0.33542103</c:v>
                </c:pt>
                <c:pt idx="677">
                  <c:v>-0.33713478</c:v>
                </c:pt>
                <c:pt idx="678">
                  <c:v>-0.334096969999999</c:v>
                </c:pt>
                <c:pt idx="679">
                  <c:v>-0.34078634</c:v>
                </c:pt>
                <c:pt idx="680">
                  <c:v>-0.327325699999999</c:v>
                </c:pt>
                <c:pt idx="681">
                  <c:v>-0.351009999999999</c:v>
                </c:pt>
                <c:pt idx="682">
                  <c:v>-0.328668059999999</c:v>
                </c:pt>
                <c:pt idx="683">
                  <c:v>-0.321553099999999</c:v>
                </c:pt>
                <c:pt idx="684">
                  <c:v>-0.359458859999999</c:v>
                </c:pt>
                <c:pt idx="685">
                  <c:v>-0.336284519999999</c:v>
                </c:pt>
                <c:pt idx="686">
                  <c:v>-0.319220479999999</c:v>
                </c:pt>
                <c:pt idx="687">
                  <c:v>-0.3510632</c:v>
                </c:pt>
                <c:pt idx="688">
                  <c:v>-0.330330669999999</c:v>
                </c:pt>
                <c:pt idx="689">
                  <c:v>-0.33598262</c:v>
                </c:pt>
                <c:pt idx="690">
                  <c:v>-0.35415193</c:v>
                </c:pt>
                <c:pt idx="691">
                  <c:v>-0.35290354</c:v>
                </c:pt>
                <c:pt idx="692">
                  <c:v>-0.33985746</c:v>
                </c:pt>
                <c:pt idx="693">
                  <c:v>-0.354212499999999</c:v>
                </c:pt>
                <c:pt idx="694">
                  <c:v>-0.35093084</c:v>
                </c:pt>
                <c:pt idx="695">
                  <c:v>-0.35453874</c:v>
                </c:pt>
                <c:pt idx="696">
                  <c:v>-0.3621033</c:v>
                </c:pt>
                <c:pt idx="697">
                  <c:v>-0.348112849999999</c:v>
                </c:pt>
                <c:pt idx="698">
                  <c:v>-0.351698459999999</c:v>
                </c:pt>
                <c:pt idx="699">
                  <c:v>-0.310420799999999</c:v>
                </c:pt>
                <c:pt idx="700">
                  <c:v>-0.347470159999999</c:v>
                </c:pt>
                <c:pt idx="701">
                  <c:v>-0.336403669999999</c:v>
                </c:pt>
                <c:pt idx="702">
                  <c:v>-0.34266636</c:v>
                </c:pt>
                <c:pt idx="703">
                  <c:v>-0.336481799999999</c:v>
                </c:pt>
                <c:pt idx="704">
                  <c:v>-0.349869299999999</c:v>
                </c:pt>
                <c:pt idx="705">
                  <c:v>-0.358377639999999</c:v>
                </c:pt>
                <c:pt idx="706">
                  <c:v>-0.3555745</c:v>
                </c:pt>
                <c:pt idx="707">
                  <c:v>-0.346030469999999</c:v>
                </c:pt>
                <c:pt idx="708">
                  <c:v>-0.34373614</c:v>
                </c:pt>
                <c:pt idx="709">
                  <c:v>-0.3481562</c:v>
                </c:pt>
                <c:pt idx="710">
                  <c:v>-0.346299829999999</c:v>
                </c:pt>
                <c:pt idx="711">
                  <c:v>-0.351327539999999</c:v>
                </c:pt>
                <c:pt idx="712">
                  <c:v>-0.34746966</c:v>
                </c:pt>
                <c:pt idx="713">
                  <c:v>-0.350161139999999</c:v>
                </c:pt>
                <c:pt idx="714">
                  <c:v>-0.342920659999999</c:v>
                </c:pt>
                <c:pt idx="715">
                  <c:v>-0.3576265</c:v>
                </c:pt>
                <c:pt idx="716">
                  <c:v>-0.35275084</c:v>
                </c:pt>
                <c:pt idx="717">
                  <c:v>-0.362997</c:v>
                </c:pt>
                <c:pt idx="718">
                  <c:v>-0.35242885</c:v>
                </c:pt>
                <c:pt idx="719">
                  <c:v>-0.363974899999999</c:v>
                </c:pt>
                <c:pt idx="720">
                  <c:v>-0.349983629999999</c:v>
                </c:pt>
                <c:pt idx="721">
                  <c:v>-0.3609118</c:v>
                </c:pt>
                <c:pt idx="722">
                  <c:v>-0.35187507</c:v>
                </c:pt>
                <c:pt idx="723">
                  <c:v>-0.361994199999999</c:v>
                </c:pt>
                <c:pt idx="724">
                  <c:v>-0.360687519999999</c:v>
                </c:pt>
                <c:pt idx="725">
                  <c:v>-0.37369442</c:v>
                </c:pt>
                <c:pt idx="726">
                  <c:v>-0.350285349999999</c:v>
                </c:pt>
                <c:pt idx="727">
                  <c:v>-0.35682708</c:v>
                </c:pt>
                <c:pt idx="728">
                  <c:v>-0.3595342</c:v>
                </c:pt>
                <c:pt idx="729">
                  <c:v>-0.356205459999999</c:v>
                </c:pt>
                <c:pt idx="730">
                  <c:v>-0.3480323</c:v>
                </c:pt>
                <c:pt idx="731">
                  <c:v>-0.360767659999999</c:v>
                </c:pt>
                <c:pt idx="732">
                  <c:v>-0.361833799999999</c:v>
                </c:pt>
                <c:pt idx="733">
                  <c:v>-0.362690869999999</c:v>
                </c:pt>
                <c:pt idx="734">
                  <c:v>-0.360393169999999</c:v>
                </c:pt>
                <c:pt idx="735">
                  <c:v>-0.35621887</c:v>
                </c:pt>
                <c:pt idx="736">
                  <c:v>-0.3679523</c:v>
                </c:pt>
                <c:pt idx="737">
                  <c:v>-0.35817575</c:v>
                </c:pt>
                <c:pt idx="738">
                  <c:v>-0.361087529999999</c:v>
                </c:pt>
                <c:pt idx="739">
                  <c:v>-0.350803849999999</c:v>
                </c:pt>
                <c:pt idx="740">
                  <c:v>-0.369246719999999</c:v>
                </c:pt>
                <c:pt idx="741">
                  <c:v>-0.35758305</c:v>
                </c:pt>
                <c:pt idx="742">
                  <c:v>-0.36847436</c:v>
                </c:pt>
                <c:pt idx="743">
                  <c:v>-0.35394245</c:v>
                </c:pt>
                <c:pt idx="744">
                  <c:v>-0.36262324</c:v>
                </c:pt>
                <c:pt idx="745">
                  <c:v>-0.357632799999999</c:v>
                </c:pt>
                <c:pt idx="746">
                  <c:v>-0.354715229999999</c:v>
                </c:pt>
                <c:pt idx="747">
                  <c:v>-0.363025429999999</c:v>
                </c:pt>
                <c:pt idx="748">
                  <c:v>-0.358711659999999</c:v>
                </c:pt>
                <c:pt idx="749">
                  <c:v>-0.359870079999999</c:v>
                </c:pt>
                <c:pt idx="750">
                  <c:v>-0.35846263</c:v>
                </c:pt>
                <c:pt idx="751">
                  <c:v>-0.36982608</c:v>
                </c:pt>
                <c:pt idx="752">
                  <c:v>-0.3485723</c:v>
                </c:pt>
                <c:pt idx="753">
                  <c:v>-0.374129239999999</c:v>
                </c:pt>
                <c:pt idx="754">
                  <c:v>-0.35420012</c:v>
                </c:pt>
                <c:pt idx="755">
                  <c:v>-0.370976199999999</c:v>
                </c:pt>
                <c:pt idx="756">
                  <c:v>-0.3646324</c:v>
                </c:pt>
                <c:pt idx="757">
                  <c:v>-0.381470319999999</c:v>
                </c:pt>
                <c:pt idx="758">
                  <c:v>-0.377693769999999</c:v>
                </c:pt>
                <c:pt idx="759">
                  <c:v>-0.367293949999999</c:v>
                </c:pt>
                <c:pt idx="760">
                  <c:v>-0.360672349999999</c:v>
                </c:pt>
                <c:pt idx="761">
                  <c:v>-0.355735799999999</c:v>
                </c:pt>
                <c:pt idx="762">
                  <c:v>-0.36610597</c:v>
                </c:pt>
                <c:pt idx="763">
                  <c:v>-0.368719699999999</c:v>
                </c:pt>
                <c:pt idx="764">
                  <c:v>-0.36247814</c:v>
                </c:pt>
                <c:pt idx="765">
                  <c:v>-0.3580902</c:v>
                </c:pt>
                <c:pt idx="766">
                  <c:v>-0.3676356</c:v>
                </c:pt>
                <c:pt idx="767">
                  <c:v>-0.368706169999999</c:v>
                </c:pt>
                <c:pt idx="768">
                  <c:v>-0.3627386</c:v>
                </c:pt>
                <c:pt idx="769">
                  <c:v>-0.35459</c:v>
                </c:pt>
                <c:pt idx="770">
                  <c:v>-0.35474914</c:v>
                </c:pt>
                <c:pt idx="771">
                  <c:v>-0.355238019999999</c:v>
                </c:pt>
                <c:pt idx="772">
                  <c:v>-0.355831859999999</c:v>
                </c:pt>
                <c:pt idx="773">
                  <c:v>-0.35905898</c:v>
                </c:pt>
                <c:pt idx="774">
                  <c:v>-0.360888959999999</c:v>
                </c:pt>
                <c:pt idx="775">
                  <c:v>-0.359664619999999</c:v>
                </c:pt>
                <c:pt idx="776">
                  <c:v>-0.366958379999999</c:v>
                </c:pt>
                <c:pt idx="777">
                  <c:v>-0.352337479999999</c:v>
                </c:pt>
                <c:pt idx="778">
                  <c:v>-0.3565527</c:v>
                </c:pt>
                <c:pt idx="779">
                  <c:v>-0.36412674</c:v>
                </c:pt>
                <c:pt idx="780">
                  <c:v>-0.3769831</c:v>
                </c:pt>
                <c:pt idx="781">
                  <c:v>-0.350928</c:v>
                </c:pt>
                <c:pt idx="782">
                  <c:v>-0.357756499999999</c:v>
                </c:pt>
                <c:pt idx="783">
                  <c:v>-0.355871199999999</c:v>
                </c:pt>
                <c:pt idx="784">
                  <c:v>-0.358293399999999</c:v>
                </c:pt>
                <c:pt idx="785">
                  <c:v>-0.345725449999999</c:v>
                </c:pt>
                <c:pt idx="786">
                  <c:v>-0.360126849999999</c:v>
                </c:pt>
                <c:pt idx="787">
                  <c:v>-0.360309419999999</c:v>
                </c:pt>
                <c:pt idx="788">
                  <c:v>-0.352846529999999</c:v>
                </c:pt>
                <c:pt idx="789">
                  <c:v>-0.347520139999999</c:v>
                </c:pt>
                <c:pt idx="790">
                  <c:v>-0.34888297</c:v>
                </c:pt>
                <c:pt idx="791">
                  <c:v>-0.347086799999999</c:v>
                </c:pt>
                <c:pt idx="792">
                  <c:v>-0.3517137</c:v>
                </c:pt>
                <c:pt idx="793">
                  <c:v>-0.33953452</c:v>
                </c:pt>
                <c:pt idx="794">
                  <c:v>-0.345983619999999</c:v>
                </c:pt>
                <c:pt idx="795">
                  <c:v>-0.35343182</c:v>
                </c:pt>
                <c:pt idx="796">
                  <c:v>-0.345609339999999</c:v>
                </c:pt>
                <c:pt idx="797">
                  <c:v>-0.35123777</c:v>
                </c:pt>
                <c:pt idx="798">
                  <c:v>-0.3560477</c:v>
                </c:pt>
                <c:pt idx="799">
                  <c:v>-0.336667419999999</c:v>
                </c:pt>
                <c:pt idx="800">
                  <c:v>-0.350791599999999</c:v>
                </c:pt>
                <c:pt idx="801">
                  <c:v>-0.345614169999999</c:v>
                </c:pt>
                <c:pt idx="802">
                  <c:v>-0.339285999999999</c:v>
                </c:pt>
                <c:pt idx="803">
                  <c:v>-0.336076739999999</c:v>
                </c:pt>
                <c:pt idx="804">
                  <c:v>-0.333773969999999</c:v>
                </c:pt>
                <c:pt idx="805">
                  <c:v>-0.34461722</c:v>
                </c:pt>
                <c:pt idx="806">
                  <c:v>-0.350609359999999</c:v>
                </c:pt>
                <c:pt idx="807">
                  <c:v>-0.33017033</c:v>
                </c:pt>
                <c:pt idx="808">
                  <c:v>-0.340066429999999</c:v>
                </c:pt>
                <c:pt idx="809">
                  <c:v>-0.351136979999999</c:v>
                </c:pt>
                <c:pt idx="810">
                  <c:v>-0.34685078</c:v>
                </c:pt>
                <c:pt idx="811">
                  <c:v>-0.34282959</c:v>
                </c:pt>
                <c:pt idx="812">
                  <c:v>-0.3499685</c:v>
                </c:pt>
                <c:pt idx="813">
                  <c:v>-0.343821639999999</c:v>
                </c:pt>
                <c:pt idx="814">
                  <c:v>-0.3509126</c:v>
                </c:pt>
                <c:pt idx="815">
                  <c:v>-0.342739819999999</c:v>
                </c:pt>
                <c:pt idx="816">
                  <c:v>-0.339087839999999</c:v>
                </c:pt>
                <c:pt idx="817">
                  <c:v>-0.343167999999999</c:v>
                </c:pt>
                <c:pt idx="818">
                  <c:v>-0.3512004</c:v>
                </c:pt>
                <c:pt idx="819">
                  <c:v>-0.354849399999999</c:v>
                </c:pt>
                <c:pt idx="820">
                  <c:v>-0.329010729999999</c:v>
                </c:pt>
                <c:pt idx="821">
                  <c:v>-0.34209114</c:v>
                </c:pt>
                <c:pt idx="822">
                  <c:v>-0.33499223</c:v>
                </c:pt>
                <c:pt idx="823">
                  <c:v>-0.350305739999999</c:v>
                </c:pt>
                <c:pt idx="824">
                  <c:v>-0.333711199999999</c:v>
                </c:pt>
                <c:pt idx="825">
                  <c:v>-0.343912959999999</c:v>
                </c:pt>
                <c:pt idx="826">
                  <c:v>-0.335955679999999</c:v>
                </c:pt>
                <c:pt idx="827">
                  <c:v>-0.33482492</c:v>
                </c:pt>
                <c:pt idx="828">
                  <c:v>-0.334082719999999</c:v>
                </c:pt>
                <c:pt idx="829">
                  <c:v>-0.32829806</c:v>
                </c:pt>
                <c:pt idx="830">
                  <c:v>-0.336330399999999</c:v>
                </c:pt>
                <c:pt idx="831">
                  <c:v>-0.33375525</c:v>
                </c:pt>
                <c:pt idx="832">
                  <c:v>-0.3456947</c:v>
                </c:pt>
                <c:pt idx="833">
                  <c:v>-0.343635049999999</c:v>
                </c:pt>
                <c:pt idx="834">
                  <c:v>-0.347907</c:v>
                </c:pt>
                <c:pt idx="835">
                  <c:v>-0.339693899999999</c:v>
                </c:pt>
                <c:pt idx="836">
                  <c:v>-0.33814853</c:v>
                </c:pt>
                <c:pt idx="837">
                  <c:v>-0.335645079999999</c:v>
                </c:pt>
                <c:pt idx="838">
                  <c:v>-0.3380403</c:v>
                </c:pt>
                <c:pt idx="839">
                  <c:v>-0.33300245</c:v>
                </c:pt>
                <c:pt idx="840">
                  <c:v>-0.32491857</c:v>
                </c:pt>
                <c:pt idx="841">
                  <c:v>-0.334672199999999</c:v>
                </c:pt>
                <c:pt idx="842">
                  <c:v>-0.343884599999999</c:v>
                </c:pt>
                <c:pt idx="843">
                  <c:v>-0.342011999999999</c:v>
                </c:pt>
                <c:pt idx="844">
                  <c:v>-0.331194759999999</c:v>
                </c:pt>
                <c:pt idx="845">
                  <c:v>-0.339791979999999</c:v>
                </c:pt>
                <c:pt idx="846">
                  <c:v>-0.340218899999999</c:v>
                </c:pt>
                <c:pt idx="847">
                  <c:v>-0.33996785</c:v>
                </c:pt>
                <c:pt idx="848">
                  <c:v>-0.33751225</c:v>
                </c:pt>
                <c:pt idx="849">
                  <c:v>-0.336860949999999</c:v>
                </c:pt>
                <c:pt idx="850">
                  <c:v>-0.32985592</c:v>
                </c:pt>
                <c:pt idx="851">
                  <c:v>-0.351757759999999</c:v>
                </c:pt>
                <c:pt idx="852">
                  <c:v>-0.333109619999999</c:v>
                </c:pt>
                <c:pt idx="853">
                  <c:v>-0.31116837</c:v>
                </c:pt>
                <c:pt idx="854">
                  <c:v>-0.336755799999999</c:v>
                </c:pt>
                <c:pt idx="855">
                  <c:v>-0.3418045</c:v>
                </c:pt>
                <c:pt idx="856">
                  <c:v>-0.32713255</c:v>
                </c:pt>
                <c:pt idx="857">
                  <c:v>-0.34129566</c:v>
                </c:pt>
                <c:pt idx="858">
                  <c:v>-0.32910544</c:v>
                </c:pt>
                <c:pt idx="859">
                  <c:v>-0.33213276</c:v>
                </c:pt>
                <c:pt idx="860">
                  <c:v>-0.309593979999999</c:v>
                </c:pt>
                <c:pt idx="861">
                  <c:v>-0.323487599999999</c:v>
                </c:pt>
                <c:pt idx="862">
                  <c:v>-0.340397</c:v>
                </c:pt>
                <c:pt idx="863">
                  <c:v>-0.32083917</c:v>
                </c:pt>
                <c:pt idx="864">
                  <c:v>-0.32909226</c:v>
                </c:pt>
                <c:pt idx="865">
                  <c:v>-0.332371299999999</c:v>
                </c:pt>
                <c:pt idx="866">
                  <c:v>-0.3367164</c:v>
                </c:pt>
                <c:pt idx="867">
                  <c:v>-0.319967659999999</c:v>
                </c:pt>
                <c:pt idx="868">
                  <c:v>-0.332392599999999</c:v>
                </c:pt>
                <c:pt idx="869">
                  <c:v>-0.328183999999999</c:v>
                </c:pt>
                <c:pt idx="870">
                  <c:v>-0.333673779999999</c:v>
                </c:pt>
                <c:pt idx="871">
                  <c:v>-0.328986349999999</c:v>
                </c:pt>
                <c:pt idx="872">
                  <c:v>-0.32309037</c:v>
                </c:pt>
                <c:pt idx="873">
                  <c:v>-0.321357249999999</c:v>
                </c:pt>
                <c:pt idx="874">
                  <c:v>-0.332164899999999</c:v>
                </c:pt>
                <c:pt idx="875">
                  <c:v>-0.317317369999999</c:v>
                </c:pt>
                <c:pt idx="876">
                  <c:v>-0.32949692</c:v>
                </c:pt>
                <c:pt idx="877">
                  <c:v>-0.3284</c:v>
                </c:pt>
                <c:pt idx="878">
                  <c:v>-0.3513912</c:v>
                </c:pt>
                <c:pt idx="879">
                  <c:v>-0.333681049999999</c:v>
                </c:pt>
                <c:pt idx="880">
                  <c:v>-0.3151958</c:v>
                </c:pt>
                <c:pt idx="881">
                  <c:v>-0.32410073</c:v>
                </c:pt>
                <c:pt idx="882">
                  <c:v>-0.34155476</c:v>
                </c:pt>
                <c:pt idx="883">
                  <c:v>-0.339196349999999</c:v>
                </c:pt>
                <c:pt idx="884">
                  <c:v>-0.331632439999999</c:v>
                </c:pt>
                <c:pt idx="885">
                  <c:v>-0.3335653</c:v>
                </c:pt>
                <c:pt idx="886">
                  <c:v>-0.33971065</c:v>
                </c:pt>
                <c:pt idx="887">
                  <c:v>-0.33048725</c:v>
                </c:pt>
                <c:pt idx="888">
                  <c:v>-0.332001099999999</c:v>
                </c:pt>
                <c:pt idx="889">
                  <c:v>-0.343057249999999</c:v>
                </c:pt>
                <c:pt idx="890">
                  <c:v>-0.351659659999999</c:v>
                </c:pt>
                <c:pt idx="891">
                  <c:v>-0.338920769999999</c:v>
                </c:pt>
                <c:pt idx="892">
                  <c:v>-0.32830217</c:v>
                </c:pt>
                <c:pt idx="893">
                  <c:v>-0.33886227</c:v>
                </c:pt>
                <c:pt idx="894">
                  <c:v>-0.307853519999999</c:v>
                </c:pt>
                <c:pt idx="895">
                  <c:v>-0.327388579999999</c:v>
                </c:pt>
                <c:pt idx="896">
                  <c:v>-0.33072686</c:v>
                </c:pt>
                <c:pt idx="897">
                  <c:v>-0.332409019999999</c:v>
                </c:pt>
                <c:pt idx="898">
                  <c:v>-0.3300233</c:v>
                </c:pt>
                <c:pt idx="899">
                  <c:v>-0.323413039999999</c:v>
                </c:pt>
                <c:pt idx="900">
                  <c:v>-0.3239227</c:v>
                </c:pt>
                <c:pt idx="901">
                  <c:v>-0.32240307</c:v>
                </c:pt>
                <c:pt idx="902">
                  <c:v>-0.33104154</c:v>
                </c:pt>
                <c:pt idx="903">
                  <c:v>-0.33794844</c:v>
                </c:pt>
                <c:pt idx="904">
                  <c:v>-0.32966602</c:v>
                </c:pt>
                <c:pt idx="905">
                  <c:v>-0.344399799999999</c:v>
                </c:pt>
                <c:pt idx="906">
                  <c:v>-0.33098355</c:v>
                </c:pt>
                <c:pt idx="907">
                  <c:v>-0.314540739999999</c:v>
                </c:pt>
                <c:pt idx="908">
                  <c:v>-0.32333577</c:v>
                </c:pt>
                <c:pt idx="909">
                  <c:v>-0.341698229999999</c:v>
                </c:pt>
                <c:pt idx="910">
                  <c:v>-0.32582927</c:v>
                </c:pt>
                <c:pt idx="911">
                  <c:v>-0.332432269999999</c:v>
                </c:pt>
                <c:pt idx="912">
                  <c:v>-0.325442669999999</c:v>
                </c:pt>
                <c:pt idx="913">
                  <c:v>-0.337160599999999</c:v>
                </c:pt>
                <c:pt idx="914">
                  <c:v>-0.333991599999999</c:v>
                </c:pt>
                <c:pt idx="915">
                  <c:v>-0.3292911</c:v>
                </c:pt>
                <c:pt idx="916">
                  <c:v>-0.330232299999999</c:v>
                </c:pt>
                <c:pt idx="917">
                  <c:v>-0.330464839999999</c:v>
                </c:pt>
                <c:pt idx="918">
                  <c:v>-0.333226599999999</c:v>
                </c:pt>
                <c:pt idx="919">
                  <c:v>-0.332806939999999</c:v>
                </c:pt>
                <c:pt idx="920">
                  <c:v>-0.3335386</c:v>
                </c:pt>
                <c:pt idx="921">
                  <c:v>-0.345073249999999</c:v>
                </c:pt>
                <c:pt idx="922">
                  <c:v>-0.332597729999999</c:v>
                </c:pt>
                <c:pt idx="923">
                  <c:v>-0.32575816</c:v>
                </c:pt>
                <c:pt idx="924">
                  <c:v>-0.34054145</c:v>
                </c:pt>
                <c:pt idx="925">
                  <c:v>-0.33935997</c:v>
                </c:pt>
                <c:pt idx="926">
                  <c:v>-0.33918828</c:v>
                </c:pt>
                <c:pt idx="927">
                  <c:v>-0.349848419999999</c:v>
                </c:pt>
                <c:pt idx="928">
                  <c:v>-0.343642559999999</c:v>
                </c:pt>
                <c:pt idx="929">
                  <c:v>-0.325001719999999</c:v>
                </c:pt>
                <c:pt idx="930">
                  <c:v>-0.361028899999999</c:v>
                </c:pt>
                <c:pt idx="931">
                  <c:v>-0.332478339999999</c:v>
                </c:pt>
                <c:pt idx="932">
                  <c:v>-0.34820527</c:v>
                </c:pt>
                <c:pt idx="933">
                  <c:v>-0.34009263</c:v>
                </c:pt>
                <c:pt idx="934">
                  <c:v>-0.344562739999999</c:v>
                </c:pt>
                <c:pt idx="935">
                  <c:v>-0.337147099999999</c:v>
                </c:pt>
                <c:pt idx="936">
                  <c:v>-0.3414997</c:v>
                </c:pt>
                <c:pt idx="937">
                  <c:v>-0.349470049999999</c:v>
                </c:pt>
                <c:pt idx="938">
                  <c:v>-0.33240223</c:v>
                </c:pt>
                <c:pt idx="939">
                  <c:v>-0.3392328</c:v>
                </c:pt>
                <c:pt idx="940">
                  <c:v>-0.318653599999999</c:v>
                </c:pt>
                <c:pt idx="941">
                  <c:v>-0.349590779999999</c:v>
                </c:pt>
                <c:pt idx="942">
                  <c:v>-0.35760933</c:v>
                </c:pt>
                <c:pt idx="943">
                  <c:v>-0.3161008</c:v>
                </c:pt>
                <c:pt idx="944">
                  <c:v>-0.36043012</c:v>
                </c:pt>
                <c:pt idx="945">
                  <c:v>-0.334767399999999</c:v>
                </c:pt>
                <c:pt idx="946">
                  <c:v>-0.35062963</c:v>
                </c:pt>
                <c:pt idx="947">
                  <c:v>-0.36173576</c:v>
                </c:pt>
                <c:pt idx="948">
                  <c:v>-0.336455969999999</c:v>
                </c:pt>
                <c:pt idx="949">
                  <c:v>-0.32290065</c:v>
                </c:pt>
                <c:pt idx="950">
                  <c:v>-0.347263869999999</c:v>
                </c:pt>
                <c:pt idx="951">
                  <c:v>-0.332921299999999</c:v>
                </c:pt>
                <c:pt idx="952">
                  <c:v>-0.341991129999999</c:v>
                </c:pt>
                <c:pt idx="953">
                  <c:v>-0.336318049999999</c:v>
                </c:pt>
                <c:pt idx="954">
                  <c:v>-0.334850299999999</c:v>
                </c:pt>
                <c:pt idx="955">
                  <c:v>-0.358260299999999</c:v>
                </c:pt>
                <c:pt idx="956">
                  <c:v>-0.33979005</c:v>
                </c:pt>
                <c:pt idx="957">
                  <c:v>-0.354662949999999</c:v>
                </c:pt>
                <c:pt idx="958">
                  <c:v>-0.32837272</c:v>
                </c:pt>
                <c:pt idx="959">
                  <c:v>-0.33786505</c:v>
                </c:pt>
                <c:pt idx="960">
                  <c:v>-0.34713283</c:v>
                </c:pt>
                <c:pt idx="961">
                  <c:v>-0.35628766</c:v>
                </c:pt>
                <c:pt idx="962">
                  <c:v>-0.330156559999999</c:v>
                </c:pt>
                <c:pt idx="963">
                  <c:v>-0.333017469999999</c:v>
                </c:pt>
                <c:pt idx="964">
                  <c:v>-0.340927929999999</c:v>
                </c:pt>
                <c:pt idx="965">
                  <c:v>-0.34448788</c:v>
                </c:pt>
                <c:pt idx="966">
                  <c:v>-0.351833159999999</c:v>
                </c:pt>
                <c:pt idx="967">
                  <c:v>-0.35041565</c:v>
                </c:pt>
                <c:pt idx="968">
                  <c:v>-0.329814969999999</c:v>
                </c:pt>
                <c:pt idx="969">
                  <c:v>-0.320450039999999</c:v>
                </c:pt>
                <c:pt idx="970">
                  <c:v>-0.345123349999999</c:v>
                </c:pt>
                <c:pt idx="971">
                  <c:v>-0.360332549999999</c:v>
                </c:pt>
                <c:pt idx="972">
                  <c:v>-0.347790329999999</c:v>
                </c:pt>
                <c:pt idx="973">
                  <c:v>-0.336939539999999</c:v>
                </c:pt>
                <c:pt idx="974">
                  <c:v>-0.348190959999999</c:v>
                </c:pt>
                <c:pt idx="975">
                  <c:v>-0.343310239999999</c:v>
                </c:pt>
                <c:pt idx="976">
                  <c:v>-0.3689776</c:v>
                </c:pt>
                <c:pt idx="977">
                  <c:v>-0.339440399999999</c:v>
                </c:pt>
              </c:numCache>
            </c:numRef>
          </c:val>
          <c:smooth val="0"/>
        </c:ser>
        <c:ser>
          <c:idx val="2"/>
          <c:order val="2"/>
          <c:spPr>
            <a:ln w="12700"/>
          </c:spPr>
          <c:marker>
            <c:symbol val="none"/>
          </c:marker>
          <c:val>
            <c:numRef>
              <c:f>accel.csv!$A$4:$AKP$4</c:f>
              <c:numCache>
                <c:formatCode>0.00E+00</c:formatCode>
                <c:ptCount val="978"/>
                <c:pt idx="0">
                  <c:v>-0.95217896</c:v>
                </c:pt>
                <c:pt idx="1">
                  <c:v>-0.985582799999999</c:v>
                </c:pt>
                <c:pt idx="2">
                  <c:v>-1.0031133</c:v>
                </c:pt>
                <c:pt idx="3">
                  <c:v>-0.991173149999999</c:v>
                </c:pt>
                <c:pt idx="4">
                  <c:v>-1.00503929999999</c:v>
                </c:pt>
                <c:pt idx="5">
                  <c:v>-0.971085969999999</c:v>
                </c:pt>
                <c:pt idx="6">
                  <c:v>-0.9769946</c:v>
                </c:pt>
                <c:pt idx="7">
                  <c:v>-0.977389799999999</c:v>
                </c:pt>
                <c:pt idx="8">
                  <c:v>-0.994251129999999</c:v>
                </c:pt>
                <c:pt idx="9">
                  <c:v>-1.01857149999999</c:v>
                </c:pt>
                <c:pt idx="10">
                  <c:v>-0.996218139999999</c:v>
                </c:pt>
                <c:pt idx="11">
                  <c:v>-0.948072139999999</c:v>
                </c:pt>
                <c:pt idx="12">
                  <c:v>-1.06933499999999</c:v>
                </c:pt>
                <c:pt idx="13">
                  <c:v>-0.9658082</c:v>
                </c:pt>
                <c:pt idx="14">
                  <c:v>-0.9661826</c:v>
                </c:pt>
                <c:pt idx="15">
                  <c:v>-1.0066408</c:v>
                </c:pt>
                <c:pt idx="16">
                  <c:v>-0.925833899999999</c:v>
                </c:pt>
                <c:pt idx="17">
                  <c:v>-0.981953439999999</c:v>
                </c:pt>
                <c:pt idx="18">
                  <c:v>-1.0260408</c:v>
                </c:pt>
                <c:pt idx="19">
                  <c:v>-0.979018399999999</c:v>
                </c:pt>
                <c:pt idx="20">
                  <c:v>-0.968687399999999</c:v>
                </c:pt>
                <c:pt idx="21">
                  <c:v>-0.928073499999999</c:v>
                </c:pt>
                <c:pt idx="22">
                  <c:v>-0.9231485</c:v>
                </c:pt>
                <c:pt idx="23">
                  <c:v>-0.9702661</c:v>
                </c:pt>
                <c:pt idx="24">
                  <c:v>-0.9070966</c:v>
                </c:pt>
                <c:pt idx="25">
                  <c:v>-0.8724085</c:v>
                </c:pt>
                <c:pt idx="26">
                  <c:v>-0.8596082</c:v>
                </c:pt>
                <c:pt idx="27">
                  <c:v>-0.871666429999999</c:v>
                </c:pt>
                <c:pt idx="28">
                  <c:v>-0.811482669999999</c:v>
                </c:pt>
                <c:pt idx="29">
                  <c:v>-0.80502605</c:v>
                </c:pt>
                <c:pt idx="30">
                  <c:v>-0.7581904</c:v>
                </c:pt>
                <c:pt idx="31">
                  <c:v>-0.729754299999999</c:v>
                </c:pt>
                <c:pt idx="32">
                  <c:v>-0.709427359999999</c:v>
                </c:pt>
                <c:pt idx="33">
                  <c:v>-0.719155549999999</c:v>
                </c:pt>
                <c:pt idx="34">
                  <c:v>-0.66322577</c:v>
                </c:pt>
                <c:pt idx="35">
                  <c:v>-0.6720861</c:v>
                </c:pt>
                <c:pt idx="36">
                  <c:v>-0.681544299999999</c:v>
                </c:pt>
                <c:pt idx="37">
                  <c:v>-0.6236224</c:v>
                </c:pt>
                <c:pt idx="38">
                  <c:v>-0.67195404</c:v>
                </c:pt>
                <c:pt idx="39">
                  <c:v>-0.6032684</c:v>
                </c:pt>
                <c:pt idx="40">
                  <c:v>-0.610083339999999</c:v>
                </c:pt>
                <c:pt idx="41">
                  <c:v>-0.576511859999999</c:v>
                </c:pt>
                <c:pt idx="42">
                  <c:v>-0.610737899999999</c:v>
                </c:pt>
                <c:pt idx="43">
                  <c:v>-0.5590216</c:v>
                </c:pt>
                <c:pt idx="44">
                  <c:v>-0.577367839999999</c:v>
                </c:pt>
                <c:pt idx="45">
                  <c:v>-0.552811599999999</c:v>
                </c:pt>
                <c:pt idx="46">
                  <c:v>-0.56455624</c:v>
                </c:pt>
                <c:pt idx="47">
                  <c:v>-0.499985369999999</c:v>
                </c:pt>
                <c:pt idx="48">
                  <c:v>-0.5596297</c:v>
                </c:pt>
                <c:pt idx="49">
                  <c:v>-0.533241599999999</c:v>
                </c:pt>
                <c:pt idx="50">
                  <c:v>-0.506479</c:v>
                </c:pt>
                <c:pt idx="51">
                  <c:v>-0.52393913</c:v>
                </c:pt>
                <c:pt idx="52">
                  <c:v>-0.51160896</c:v>
                </c:pt>
                <c:pt idx="53">
                  <c:v>-0.5157945</c:v>
                </c:pt>
                <c:pt idx="54">
                  <c:v>-0.45548767</c:v>
                </c:pt>
                <c:pt idx="55">
                  <c:v>-0.4783892</c:v>
                </c:pt>
                <c:pt idx="56">
                  <c:v>-0.489626259999999</c:v>
                </c:pt>
                <c:pt idx="57">
                  <c:v>-0.430551139999999</c:v>
                </c:pt>
                <c:pt idx="58">
                  <c:v>-0.436541799999999</c:v>
                </c:pt>
                <c:pt idx="59">
                  <c:v>-0.46382844</c:v>
                </c:pt>
                <c:pt idx="60">
                  <c:v>-0.468313099999999</c:v>
                </c:pt>
                <c:pt idx="61">
                  <c:v>-0.400771619999999</c:v>
                </c:pt>
                <c:pt idx="62">
                  <c:v>-0.384431</c:v>
                </c:pt>
                <c:pt idx="63">
                  <c:v>-0.41344237</c:v>
                </c:pt>
                <c:pt idx="64">
                  <c:v>-0.398113129999999</c:v>
                </c:pt>
                <c:pt idx="65">
                  <c:v>-0.367963729999999</c:v>
                </c:pt>
                <c:pt idx="66">
                  <c:v>-0.337263519999999</c:v>
                </c:pt>
                <c:pt idx="67">
                  <c:v>-0.37378526</c:v>
                </c:pt>
                <c:pt idx="68">
                  <c:v>-0.380655999999999</c:v>
                </c:pt>
                <c:pt idx="69">
                  <c:v>-0.36398116</c:v>
                </c:pt>
                <c:pt idx="70">
                  <c:v>-0.364107369999999</c:v>
                </c:pt>
                <c:pt idx="71">
                  <c:v>-0.331903669999999</c:v>
                </c:pt>
                <c:pt idx="72">
                  <c:v>-0.37383094</c:v>
                </c:pt>
                <c:pt idx="73">
                  <c:v>-0.2862408</c:v>
                </c:pt>
                <c:pt idx="74">
                  <c:v>-0.313564059999999</c:v>
                </c:pt>
                <c:pt idx="75">
                  <c:v>-0.3470596</c:v>
                </c:pt>
                <c:pt idx="76">
                  <c:v>-0.30014178</c:v>
                </c:pt>
                <c:pt idx="77">
                  <c:v>-0.295931459999999</c:v>
                </c:pt>
                <c:pt idx="78">
                  <c:v>-0.32226744</c:v>
                </c:pt>
                <c:pt idx="79">
                  <c:v>-0.3003075</c:v>
                </c:pt>
                <c:pt idx="80">
                  <c:v>-0.33367476</c:v>
                </c:pt>
                <c:pt idx="81">
                  <c:v>-0.242793139999999</c:v>
                </c:pt>
                <c:pt idx="82">
                  <c:v>-0.24537754</c:v>
                </c:pt>
                <c:pt idx="83">
                  <c:v>-0.234076709999999</c:v>
                </c:pt>
                <c:pt idx="84">
                  <c:v>-0.204703799999999</c:v>
                </c:pt>
                <c:pt idx="85">
                  <c:v>-0.20976073</c:v>
                </c:pt>
                <c:pt idx="86">
                  <c:v>-0.189573999999999</c:v>
                </c:pt>
                <c:pt idx="87">
                  <c:v>-0.19868614</c:v>
                </c:pt>
                <c:pt idx="88">
                  <c:v>-0.1654862</c:v>
                </c:pt>
                <c:pt idx="89">
                  <c:v>-0.174594749999999</c:v>
                </c:pt>
                <c:pt idx="90">
                  <c:v>-0.116561369999999</c:v>
                </c:pt>
                <c:pt idx="91">
                  <c:v>-0.0992748499999999</c:v>
                </c:pt>
                <c:pt idx="92">
                  <c:v>-0.1174111</c:v>
                </c:pt>
                <c:pt idx="93">
                  <c:v>-0.153833419999999</c:v>
                </c:pt>
                <c:pt idx="94">
                  <c:v>-0.023019556</c:v>
                </c:pt>
                <c:pt idx="95">
                  <c:v>-0.0505155359999999</c:v>
                </c:pt>
                <c:pt idx="96">
                  <c:v>-0.08799972</c:v>
                </c:pt>
                <c:pt idx="97">
                  <c:v>-0.012487648</c:v>
                </c:pt>
                <c:pt idx="98">
                  <c:v>0.06132631</c:v>
                </c:pt>
                <c:pt idx="99">
                  <c:v>0.154314819999999</c:v>
                </c:pt>
                <c:pt idx="100">
                  <c:v>0.18532598</c:v>
                </c:pt>
                <c:pt idx="101">
                  <c:v>0.17527823</c:v>
                </c:pt>
                <c:pt idx="102">
                  <c:v>0.192067559999999</c:v>
                </c:pt>
                <c:pt idx="103">
                  <c:v>0.136379329999999</c:v>
                </c:pt>
                <c:pt idx="104">
                  <c:v>0.14829701</c:v>
                </c:pt>
                <c:pt idx="105">
                  <c:v>0.18894994</c:v>
                </c:pt>
                <c:pt idx="106">
                  <c:v>0.104890554999999</c:v>
                </c:pt>
                <c:pt idx="107">
                  <c:v>0.14827561</c:v>
                </c:pt>
                <c:pt idx="108">
                  <c:v>0.109721079999999</c:v>
                </c:pt>
                <c:pt idx="109">
                  <c:v>0.145837159999999</c:v>
                </c:pt>
                <c:pt idx="110">
                  <c:v>0.05875342</c:v>
                </c:pt>
                <c:pt idx="111">
                  <c:v>0.0551597029999999</c:v>
                </c:pt>
                <c:pt idx="112">
                  <c:v>0.0866700559999999</c:v>
                </c:pt>
                <c:pt idx="113">
                  <c:v>0.0716987099999999</c:v>
                </c:pt>
                <c:pt idx="114">
                  <c:v>0.102251365999999</c:v>
                </c:pt>
                <c:pt idx="115">
                  <c:v>0.0909301299999999</c:v>
                </c:pt>
                <c:pt idx="116">
                  <c:v>0.05471315</c:v>
                </c:pt>
                <c:pt idx="117">
                  <c:v>0.054420527</c:v>
                </c:pt>
                <c:pt idx="118">
                  <c:v>0.0162077379999999</c:v>
                </c:pt>
                <c:pt idx="119">
                  <c:v>0.0523784799999999</c:v>
                </c:pt>
                <c:pt idx="120">
                  <c:v>0.017136397</c:v>
                </c:pt>
                <c:pt idx="121">
                  <c:v>0.0768202999999999</c:v>
                </c:pt>
                <c:pt idx="122">
                  <c:v>-0.00300072059999999</c:v>
                </c:pt>
                <c:pt idx="123">
                  <c:v>0.0050831395</c:v>
                </c:pt>
                <c:pt idx="124">
                  <c:v>0.009273158</c:v>
                </c:pt>
                <c:pt idx="125">
                  <c:v>-0.0154844539999999</c:v>
                </c:pt>
                <c:pt idx="126">
                  <c:v>-0.0239924229999999</c:v>
                </c:pt>
                <c:pt idx="127">
                  <c:v>-0.0627390439999999</c:v>
                </c:pt>
                <c:pt idx="128">
                  <c:v>-0.032085765</c:v>
                </c:pt>
                <c:pt idx="129">
                  <c:v>-0.0371230469999999</c:v>
                </c:pt>
                <c:pt idx="130">
                  <c:v>-0.08502561</c:v>
                </c:pt>
                <c:pt idx="131">
                  <c:v>-0.143856669999999</c:v>
                </c:pt>
                <c:pt idx="132">
                  <c:v>-0.09865408</c:v>
                </c:pt>
                <c:pt idx="133">
                  <c:v>-0.123971365</c:v>
                </c:pt>
                <c:pt idx="134">
                  <c:v>-0.154733719999999</c:v>
                </c:pt>
                <c:pt idx="135">
                  <c:v>-0.201155599999999</c:v>
                </c:pt>
                <c:pt idx="136">
                  <c:v>-0.146565319999999</c:v>
                </c:pt>
                <c:pt idx="137">
                  <c:v>-0.15398669</c:v>
                </c:pt>
                <c:pt idx="138">
                  <c:v>-0.17279658</c:v>
                </c:pt>
                <c:pt idx="139">
                  <c:v>-0.1767098</c:v>
                </c:pt>
                <c:pt idx="140">
                  <c:v>-0.197055339999999</c:v>
                </c:pt>
                <c:pt idx="141">
                  <c:v>-0.21897852</c:v>
                </c:pt>
                <c:pt idx="142">
                  <c:v>-0.232320279999999</c:v>
                </c:pt>
                <c:pt idx="143">
                  <c:v>-0.2508475</c:v>
                </c:pt>
                <c:pt idx="144">
                  <c:v>-0.3371778</c:v>
                </c:pt>
                <c:pt idx="145">
                  <c:v>-0.37191075</c:v>
                </c:pt>
                <c:pt idx="146">
                  <c:v>-0.403178719999999</c:v>
                </c:pt>
                <c:pt idx="147">
                  <c:v>-0.42606008</c:v>
                </c:pt>
                <c:pt idx="148">
                  <c:v>-0.44047433</c:v>
                </c:pt>
                <c:pt idx="149">
                  <c:v>-0.5734806</c:v>
                </c:pt>
                <c:pt idx="150">
                  <c:v>-0.5514364</c:v>
                </c:pt>
                <c:pt idx="151">
                  <c:v>-0.6529002</c:v>
                </c:pt>
                <c:pt idx="152">
                  <c:v>-0.665342899999999</c:v>
                </c:pt>
                <c:pt idx="153">
                  <c:v>-0.711244169999999</c:v>
                </c:pt>
                <c:pt idx="154">
                  <c:v>-0.840331099999999</c:v>
                </c:pt>
                <c:pt idx="155">
                  <c:v>-0.8220288</c:v>
                </c:pt>
                <c:pt idx="156">
                  <c:v>-0.79860204</c:v>
                </c:pt>
                <c:pt idx="157">
                  <c:v>-0.836763</c:v>
                </c:pt>
                <c:pt idx="158">
                  <c:v>-0.8161471</c:v>
                </c:pt>
                <c:pt idx="159">
                  <c:v>-0.823827149999999</c:v>
                </c:pt>
                <c:pt idx="160">
                  <c:v>-0.791868</c:v>
                </c:pt>
                <c:pt idx="161">
                  <c:v>-0.8719871</c:v>
                </c:pt>
                <c:pt idx="162">
                  <c:v>-0.9017458</c:v>
                </c:pt>
                <c:pt idx="163">
                  <c:v>-0.872937799999999</c:v>
                </c:pt>
                <c:pt idx="164">
                  <c:v>-0.967717649999999</c:v>
                </c:pt>
                <c:pt idx="165">
                  <c:v>-0.9950179</c:v>
                </c:pt>
                <c:pt idx="166">
                  <c:v>-0.96022666</c:v>
                </c:pt>
                <c:pt idx="167">
                  <c:v>-0.9622517</c:v>
                </c:pt>
                <c:pt idx="168">
                  <c:v>-1.03698599999999</c:v>
                </c:pt>
                <c:pt idx="169">
                  <c:v>-1.05255769999999</c:v>
                </c:pt>
                <c:pt idx="170">
                  <c:v>-1.01886959999999</c:v>
                </c:pt>
                <c:pt idx="171">
                  <c:v>-1.0235372</c:v>
                </c:pt>
                <c:pt idx="172">
                  <c:v>-1.08603559999999</c:v>
                </c:pt>
                <c:pt idx="173">
                  <c:v>-1.09304859999999</c:v>
                </c:pt>
                <c:pt idx="174">
                  <c:v>-1.0519042</c:v>
                </c:pt>
                <c:pt idx="175">
                  <c:v>-1.1112565</c:v>
                </c:pt>
                <c:pt idx="176">
                  <c:v>-1.08113069999999</c:v>
                </c:pt>
                <c:pt idx="177">
                  <c:v>-1.1459208</c:v>
                </c:pt>
                <c:pt idx="178">
                  <c:v>-1.16847799999999</c:v>
                </c:pt>
                <c:pt idx="179">
                  <c:v>-1.21175739999999</c:v>
                </c:pt>
                <c:pt idx="180">
                  <c:v>-1.21037499999999</c:v>
                </c:pt>
                <c:pt idx="181">
                  <c:v>-1.2805107</c:v>
                </c:pt>
                <c:pt idx="182">
                  <c:v>-1.2626503</c:v>
                </c:pt>
                <c:pt idx="183">
                  <c:v>-1.1837713</c:v>
                </c:pt>
                <c:pt idx="184">
                  <c:v>-1.20586729999999</c:v>
                </c:pt>
                <c:pt idx="185">
                  <c:v>-1.394684</c:v>
                </c:pt>
                <c:pt idx="186">
                  <c:v>-1.3175554</c:v>
                </c:pt>
                <c:pt idx="187">
                  <c:v>-1.37007379999999</c:v>
                </c:pt>
                <c:pt idx="188">
                  <c:v>-1.36885769999999</c:v>
                </c:pt>
                <c:pt idx="189">
                  <c:v>-1.35114059999999</c:v>
                </c:pt>
                <c:pt idx="190">
                  <c:v>-1.44568059999999</c:v>
                </c:pt>
                <c:pt idx="191">
                  <c:v>-1.46294049999999</c:v>
                </c:pt>
                <c:pt idx="192">
                  <c:v>-1.38474319999999</c:v>
                </c:pt>
                <c:pt idx="193">
                  <c:v>-1.4725454</c:v>
                </c:pt>
                <c:pt idx="194">
                  <c:v>-1.47257799999999</c:v>
                </c:pt>
                <c:pt idx="195">
                  <c:v>-1.54181389999999</c:v>
                </c:pt>
                <c:pt idx="196">
                  <c:v>-1.6090906</c:v>
                </c:pt>
                <c:pt idx="197">
                  <c:v>-1.55635849999999</c:v>
                </c:pt>
                <c:pt idx="198">
                  <c:v>-1.624794</c:v>
                </c:pt>
                <c:pt idx="199">
                  <c:v>-1.5802011</c:v>
                </c:pt>
                <c:pt idx="200">
                  <c:v>-1.58685919999999</c:v>
                </c:pt>
                <c:pt idx="201">
                  <c:v>-1.70783259999999</c:v>
                </c:pt>
                <c:pt idx="202">
                  <c:v>-1.7430018</c:v>
                </c:pt>
                <c:pt idx="203">
                  <c:v>-1.7415593</c:v>
                </c:pt>
                <c:pt idx="204">
                  <c:v>-1.74000449999999</c:v>
                </c:pt>
                <c:pt idx="205">
                  <c:v>-1.7653832</c:v>
                </c:pt>
                <c:pt idx="206">
                  <c:v>-1.8062681</c:v>
                </c:pt>
                <c:pt idx="207">
                  <c:v>-1.8856637</c:v>
                </c:pt>
                <c:pt idx="208">
                  <c:v>-1.85396</c:v>
                </c:pt>
                <c:pt idx="209">
                  <c:v>-1.8338592</c:v>
                </c:pt>
                <c:pt idx="210">
                  <c:v>-1.8913046</c:v>
                </c:pt>
                <c:pt idx="211">
                  <c:v>-1.8681238</c:v>
                </c:pt>
                <c:pt idx="212">
                  <c:v>-1.89000129999999</c:v>
                </c:pt>
                <c:pt idx="213">
                  <c:v>-1.92175509999999</c:v>
                </c:pt>
                <c:pt idx="214">
                  <c:v>-1.9835427</c:v>
                </c:pt>
                <c:pt idx="215">
                  <c:v>-1.9252492</c:v>
                </c:pt>
                <c:pt idx="216">
                  <c:v>-1.96444369999999</c:v>
                </c:pt>
                <c:pt idx="217">
                  <c:v>-2.0818653</c:v>
                </c:pt>
                <c:pt idx="218">
                  <c:v>-2.05024719999999</c:v>
                </c:pt>
                <c:pt idx="219">
                  <c:v>-2.0164566</c:v>
                </c:pt>
                <c:pt idx="220">
                  <c:v>-2.04299639999999</c:v>
                </c:pt>
                <c:pt idx="221">
                  <c:v>-2.04604</c:v>
                </c:pt>
                <c:pt idx="222">
                  <c:v>-2.0833979</c:v>
                </c:pt>
                <c:pt idx="223">
                  <c:v>-2.05149699999999</c:v>
                </c:pt>
                <c:pt idx="224">
                  <c:v>-2.0418668</c:v>
                </c:pt>
                <c:pt idx="225">
                  <c:v>-2.01535939999999</c:v>
                </c:pt>
                <c:pt idx="226">
                  <c:v>-2.0259173</c:v>
                </c:pt>
                <c:pt idx="227">
                  <c:v>-1.9985869</c:v>
                </c:pt>
                <c:pt idx="228">
                  <c:v>-2.0215182</c:v>
                </c:pt>
                <c:pt idx="229">
                  <c:v>-1.9504718</c:v>
                </c:pt>
                <c:pt idx="230">
                  <c:v>-1.9806204</c:v>
                </c:pt>
                <c:pt idx="231">
                  <c:v>-1.9959781</c:v>
                </c:pt>
                <c:pt idx="232">
                  <c:v>-2.01739379999999</c:v>
                </c:pt>
                <c:pt idx="233">
                  <c:v>-1.95311049999999</c:v>
                </c:pt>
                <c:pt idx="234">
                  <c:v>-1.90588589999999</c:v>
                </c:pt>
                <c:pt idx="235">
                  <c:v>-1.9954</c:v>
                </c:pt>
                <c:pt idx="236">
                  <c:v>-1.9020486</c:v>
                </c:pt>
                <c:pt idx="237">
                  <c:v>-1.8391265</c:v>
                </c:pt>
                <c:pt idx="238">
                  <c:v>-1.9006277</c:v>
                </c:pt>
                <c:pt idx="239">
                  <c:v>-1.8560326</c:v>
                </c:pt>
                <c:pt idx="240">
                  <c:v>-1.87019899999999</c:v>
                </c:pt>
                <c:pt idx="241">
                  <c:v>-1.80116079999999</c:v>
                </c:pt>
                <c:pt idx="242">
                  <c:v>-1.8279315</c:v>
                </c:pt>
                <c:pt idx="243">
                  <c:v>-1.80984739999999</c:v>
                </c:pt>
                <c:pt idx="244">
                  <c:v>-1.7488862</c:v>
                </c:pt>
                <c:pt idx="245">
                  <c:v>-1.8164012</c:v>
                </c:pt>
                <c:pt idx="246">
                  <c:v>-1.73810939999999</c:v>
                </c:pt>
                <c:pt idx="247">
                  <c:v>-1.6760542</c:v>
                </c:pt>
                <c:pt idx="248">
                  <c:v>-1.7204473</c:v>
                </c:pt>
                <c:pt idx="249">
                  <c:v>-1.6866574</c:v>
                </c:pt>
                <c:pt idx="250">
                  <c:v>-1.54914139999999</c:v>
                </c:pt>
                <c:pt idx="251">
                  <c:v>-1.60882569999999</c:v>
                </c:pt>
                <c:pt idx="252">
                  <c:v>-1.61664579999999</c:v>
                </c:pt>
                <c:pt idx="253">
                  <c:v>-1.63823539999999</c:v>
                </c:pt>
                <c:pt idx="254">
                  <c:v>-1.4250369</c:v>
                </c:pt>
                <c:pt idx="255">
                  <c:v>-1.50971169999999</c:v>
                </c:pt>
                <c:pt idx="256">
                  <c:v>-1.47006199999999</c:v>
                </c:pt>
                <c:pt idx="257">
                  <c:v>-1.47259899999999</c:v>
                </c:pt>
                <c:pt idx="258">
                  <c:v>-1.4125141</c:v>
                </c:pt>
                <c:pt idx="259">
                  <c:v>-1.37354949999999</c:v>
                </c:pt>
                <c:pt idx="260">
                  <c:v>-1.43913559999999</c:v>
                </c:pt>
                <c:pt idx="261">
                  <c:v>-1.318918</c:v>
                </c:pt>
                <c:pt idx="262">
                  <c:v>-1.32320689999999</c:v>
                </c:pt>
                <c:pt idx="263">
                  <c:v>-1.27361699999999</c:v>
                </c:pt>
                <c:pt idx="264">
                  <c:v>-1.317749</c:v>
                </c:pt>
                <c:pt idx="265">
                  <c:v>-1.24386419999999</c:v>
                </c:pt>
                <c:pt idx="266">
                  <c:v>-1.1736841</c:v>
                </c:pt>
                <c:pt idx="267">
                  <c:v>-1.129196</c:v>
                </c:pt>
                <c:pt idx="268">
                  <c:v>-1.1762075</c:v>
                </c:pt>
                <c:pt idx="269">
                  <c:v>-1.1317394</c:v>
                </c:pt>
                <c:pt idx="270">
                  <c:v>-1.1542444</c:v>
                </c:pt>
                <c:pt idx="271">
                  <c:v>-1.05033829999999</c:v>
                </c:pt>
                <c:pt idx="272">
                  <c:v>-1.03616599999999</c:v>
                </c:pt>
                <c:pt idx="273">
                  <c:v>-1.0460415</c:v>
                </c:pt>
                <c:pt idx="274">
                  <c:v>-1.0425184</c:v>
                </c:pt>
                <c:pt idx="275">
                  <c:v>-1.02259659999999</c:v>
                </c:pt>
                <c:pt idx="276">
                  <c:v>-0.955577699999999</c:v>
                </c:pt>
                <c:pt idx="277">
                  <c:v>-0.8684159</c:v>
                </c:pt>
                <c:pt idx="278">
                  <c:v>-0.881874299999999</c:v>
                </c:pt>
                <c:pt idx="279">
                  <c:v>-0.855006</c:v>
                </c:pt>
                <c:pt idx="280">
                  <c:v>-0.854126449999999</c:v>
                </c:pt>
                <c:pt idx="281">
                  <c:v>-0.71160984</c:v>
                </c:pt>
                <c:pt idx="282">
                  <c:v>-0.8158771</c:v>
                </c:pt>
                <c:pt idx="283">
                  <c:v>-0.771442399999999</c:v>
                </c:pt>
                <c:pt idx="284">
                  <c:v>-0.772835249999999</c:v>
                </c:pt>
                <c:pt idx="285">
                  <c:v>-0.7354692</c:v>
                </c:pt>
                <c:pt idx="286">
                  <c:v>-0.740478459999999</c:v>
                </c:pt>
                <c:pt idx="287">
                  <c:v>-0.720406899999999</c:v>
                </c:pt>
                <c:pt idx="288">
                  <c:v>-0.9834224</c:v>
                </c:pt>
                <c:pt idx="289">
                  <c:v>-0.948926099999999</c:v>
                </c:pt>
                <c:pt idx="290">
                  <c:v>-0.95942545</c:v>
                </c:pt>
                <c:pt idx="291">
                  <c:v>-0.902952549999999</c:v>
                </c:pt>
                <c:pt idx="292">
                  <c:v>-0.860863099999999</c:v>
                </c:pt>
                <c:pt idx="293">
                  <c:v>-0.93144536</c:v>
                </c:pt>
                <c:pt idx="294">
                  <c:v>-0.932473059999999</c:v>
                </c:pt>
                <c:pt idx="295">
                  <c:v>-0.8899666</c:v>
                </c:pt>
                <c:pt idx="296">
                  <c:v>-0.86708426</c:v>
                </c:pt>
                <c:pt idx="297">
                  <c:v>-0.852016749999999</c:v>
                </c:pt>
                <c:pt idx="298">
                  <c:v>-0.8880966</c:v>
                </c:pt>
                <c:pt idx="299">
                  <c:v>-0.869200199999999</c:v>
                </c:pt>
                <c:pt idx="300">
                  <c:v>-0.843650299999999</c:v>
                </c:pt>
                <c:pt idx="301">
                  <c:v>-0.766153199999999</c:v>
                </c:pt>
                <c:pt idx="302">
                  <c:v>-0.717130539999999</c:v>
                </c:pt>
                <c:pt idx="303">
                  <c:v>-0.753599169999999</c:v>
                </c:pt>
                <c:pt idx="304">
                  <c:v>-0.77326375</c:v>
                </c:pt>
                <c:pt idx="305">
                  <c:v>-0.7768477</c:v>
                </c:pt>
                <c:pt idx="306">
                  <c:v>-0.794232</c:v>
                </c:pt>
                <c:pt idx="307">
                  <c:v>-0.69351065</c:v>
                </c:pt>
                <c:pt idx="308">
                  <c:v>-0.718698599999999</c:v>
                </c:pt>
                <c:pt idx="309">
                  <c:v>-0.711770899999999</c:v>
                </c:pt>
                <c:pt idx="310">
                  <c:v>-0.677562099999999</c:v>
                </c:pt>
                <c:pt idx="311">
                  <c:v>-0.6757465</c:v>
                </c:pt>
                <c:pt idx="312">
                  <c:v>-0.670194749999999</c:v>
                </c:pt>
                <c:pt idx="313">
                  <c:v>-0.589064099999999</c:v>
                </c:pt>
                <c:pt idx="314">
                  <c:v>-0.647259699999999</c:v>
                </c:pt>
                <c:pt idx="315">
                  <c:v>-0.581504</c:v>
                </c:pt>
                <c:pt idx="316">
                  <c:v>-0.5962591</c:v>
                </c:pt>
                <c:pt idx="317">
                  <c:v>-0.481997279999999</c:v>
                </c:pt>
                <c:pt idx="318">
                  <c:v>-0.494098099999999</c:v>
                </c:pt>
                <c:pt idx="319">
                  <c:v>-0.507233299999999</c:v>
                </c:pt>
                <c:pt idx="320">
                  <c:v>-0.528848349999999</c:v>
                </c:pt>
                <c:pt idx="321">
                  <c:v>-0.457825719999999</c:v>
                </c:pt>
                <c:pt idx="322">
                  <c:v>-0.41075844</c:v>
                </c:pt>
                <c:pt idx="323">
                  <c:v>-0.41553926</c:v>
                </c:pt>
                <c:pt idx="324">
                  <c:v>-0.384814979999999</c:v>
                </c:pt>
                <c:pt idx="325">
                  <c:v>-0.3429999</c:v>
                </c:pt>
                <c:pt idx="326">
                  <c:v>-0.3164925</c:v>
                </c:pt>
                <c:pt idx="327">
                  <c:v>-0.336379299999999</c:v>
                </c:pt>
                <c:pt idx="328">
                  <c:v>-0.314318629999999</c:v>
                </c:pt>
                <c:pt idx="329">
                  <c:v>-0.2163671</c:v>
                </c:pt>
                <c:pt idx="330">
                  <c:v>-0.23007804</c:v>
                </c:pt>
                <c:pt idx="331">
                  <c:v>-0.20953462</c:v>
                </c:pt>
                <c:pt idx="332">
                  <c:v>-0.20581451</c:v>
                </c:pt>
                <c:pt idx="333">
                  <c:v>-0.20287114</c:v>
                </c:pt>
                <c:pt idx="334">
                  <c:v>-0.280313009999999</c:v>
                </c:pt>
                <c:pt idx="335">
                  <c:v>-0.0536413</c:v>
                </c:pt>
                <c:pt idx="336">
                  <c:v>-0.049912006</c:v>
                </c:pt>
                <c:pt idx="337">
                  <c:v>-0.032038573</c:v>
                </c:pt>
                <c:pt idx="338">
                  <c:v>0.0108587949999999</c:v>
                </c:pt>
                <c:pt idx="339">
                  <c:v>0.076171204</c:v>
                </c:pt>
                <c:pt idx="340">
                  <c:v>0.07935474</c:v>
                </c:pt>
                <c:pt idx="341">
                  <c:v>0.156470059999999</c:v>
                </c:pt>
                <c:pt idx="342">
                  <c:v>0.16057709</c:v>
                </c:pt>
                <c:pt idx="343">
                  <c:v>0.16994518</c:v>
                </c:pt>
                <c:pt idx="344">
                  <c:v>0.13923371</c:v>
                </c:pt>
                <c:pt idx="345">
                  <c:v>0.22082296</c:v>
                </c:pt>
                <c:pt idx="346">
                  <c:v>0.21958694</c:v>
                </c:pt>
                <c:pt idx="347">
                  <c:v>0.2579909</c:v>
                </c:pt>
                <c:pt idx="348">
                  <c:v>0.221132889999999</c:v>
                </c:pt>
                <c:pt idx="349">
                  <c:v>0.240207339999999</c:v>
                </c:pt>
                <c:pt idx="350">
                  <c:v>0.28297505</c:v>
                </c:pt>
                <c:pt idx="351">
                  <c:v>0.290499869999999</c:v>
                </c:pt>
                <c:pt idx="352">
                  <c:v>0.302262799999999</c:v>
                </c:pt>
                <c:pt idx="353">
                  <c:v>0.329266369999999</c:v>
                </c:pt>
                <c:pt idx="354">
                  <c:v>0.318038199999999</c:v>
                </c:pt>
                <c:pt idx="355">
                  <c:v>0.443477449999999</c:v>
                </c:pt>
                <c:pt idx="356">
                  <c:v>0.3679366</c:v>
                </c:pt>
                <c:pt idx="357">
                  <c:v>0.3814265</c:v>
                </c:pt>
                <c:pt idx="358">
                  <c:v>0.343837559999999</c:v>
                </c:pt>
                <c:pt idx="359">
                  <c:v>0.41434985</c:v>
                </c:pt>
                <c:pt idx="360">
                  <c:v>0.355682879999999</c:v>
                </c:pt>
                <c:pt idx="361">
                  <c:v>0.4461466</c:v>
                </c:pt>
                <c:pt idx="362">
                  <c:v>0.46068183</c:v>
                </c:pt>
                <c:pt idx="363">
                  <c:v>0.45585236</c:v>
                </c:pt>
                <c:pt idx="364">
                  <c:v>0.3905756</c:v>
                </c:pt>
                <c:pt idx="365">
                  <c:v>0.363585769999999</c:v>
                </c:pt>
                <c:pt idx="366">
                  <c:v>0.368385399999999</c:v>
                </c:pt>
                <c:pt idx="367">
                  <c:v>0.32716358</c:v>
                </c:pt>
                <c:pt idx="368">
                  <c:v>0.2678995</c:v>
                </c:pt>
                <c:pt idx="369">
                  <c:v>0.18472964</c:v>
                </c:pt>
                <c:pt idx="370">
                  <c:v>0.207238969999999</c:v>
                </c:pt>
                <c:pt idx="371">
                  <c:v>0.076925986</c:v>
                </c:pt>
                <c:pt idx="372">
                  <c:v>0.16329429</c:v>
                </c:pt>
                <c:pt idx="373">
                  <c:v>0.000253040339999999</c:v>
                </c:pt>
                <c:pt idx="374">
                  <c:v>0.049034238</c:v>
                </c:pt>
                <c:pt idx="375">
                  <c:v>0.0945422499999999</c:v>
                </c:pt>
                <c:pt idx="376">
                  <c:v>0.026877906</c:v>
                </c:pt>
                <c:pt idx="377">
                  <c:v>-0.0385086899999999</c:v>
                </c:pt>
                <c:pt idx="378">
                  <c:v>-0.12471712</c:v>
                </c:pt>
                <c:pt idx="379">
                  <c:v>-0.0303285049999999</c:v>
                </c:pt>
                <c:pt idx="380">
                  <c:v>-0.16718693</c:v>
                </c:pt>
                <c:pt idx="381">
                  <c:v>-0.16794628</c:v>
                </c:pt>
                <c:pt idx="382">
                  <c:v>-0.21867691</c:v>
                </c:pt>
                <c:pt idx="383">
                  <c:v>-0.20537251</c:v>
                </c:pt>
                <c:pt idx="384">
                  <c:v>-0.390265169999999</c:v>
                </c:pt>
                <c:pt idx="385">
                  <c:v>-0.414881349999999</c:v>
                </c:pt>
                <c:pt idx="386">
                  <c:v>-0.430313649999999</c:v>
                </c:pt>
                <c:pt idx="387">
                  <c:v>-0.481426799999999</c:v>
                </c:pt>
                <c:pt idx="388">
                  <c:v>-0.49403813</c:v>
                </c:pt>
                <c:pt idx="389">
                  <c:v>-0.565836899999999</c:v>
                </c:pt>
                <c:pt idx="390">
                  <c:v>-0.466788829999999</c:v>
                </c:pt>
                <c:pt idx="391">
                  <c:v>-0.5052261</c:v>
                </c:pt>
                <c:pt idx="392">
                  <c:v>-0.488879679999999</c:v>
                </c:pt>
                <c:pt idx="393">
                  <c:v>-0.53215265</c:v>
                </c:pt>
                <c:pt idx="394">
                  <c:v>-0.6037624</c:v>
                </c:pt>
                <c:pt idx="395">
                  <c:v>-0.49072576</c:v>
                </c:pt>
                <c:pt idx="396">
                  <c:v>-0.570783849999999</c:v>
                </c:pt>
                <c:pt idx="397">
                  <c:v>-0.61293125</c:v>
                </c:pt>
                <c:pt idx="398">
                  <c:v>-0.60517776</c:v>
                </c:pt>
                <c:pt idx="399">
                  <c:v>-0.61558515</c:v>
                </c:pt>
                <c:pt idx="400">
                  <c:v>-0.643590899999999</c:v>
                </c:pt>
                <c:pt idx="401">
                  <c:v>-0.6514153</c:v>
                </c:pt>
                <c:pt idx="402">
                  <c:v>-0.656191469999999</c:v>
                </c:pt>
                <c:pt idx="403">
                  <c:v>-0.6388812</c:v>
                </c:pt>
                <c:pt idx="404">
                  <c:v>-0.6583166</c:v>
                </c:pt>
                <c:pt idx="405">
                  <c:v>-0.638468999999999</c:v>
                </c:pt>
                <c:pt idx="406">
                  <c:v>-0.7153049</c:v>
                </c:pt>
                <c:pt idx="407">
                  <c:v>-0.790620569999999</c:v>
                </c:pt>
                <c:pt idx="408">
                  <c:v>-0.8237058</c:v>
                </c:pt>
                <c:pt idx="409">
                  <c:v>-0.803991699999999</c:v>
                </c:pt>
                <c:pt idx="410">
                  <c:v>-0.832796699999999</c:v>
                </c:pt>
                <c:pt idx="411">
                  <c:v>-1.0306115</c:v>
                </c:pt>
                <c:pt idx="412">
                  <c:v>-0.780255849999999</c:v>
                </c:pt>
                <c:pt idx="413">
                  <c:v>-0.973176359999999</c:v>
                </c:pt>
                <c:pt idx="414">
                  <c:v>-0.8282384</c:v>
                </c:pt>
                <c:pt idx="415">
                  <c:v>-0.939433199999999</c:v>
                </c:pt>
                <c:pt idx="416">
                  <c:v>-0.8600425</c:v>
                </c:pt>
                <c:pt idx="417">
                  <c:v>-1.0452356</c:v>
                </c:pt>
                <c:pt idx="418">
                  <c:v>-0.779564999999999</c:v>
                </c:pt>
                <c:pt idx="419">
                  <c:v>-0.89204097</c:v>
                </c:pt>
                <c:pt idx="420">
                  <c:v>-1.1265193</c:v>
                </c:pt>
                <c:pt idx="421">
                  <c:v>-1.0316708</c:v>
                </c:pt>
                <c:pt idx="422">
                  <c:v>-1.06990579999999</c:v>
                </c:pt>
                <c:pt idx="423">
                  <c:v>-1.08840019999999</c:v>
                </c:pt>
                <c:pt idx="424">
                  <c:v>-1.13419819999999</c:v>
                </c:pt>
                <c:pt idx="425">
                  <c:v>-0.99986887</c:v>
                </c:pt>
                <c:pt idx="426">
                  <c:v>-1.08899619999999</c:v>
                </c:pt>
                <c:pt idx="427">
                  <c:v>-0.674630339999999</c:v>
                </c:pt>
                <c:pt idx="428">
                  <c:v>-0.7693465</c:v>
                </c:pt>
                <c:pt idx="429">
                  <c:v>0.137836829999999</c:v>
                </c:pt>
                <c:pt idx="430">
                  <c:v>1.1514428</c:v>
                </c:pt>
                <c:pt idx="431">
                  <c:v>0.656955839999999</c:v>
                </c:pt>
                <c:pt idx="432">
                  <c:v>1.79714449999999</c:v>
                </c:pt>
                <c:pt idx="433">
                  <c:v>2.2539403</c:v>
                </c:pt>
                <c:pt idx="434">
                  <c:v>3.53496599999999</c:v>
                </c:pt>
                <c:pt idx="435">
                  <c:v>3.222169</c:v>
                </c:pt>
                <c:pt idx="436">
                  <c:v>3.9979167</c:v>
                </c:pt>
                <c:pt idx="437">
                  <c:v>3.89242389999999</c:v>
                </c:pt>
                <c:pt idx="438">
                  <c:v>3.81814529999999</c:v>
                </c:pt>
                <c:pt idx="439">
                  <c:v>3.438969</c:v>
                </c:pt>
                <c:pt idx="440">
                  <c:v>3.7975264</c:v>
                </c:pt>
                <c:pt idx="441">
                  <c:v>3.969278</c:v>
                </c:pt>
                <c:pt idx="442">
                  <c:v>3.320126</c:v>
                </c:pt>
                <c:pt idx="443">
                  <c:v>3.118447</c:v>
                </c:pt>
                <c:pt idx="444">
                  <c:v>3.10410899999999</c:v>
                </c:pt>
                <c:pt idx="445">
                  <c:v>3.86099</c:v>
                </c:pt>
                <c:pt idx="446">
                  <c:v>3.699974</c:v>
                </c:pt>
                <c:pt idx="447">
                  <c:v>3.7921984</c:v>
                </c:pt>
                <c:pt idx="448">
                  <c:v>3.21469599999999</c:v>
                </c:pt>
                <c:pt idx="449">
                  <c:v>3.3363767</c:v>
                </c:pt>
                <c:pt idx="450">
                  <c:v>2.8874621</c:v>
                </c:pt>
                <c:pt idx="451">
                  <c:v>2.9976506</c:v>
                </c:pt>
                <c:pt idx="452">
                  <c:v>1.95300579999999</c:v>
                </c:pt>
                <c:pt idx="453">
                  <c:v>2.1056948</c:v>
                </c:pt>
                <c:pt idx="454">
                  <c:v>1.4193165</c:v>
                </c:pt>
                <c:pt idx="455">
                  <c:v>1.4358667</c:v>
                </c:pt>
                <c:pt idx="456">
                  <c:v>1.57269689999999</c:v>
                </c:pt>
                <c:pt idx="457">
                  <c:v>1.3025024</c:v>
                </c:pt>
                <c:pt idx="458">
                  <c:v>1.5840247</c:v>
                </c:pt>
                <c:pt idx="459">
                  <c:v>0.9016391</c:v>
                </c:pt>
                <c:pt idx="460">
                  <c:v>1.1097558</c:v>
                </c:pt>
                <c:pt idx="461">
                  <c:v>1.3545685</c:v>
                </c:pt>
                <c:pt idx="462">
                  <c:v>1.5249364</c:v>
                </c:pt>
                <c:pt idx="463">
                  <c:v>1.5327488</c:v>
                </c:pt>
                <c:pt idx="464">
                  <c:v>1.8579459</c:v>
                </c:pt>
                <c:pt idx="465">
                  <c:v>1.99486629999999</c:v>
                </c:pt>
                <c:pt idx="466">
                  <c:v>2.47646329999999</c:v>
                </c:pt>
                <c:pt idx="467">
                  <c:v>1.9971133</c:v>
                </c:pt>
                <c:pt idx="468">
                  <c:v>1.89859749999999</c:v>
                </c:pt>
                <c:pt idx="469">
                  <c:v>2.38985039999999</c:v>
                </c:pt>
                <c:pt idx="470">
                  <c:v>1.812958</c:v>
                </c:pt>
                <c:pt idx="471">
                  <c:v>4.14460199999999</c:v>
                </c:pt>
                <c:pt idx="472">
                  <c:v>3.1601365</c:v>
                </c:pt>
                <c:pt idx="473">
                  <c:v>2.2730725</c:v>
                </c:pt>
                <c:pt idx="474">
                  <c:v>2.54230929999999</c:v>
                </c:pt>
                <c:pt idx="475">
                  <c:v>3.1203907</c:v>
                </c:pt>
                <c:pt idx="476">
                  <c:v>2.1191702</c:v>
                </c:pt>
                <c:pt idx="477">
                  <c:v>2.0994036</c:v>
                </c:pt>
                <c:pt idx="478">
                  <c:v>1.5194421</c:v>
                </c:pt>
                <c:pt idx="479">
                  <c:v>0.3818418</c:v>
                </c:pt>
                <c:pt idx="480">
                  <c:v>0.576121329999999</c:v>
                </c:pt>
                <c:pt idx="481">
                  <c:v>-0.28127098</c:v>
                </c:pt>
                <c:pt idx="482">
                  <c:v>-0.2478268</c:v>
                </c:pt>
                <c:pt idx="483">
                  <c:v>-0.277365099999999</c:v>
                </c:pt>
                <c:pt idx="484">
                  <c:v>0.0050131343</c:v>
                </c:pt>
                <c:pt idx="485">
                  <c:v>-0.240376979999999</c:v>
                </c:pt>
                <c:pt idx="486">
                  <c:v>-0.19697754</c:v>
                </c:pt>
                <c:pt idx="487">
                  <c:v>-0.246711729999999</c:v>
                </c:pt>
                <c:pt idx="488">
                  <c:v>-0.44546056</c:v>
                </c:pt>
                <c:pt idx="489">
                  <c:v>-0.336314259999999</c:v>
                </c:pt>
                <c:pt idx="490">
                  <c:v>-0.16964696</c:v>
                </c:pt>
                <c:pt idx="491">
                  <c:v>-0.254099369999999</c:v>
                </c:pt>
                <c:pt idx="492">
                  <c:v>-0.36735946</c:v>
                </c:pt>
                <c:pt idx="493">
                  <c:v>-0.69925404</c:v>
                </c:pt>
                <c:pt idx="494">
                  <c:v>-0.68222165</c:v>
                </c:pt>
                <c:pt idx="495">
                  <c:v>-0.6678585</c:v>
                </c:pt>
                <c:pt idx="496">
                  <c:v>-0.47609276</c:v>
                </c:pt>
                <c:pt idx="497">
                  <c:v>-0.609168799999999</c:v>
                </c:pt>
                <c:pt idx="498">
                  <c:v>-0.570948959999999</c:v>
                </c:pt>
                <c:pt idx="499">
                  <c:v>-0.49480993</c:v>
                </c:pt>
                <c:pt idx="500">
                  <c:v>-0.9602439</c:v>
                </c:pt>
                <c:pt idx="501">
                  <c:v>-0.966717959999999</c:v>
                </c:pt>
                <c:pt idx="502">
                  <c:v>-0.96400726</c:v>
                </c:pt>
                <c:pt idx="503">
                  <c:v>-0.99136424</c:v>
                </c:pt>
                <c:pt idx="504">
                  <c:v>-0.750863429999999</c:v>
                </c:pt>
                <c:pt idx="505">
                  <c:v>-0.76136124</c:v>
                </c:pt>
                <c:pt idx="506">
                  <c:v>-0.7776855</c:v>
                </c:pt>
                <c:pt idx="507">
                  <c:v>-0.76402247</c:v>
                </c:pt>
                <c:pt idx="508">
                  <c:v>-0.7501807</c:v>
                </c:pt>
                <c:pt idx="509">
                  <c:v>-0.8649386</c:v>
                </c:pt>
                <c:pt idx="510">
                  <c:v>-0.899499599999999</c:v>
                </c:pt>
                <c:pt idx="511">
                  <c:v>-0.891903039999999</c:v>
                </c:pt>
                <c:pt idx="512">
                  <c:v>-0.898066759999999</c:v>
                </c:pt>
                <c:pt idx="513">
                  <c:v>-0.88901794</c:v>
                </c:pt>
                <c:pt idx="514">
                  <c:v>-0.8770373</c:v>
                </c:pt>
                <c:pt idx="515">
                  <c:v>-0.939501299999999</c:v>
                </c:pt>
                <c:pt idx="516">
                  <c:v>-0.8304401</c:v>
                </c:pt>
                <c:pt idx="517">
                  <c:v>-0.9886973</c:v>
                </c:pt>
                <c:pt idx="518">
                  <c:v>-0.9650984</c:v>
                </c:pt>
                <c:pt idx="519">
                  <c:v>-0.9725171</c:v>
                </c:pt>
                <c:pt idx="520">
                  <c:v>-0.9883783</c:v>
                </c:pt>
                <c:pt idx="521">
                  <c:v>-0.948300959999999</c:v>
                </c:pt>
                <c:pt idx="522">
                  <c:v>-0.9664759</c:v>
                </c:pt>
                <c:pt idx="523">
                  <c:v>-0.92466795</c:v>
                </c:pt>
                <c:pt idx="524">
                  <c:v>-0.980402949999999</c:v>
                </c:pt>
                <c:pt idx="525">
                  <c:v>-1.02233909999999</c:v>
                </c:pt>
                <c:pt idx="526">
                  <c:v>-0.974574099999999</c:v>
                </c:pt>
                <c:pt idx="527">
                  <c:v>-0.98997486</c:v>
                </c:pt>
                <c:pt idx="528">
                  <c:v>-1.0329082</c:v>
                </c:pt>
                <c:pt idx="529">
                  <c:v>-0.968150399999999</c:v>
                </c:pt>
                <c:pt idx="530">
                  <c:v>-0.960772929999999</c:v>
                </c:pt>
                <c:pt idx="531">
                  <c:v>-0.918909399999999</c:v>
                </c:pt>
                <c:pt idx="532">
                  <c:v>-0.9434924</c:v>
                </c:pt>
                <c:pt idx="533">
                  <c:v>-0.919312829999999</c:v>
                </c:pt>
                <c:pt idx="534">
                  <c:v>-0.934503799999999</c:v>
                </c:pt>
                <c:pt idx="535">
                  <c:v>-0.906763549999999</c:v>
                </c:pt>
                <c:pt idx="536">
                  <c:v>-0.8965218</c:v>
                </c:pt>
                <c:pt idx="537">
                  <c:v>-0.9158572</c:v>
                </c:pt>
                <c:pt idx="538">
                  <c:v>-0.9372679</c:v>
                </c:pt>
                <c:pt idx="539">
                  <c:v>-0.918196899999999</c:v>
                </c:pt>
                <c:pt idx="540">
                  <c:v>-0.930820199999999</c:v>
                </c:pt>
                <c:pt idx="541">
                  <c:v>-0.928790699999999</c:v>
                </c:pt>
                <c:pt idx="542">
                  <c:v>-0.92785543</c:v>
                </c:pt>
                <c:pt idx="543">
                  <c:v>-0.918948949999999</c:v>
                </c:pt>
                <c:pt idx="544">
                  <c:v>-0.9377159</c:v>
                </c:pt>
                <c:pt idx="545">
                  <c:v>-0.947451229999999</c:v>
                </c:pt>
                <c:pt idx="546">
                  <c:v>-0.9010799</c:v>
                </c:pt>
                <c:pt idx="547">
                  <c:v>-0.912852349999999</c:v>
                </c:pt>
                <c:pt idx="548">
                  <c:v>-0.9659615</c:v>
                </c:pt>
                <c:pt idx="549">
                  <c:v>-0.9756086</c:v>
                </c:pt>
                <c:pt idx="550">
                  <c:v>-0.920942799999999</c:v>
                </c:pt>
                <c:pt idx="551">
                  <c:v>-0.993062699999999</c:v>
                </c:pt>
                <c:pt idx="552">
                  <c:v>-0.9528742</c:v>
                </c:pt>
                <c:pt idx="553">
                  <c:v>-0.96169</c:v>
                </c:pt>
                <c:pt idx="554">
                  <c:v>-0.97241056</c:v>
                </c:pt>
                <c:pt idx="555">
                  <c:v>-0.98535055</c:v>
                </c:pt>
                <c:pt idx="556">
                  <c:v>-0.9559883</c:v>
                </c:pt>
                <c:pt idx="557">
                  <c:v>-0.9709324</c:v>
                </c:pt>
                <c:pt idx="558">
                  <c:v>-0.9454247</c:v>
                </c:pt>
                <c:pt idx="559">
                  <c:v>-0.916524349999999</c:v>
                </c:pt>
                <c:pt idx="560">
                  <c:v>-0.943925259999999</c:v>
                </c:pt>
                <c:pt idx="561">
                  <c:v>-0.9662043</c:v>
                </c:pt>
                <c:pt idx="562">
                  <c:v>-0.921175799999999</c:v>
                </c:pt>
                <c:pt idx="563">
                  <c:v>-0.96225727</c:v>
                </c:pt>
                <c:pt idx="564">
                  <c:v>-0.937185649999999</c:v>
                </c:pt>
                <c:pt idx="565">
                  <c:v>-0.9897922</c:v>
                </c:pt>
                <c:pt idx="566">
                  <c:v>-0.955070439999999</c:v>
                </c:pt>
                <c:pt idx="567">
                  <c:v>-0.9517851</c:v>
                </c:pt>
                <c:pt idx="568">
                  <c:v>-0.96842355</c:v>
                </c:pt>
                <c:pt idx="569">
                  <c:v>-0.962392699999999</c:v>
                </c:pt>
                <c:pt idx="570">
                  <c:v>-0.9621452</c:v>
                </c:pt>
                <c:pt idx="571">
                  <c:v>-0.9764087</c:v>
                </c:pt>
                <c:pt idx="572">
                  <c:v>-1.02987169999999</c:v>
                </c:pt>
                <c:pt idx="573">
                  <c:v>-0.9607466</c:v>
                </c:pt>
                <c:pt idx="574">
                  <c:v>-1.0113658</c:v>
                </c:pt>
                <c:pt idx="575">
                  <c:v>-1.06628659999999</c:v>
                </c:pt>
                <c:pt idx="576">
                  <c:v>-1.0025561</c:v>
                </c:pt>
                <c:pt idx="577">
                  <c:v>-1.0806415</c:v>
                </c:pt>
                <c:pt idx="578">
                  <c:v>-1.05996399999999</c:v>
                </c:pt>
                <c:pt idx="579">
                  <c:v>-1.07061699999999</c:v>
                </c:pt>
                <c:pt idx="580">
                  <c:v>-1.0695907</c:v>
                </c:pt>
                <c:pt idx="581">
                  <c:v>-1.11061349999999</c:v>
                </c:pt>
                <c:pt idx="582">
                  <c:v>-1.13811729999999</c:v>
                </c:pt>
                <c:pt idx="583">
                  <c:v>-1.21288749999999</c:v>
                </c:pt>
                <c:pt idx="584">
                  <c:v>-1.25009349999999</c:v>
                </c:pt>
                <c:pt idx="585">
                  <c:v>-1.3006432</c:v>
                </c:pt>
                <c:pt idx="586">
                  <c:v>-1.222863</c:v>
                </c:pt>
                <c:pt idx="587">
                  <c:v>-1.19693589999999</c:v>
                </c:pt>
                <c:pt idx="588">
                  <c:v>-1.2175651</c:v>
                </c:pt>
                <c:pt idx="589">
                  <c:v>-1.1775761</c:v>
                </c:pt>
                <c:pt idx="590">
                  <c:v>-1.1288495</c:v>
                </c:pt>
                <c:pt idx="591">
                  <c:v>-1.14623739999999</c:v>
                </c:pt>
                <c:pt idx="592">
                  <c:v>-1.12805329999999</c:v>
                </c:pt>
                <c:pt idx="593">
                  <c:v>-1.07628879999999</c:v>
                </c:pt>
                <c:pt idx="594">
                  <c:v>-0.9955091</c:v>
                </c:pt>
                <c:pt idx="595">
                  <c:v>-1.0093977</c:v>
                </c:pt>
                <c:pt idx="596">
                  <c:v>-0.962573229999999</c:v>
                </c:pt>
                <c:pt idx="597">
                  <c:v>-0.929240469999999</c:v>
                </c:pt>
                <c:pt idx="598">
                  <c:v>-0.94615114</c:v>
                </c:pt>
                <c:pt idx="599">
                  <c:v>-0.9345371</c:v>
                </c:pt>
                <c:pt idx="600">
                  <c:v>-0.8991586</c:v>
                </c:pt>
                <c:pt idx="601">
                  <c:v>-0.700821299999999</c:v>
                </c:pt>
                <c:pt idx="602">
                  <c:v>-0.679028399999999</c:v>
                </c:pt>
                <c:pt idx="603">
                  <c:v>-0.5795487</c:v>
                </c:pt>
                <c:pt idx="604">
                  <c:v>-0.640351059999999</c:v>
                </c:pt>
                <c:pt idx="605">
                  <c:v>-0.5669925</c:v>
                </c:pt>
                <c:pt idx="606">
                  <c:v>-0.57577825</c:v>
                </c:pt>
                <c:pt idx="607">
                  <c:v>-0.525684359999999</c:v>
                </c:pt>
                <c:pt idx="608">
                  <c:v>-0.5030202</c:v>
                </c:pt>
                <c:pt idx="609">
                  <c:v>-0.4597317</c:v>
                </c:pt>
                <c:pt idx="610">
                  <c:v>-0.421342549999999</c:v>
                </c:pt>
                <c:pt idx="611">
                  <c:v>-0.25941384</c:v>
                </c:pt>
                <c:pt idx="612">
                  <c:v>-0.42243764</c:v>
                </c:pt>
                <c:pt idx="613">
                  <c:v>-0.379627529999999</c:v>
                </c:pt>
                <c:pt idx="614">
                  <c:v>-0.367010469999999</c:v>
                </c:pt>
                <c:pt idx="615">
                  <c:v>-0.327023029999999</c:v>
                </c:pt>
                <c:pt idx="616">
                  <c:v>-0.34328592</c:v>
                </c:pt>
                <c:pt idx="617">
                  <c:v>-0.3231606</c:v>
                </c:pt>
                <c:pt idx="618">
                  <c:v>-0.288829329999999</c:v>
                </c:pt>
                <c:pt idx="619">
                  <c:v>-0.247756559999999</c:v>
                </c:pt>
                <c:pt idx="620">
                  <c:v>-0.21992394</c:v>
                </c:pt>
                <c:pt idx="621">
                  <c:v>-0.24958721</c:v>
                </c:pt>
                <c:pt idx="622">
                  <c:v>-0.193206579999999</c:v>
                </c:pt>
                <c:pt idx="623">
                  <c:v>-0.20298257</c:v>
                </c:pt>
                <c:pt idx="624">
                  <c:v>-0.18428817</c:v>
                </c:pt>
                <c:pt idx="625">
                  <c:v>-0.124696479999999</c:v>
                </c:pt>
                <c:pt idx="626">
                  <c:v>-0.117482975</c:v>
                </c:pt>
                <c:pt idx="627">
                  <c:v>-0.12189205</c:v>
                </c:pt>
                <c:pt idx="628">
                  <c:v>-0.100737214</c:v>
                </c:pt>
                <c:pt idx="629">
                  <c:v>-0.12419887</c:v>
                </c:pt>
                <c:pt idx="630">
                  <c:v>-0.0767419899999999</c:v>
                </c:pt>
                <c:pt idx="631">
                  <c:v>-0.078706175</c:v>
                </c:pt>
                <c:pt idx="632">
                  <c:v>-0.0355510799999999</c:v>
                </c:pt>
                <c:pt idx="633">
                  <c:v>0.01543775</c:v>
                </c:pt>
                <c:pt idx="634">
                  <c:v>-0.00512179639999999</c:v>
                </c:pt>
                <c:pt idx="635">
                  <c:v>-0.018161038</c:v>
                </c:pt>
                <c:pt idx="636">
                  <c:v>0.0299023279999999</c:v>
                </c:pt>
                <c:pt idx="637">
                  <c:v>0.009515267</c:v>
                </c:pt>
                <c:pt idx="638">
                  <c:v>0.07492666</c:v>
                </c:pt>
                <c:pt idx="639">
                  <c:v>0.0932613</c:v>
                </c:pt>
                <c:pt idx="640">
                  <c:v>0.0415280999999999</c:v>
                </c:pt>
                <c:pt idx="641">
                  <c:v>0.0801746799999999</c:v>
                </c:pt>
                <c:pt idx="642">
                  <c:v>0.004623765</c:v>
                </c:pt>
                <c:pt idx="643">
                  <c:v>0.039605305</c:v>
                </c:pt>
                <c:pt idx="644">
                  <c:v>0.0122642299999999</c:v>
                </c:pt>
                <c:pt idx="645">
                  <c:v>0.020303015</c:v>
                </c:pt>
                <c:pt idx="646">
                  <c:v>-0.01493443</c:v>
                </c:pt>
                <c:pt idx="647">
                  <c:v>0.0317914899999999</c:v>
                </c:pt>
                <c:pt idx="648">
                  <c:v>0.00570652449999999</c:v>
                </c:pt>
                <c:pt idx="649">
                  <c:v>-0.0196773629999999</c:v>
                </c:pt>
                <c:pt idx="650">
                  <c:v>-0.0530182</c:v>
                </c:pt>
                <c:pt idx="651">
                  <c:v>-0.06579746</c:v>
                </c:pt>
                <c:pt idx="652">
                  <c:v>-0.0835739499999999</c:v>
                </c:pt>
                <c:pt idx="653">
                  <c:v>-0.103509515999999</c:v>
                </c:pt>
                <c:pt idx="654">
                  <c:v>-0.134313569999999</c:v>
                </c:pt>
                <c:pt idx="655">
                  <c:v>-0.1444483</c:v>
                </c:pt>
                <c:pt idx="656">
                  <c:v>-0.1903662</c:v>
                </c:pt>
                <c:pt idx="657">
                  <c:v>-0.401075699999999</c:v>
                </c:pt>
                <c:pt idx="658">
                  <c:v>-0.488400129999999</c:v>
                </c:pt>
                <c:pt idx="659">
                  <c:v>-0.48386666</c:v>
                </c:pt>
                <c:pt idx="660">
                  <c:v>-0.512270329999999</c:v>
                </c:pt>
                <c:pt idx="661">
                  <c:v>-0.5591686</c:v>
                </c:pt>
                <c:pt idx="662">
                  <c:v>-0.595910199999999</c:v>
                </c:pt>
                <c:pt idx="663">
                  <c:v>-0.6102748</c:v>
                </c:pt>
                <c:pt idx="664">
                  <c:v>-0.597050549999999</c:v>
                </c:pt>
                <c:pt idx="665">
                  <c:v>-0.6429304</c:v>
                </c:pt>
                <c:pt idx="666">
                  <c:v>-0.681035159999999</c:v>
                </c:pt>
                <c:pt idx="667">
                  <c:v>-0.6988558</c:v>
                </c:pt>
                <c:pt idx="668">
                  <c:v>-0.7067885</c:v>
                </c:pt>
                <c:pt idx="669">
                  <c:v>-0.718879</c:v>
                </c:pt>
                <c:pt idx="670">
                  <c:v>-0.7815609</c:v>
                </c:pt>
                <c:pt idx="671">
                  <c:v>-0.802566499999999</c:v>
                </c:pt>
                <c:pt idx="672">
                  <c:v>-0.8508554</c:v>
                </c:pt>
                <c:pt idx="673">
                  <c:v>-0.8809936</c:v>
                </c:pt>
                <c:pt idx="674">
                  <c:v>-0.9294615</c:v>
                </c:pt>
                <c:pt idx="675">
                  <c:v>-0.858014049999999</c:v>
                </c:pt>
                <c:pt idx="676">
                  <c:v>-0.9745736</c:v>
                </c:pt>
                <c:pt idx="677">
                  <c:v>-0.97643256</c:v>
                </c:pt>
                <c:pt idx="678">
                  <c:v>-0.979985949999999</c:v>
                </c:pt>
                <c:pt idx="679">
                  <c:v>-0.971542539999999</c:v>
                </c:pt>
                <c:pt idx="680">
                  <c:v>-1.05586479999999</c:v>
                </c:pt>
                <c:pt idx="681">
                  <c:v>-1.085372</c:v>
                </c:pt>
                <c:pt idx="682">
                  <c:v>-1.23102859999999</c:v>
                </c:pt>
                <c:pt idx="683">
                  <c:v>-1.10915209999999</c:v>
                </c:pt>
                <c:pt idx="684">
                  <c:v>-1.1158972</c:v>
                </c:pt>
                <c:pt idx="685">
                  <c:v>-1.23775089999999</c:v>
                </c:pt>
                <c:pt idx="686">
                  <c:v>-1.22065449999999</c:v>
                </c:pt>
                <c:pt idx="687">
                  <c:v>-1.26183139999999</c:v>
                </c:pt>
                <c:pt idx="688">
                  <c:v>-1.28967739999999</c:v>
                </c:pt>
                <c:pt idx="689">
                  <c:v>-1.34220999999999</c:v>
                </c:pt>
                <c:pt idx="690">
                  <c:v>-1.33475659999999</c:v>
                </c:pt>
                <c:pt idx="691">
                  <c:v>-1.40052869999999</c:v>
                </c:pt>
                <c:pt idx="692">
                  <c:v>-1.4059714</c:v>
                </c:pt>
                <c:pt idx="693">
                  <c:v>-1.4492955</c:v>
                </c:pt>
                <c:pt idx="694">
                  <c:v>-1.47246459999999</c:v>
                </c:pt>
                <c:pt idx="695">
                  <c:v>-1.46243949999999</c:v>
                </c:pt>
                <c:pt idx="696">
                  <c:v>-1.50794509999999</c:v>
                </c:pt>
                <c:pt idx="697">
                  <c:v>-1.4528452</c:v>
                </c:pt>
                <c:pt idx="698">
                  <c:v>-1.3865031</c:v>
                </c:pt>
                <c:pt idx="699">
                  <c:v>-1.3055692</c:v>
                </c:pt>
                <c:pt idx="700">
                  <c:v>-1.37341069999999</c:v>
                </c:pt>
                <c:pt idx="701">
                  <c:v>-1.44173839999999</c:v>
                </c:pt>
                <c:pt idx="702">
                  <c:v>-1.47283859999999</c:v>
                </c:pt>
                <c:pt idx="703">
                  <c:v>-1.4708729</c:v>
                </c:pt>
                <c:pt idx="704">
                  <c:v>-1.52370629999999</c:v>
                </c:pt>
                <c:pt idx="705">
                  <c:v>-1.5418179</c:v>
                </c:pt>
                <c:pt idx="706">
                  <c:v>-1.55300879999999</c:v>
                </c:pt>
                <c:pt idx="707">
                  <c:v>-1.65385509999999</c:v>
                </c:pt>
                <c:pt idx="708">
                  <c:v>-1.65098729999999</c:v>
                </c:pt>
                <c:pt idx="709">
                  <c:v>-1.71157359999999</c:v>
                </c:pt>
                <c:pt idx="710">
                  <c:v>-1.7057834</c:v>
                </c:pt>
                <c:pt idx="711">
                  <c:v>-1.74320629999999</c:v>
                </c:pt>
                <c:pt idx="712">
                  <c:v>-1.73110579999999</c:v>
                </c:pt>
                <c:pt idx="713">
                  <c:v>-1.7821689</c:v>
                </c:pt>
                <c:pt idx="714">
                  <c:v>-1.79865309999999</c:v>
                </c:pt>
                <c:pt idx="715">
                  <c:v>-1.8407118</c:v>
                </c:pt>
                <c:pt idx="716">
                  <c:v>-1.8379692</c:v>
                </c:pt>
                <c:pt idx="717">
                  <c:v>-1.90351829999999</c:v>
                </c:pt>
                <c:pt idx="718">
                  <c:v>-1.87783619999999</c:v>
                </c:pt>
                <c:pt idx="719">
                  <c:v>-1.92069529999999</c:v>
                </c:pt>
                <c:pt idx="720">
                  <c:v>-1.9761055</c:v>
                </c:pt>
                <c:pt idx="721">
                  <c:v>-1.9814806</c:v>
                </c:pt>
                <c:pt idx="722">
                  <c:v>-2.01619429999999</c:v>
                </c:pt>
                <c:pt idx="723">
                  <c:v>-2.01875969999999</c:v>
                </c:pt>
                <c:pt idx="724">
                  <c:v>-2.0094218</c:v>
                </c:pt>
                <c:pt idx="725">
                  <c:v>-2.02655649999999</c:v>
                </c:pt>
                <c:pt idx="726">
                  <c:v>-2.0636353</c:v>
                </c:pt>
                <c:pt idx="727">
                  <c:v>-2.05394649999999</c:v>
                </c:pt>
                <c:pt idx="728">
                  <c:v>-2.1723943</c:v>
                </c:pt>
                <c:pt idx="729">
                  <c:v>-2.14451839999999</c:v>
                </c:pt>
                <c:pt idx="730">
                  <c:v>-2.2724888</c:v>
                </c:pt>
                <c:pt idx="731">
                  <c:v>-2.183028</c:v>
                </c:pt>
                <c:pt idx="732">
                  <c:v>-2.193595</c:v>
                </c:pt>
                <c:pt idx="733">
                  <c:v>-2.23303699999999</c:v>
                </c:pt>
                <c:pt idx="734">
                  <c:v>-2.2402606</c:v>
                </c:pt>
                <c:pt idx="735">
                  <c:v>-2.274138</c:v>
                </c:pt>
                <c:pt idx="736">
                  <c:v>-2.2735946</c:v>
                </c:pt>
                <c:pt idx="737">
                  <c:v>-2.27680399999999</c:v>
                </c:pt>
                <c:pt idx="738">
                  <c:v>-2.25616839999999</c:v>
                </c:pt>
                <c:pt idx="739">
                  <c:v>-2.30472089999999</c:v>
                </c:pt>
                <c:pt idx="740">
                  <c:v>-2.3375096</c:v>
                </c:pt>
                <c:pt idx="741">
                  <c:v>-2.3271427</c:v>
                </c:pt>
                <c:pt idx="742">
                  <c:v>-2.33798979999999</c:v>
                </c:pt>
                <c:pt idx="743">
                  <c:v>-2.3677087</c:v>
                </c:pt>
                <c:pt idx="744">
                  <c:v>-2.39898539999999</c:v>
                </c:pt>
                <c:pt idx="745">
                  <c:v>-2.3791285</c:v>
                </c:pt>
                <c:pt idx="746">
                  <c:v>-2.40250779999999</c:v>
                </c:pt>
                <c:pt idx="747">
                  <c:v>-2.4194822</c:v>
                </c:pt>
                <c:pt idx="748">
                  <c:v>-2.43491739999999</c:v>
                </c:pt>
                <c:pt idx="749">
                  <c:v>-2.4363844</c:v>
                </c:pt>
                <c:pt idx="750">
                  <c:v>-2.54067059999999</c:v>
                </c:pt>
                <c:pt idx="751">
                  <c:v>-2.5079093</c:v>
                </c:pt>
                <c:pt idx="752">
                  <c:v>-2.4790816</c:v>
                </c:pt>
                <c:pt idx="753">
                  <c:v>-2.4575925</c:v>
                </c:pt>
                <c:pt idx="754">
                  <c:v>-2.4492571</c:v>
                </c:pt>
                <c:pt idx="755">
                  <c:v>-2.42444559999999</c:v>
                </c:pt>
                <c:pt idx="756">
                  <c:v>-2.39197199999999</c:v>
                </c:pt>
                <c:pt idx="757">
                  <c:v>-2.4185615</c:v>
                </c:pt>
                <c:pt idx="758">
                  <c:v>-2.4057894</c:v>
                </c:pt>
                <c:pt idx="759">
                  <c:v>-2.36534019999999</c:v>
                </c:pt>
                <c:pt idx="760">
                  <c:v>-2.389266</c:v>
                </c:pt>
                <c:pt idx="761">
                  <c:v>-2.3398557</c:v>
                </c:pt>
                <c:pt idx="762">
                  <c:v>-2.35047</c:v>
                </c:pt>
                <c:pt idx="763">
                  <c:v>-2.297925</c:v>
                </c:pt>
                <c:pt idx="764">
                  <c:v>-2.3131933</c:v>
                </c:pt>
                <c:pt idx="765">
                  <c:v>-2.28125329999999</c:v>
                </c:pt>
                <c:pt idx="766">
                  <c:v>-2.24132679999999</c:v>
                </c:pt>
                <c:pt idx="767">
                  <c:v>-2.21289749999999</c:v>
                </c:pt>
                <c:pt idx="768">
                  <c:v>-2.1854007</c:v>
                </c:pt>
                <c:pt idx="769">
                  <c:v>-2.1073442</c:v>
                </c:pt>
                <c:pt idx="770">
                  <c:v>-2.1249614</c:v>
                </c:pt>
                <c:pt idx="771">
                  <c:v>-2.08810699999999</c:v>
                </c:pt>
                <c:pt idx="772">
                  <c:v>-2.1093378</c:v>
                </c:pt>
                <c:pt idx="773">
                  <c:v>-2.0439348</c:v>
                </c:pt>
                <c:pt idx="774">
                  <c:v>-2.04389719999999</c:v>
                </c:pt>
                <c:pt idx="775">
                  <c:v>-1.9941537</c:v>
                </c:pt>
                <c:pt idx="776">
                  <c:v>-1.9982846</c:v>
                </c:pt>
                <c:pt idx="777">
                  <c:v>-1.9522539</c:v>
                </c:pt>
                <c:pt idx="778">
                  <c:v>-1.96180099999999</c:v>
                </c:pt>
                <c:pt idx="779">
                  <c:v>-1.9467806</c:v>
                </c:pt>
                <c:pt idx="780">
                  <c:v>-1.9191179</c:v>
                </c:pt>
                <c:pt idx="781">
                  <c:v>-1.9084194</c:v>
                </c:pt>
                <c:pt idx="782">
                  <c:v>-1.8814371</c:v>
                </c:pt>
                <c:pt idx="783">
                  <c:v>-1.89174149999999</c:v>
                </c:pt>
                <c:pt idx="784">
                  <c:v>-1.88178939999999</c:v>
                </c:pt>
                <c:pt idx="785">
                  <c:v>-1.8299277</c:v>
                </c:pt>
                <c:pt idx="786">
                  <c:v>-1.82121749999999</c:v>
                </c:pt>
                <c:pt idx="787">
                  <c:v>-1.80219029999999</c:v>
                </c:pt>
                <c:pt idx="788">
                  <c:v>-1.77083159999999</c:v>
                </c:pt>
                <c:pt idx="789">
                  <c:v>-1.77999499999999</c:v>
                </c:pt>
                <c:pt idx="790">
                  <c:v>-1.7423687</c:v>
                </c:pt>
                <c:pt idx="791">
                  <c:v>-1.7378218</c:v>
                </c:pt>
                <c:pt idx="792">
                  <c:v>-1.7098126</c:v>
                </c:pt>
                <c:pt idx="793">
                  <c:v>-1.72326639999999</c:v>
                </c:pt>
                <c:pt idx="794">
                  <c:v>-1.7346992</c:v>
                </c:pt>
                <c:pt idx="795">
                  <c:v>-1.65606429999999</c:v>
                </c:pt>
                <c:pt idx="796">
                  <c:v>-1.60813239999999</c:v>
                </c:pt>
                <c:pt idx="797">
                  <c:v>-1.60139269999999</c:v>
                </c:pt>
                <c:pt idx="798">
                  <c:v>-1.58570359999999</c:v>
                </c:pt>
                <c:pt idx="799">
                  <c:v>-1.5913355</c:v>
                </c:pt>
                <c:pt idx="800">
                  <c:v>-1.558073</c:v>
                </c:pt>
                <c:pt idx="801">
                  <c:v>-1.5319456</c:v>
                </c:pt>
                <c:pt idx="802">
                  <c:v>-1.51960399999999</c:v>
                </c:pt>
                <c:pt idx="803">
                  <c:v>-1.55159249999999</c:v>
                </c:pt>
                <c:pt idx="804">
                  <c:v>-1.495854</c:v>
                </c:pt>
                <c:pt idx="805">
                  <c:v>-1.4893136</c:v>
                </c:pt>
                <c:pt idx="806">
                  <c:v>-1.4248552</c:v>
                </c:pt>
                <c:pt idx="807">
                  <c:v>-1.4000976</c:v>
                </c:pt>
                <c:pt idx="808">
                  <c:v>-1.37194109999999</c:v>
                </c:pt>
                <c:pt idx="809">
                  <c:v>-1.3064085</c:v>
                </c:pt>
                <c:pt idx="810">
                  <c:v>-1.29515709999999</c:v>
                </c:pt>
                <c:pt idx="811">
                  <c:v>-1.27227019999999</c:v>
                </c:pt>
                <c:pt idx="812">
                  <c:v>-1.24341199999999</c:v>
                </c:pt>
                <c:pt idx="813">
                  <c:v>-1.2450455</c:v>
                </c:pt>
                <c:pt idx="814">
                  <c:v>-1.2383835</c:v>
                </c:pt>
                <c:pt idx="815">
                  <c:v>-1.21009159999999</c:v>
                </c:pt>
                <c:pt idx="816">
                  <c:v>-1.1981573</c:v>
                </c:pt>
                <c:pt idx="817">
                  <c:v>-1.16211519999999</c:v>
                </c:pt>
                <c:pt idx="818">
                  <c:v>-1.18566609999999</c:v>
                </c:pt>
                <c:pt idx="819">
                  <c:v>-1.1180966</c:v>
                </c:pt>
                <c:pt idx="820">
                  <c:v>-1.11520219999999</c:v>
                </c:pt>
                <c:pt idx="821">
                  <c:v>-1.12389089999999</c:v>
                </c:pt>
                <c:pt idx="822">
                  <c:v>-1.08411769999999</c:v>
                </c:pt>
                <c:pt idx="823">
                  <c:v>-1.0732994</c:v>
                </c:pt>
                <c:pt idx="824">
                  <c:v>-1.03011549999999</c:v>
                </c:pt>
                <c:pt idx="825">
                  <c:v>-1.02155829999999</c:v>
                </c:pt>
                <c:pt idx="826">
                  <c:v>-0.9951292</c:v>
                </c:pt>
                <c:pt idx="827">
                  <c:v>-0.97464883</c:v>
                </c:pt>
                <c:pt idx="828">
                  <c:v>-1.01817129999999</c:v>
                </c:pt>
                <c:pt idx="829">
                  <c:v>-0.969006099999999</c:v>
                </c:pt>
                <c:pt idx="830">
                  <c:v>-0.9582357</c:v>
                </c:pt>
                <c:pt idx="831">
                  <c:v>-0.9293879</c:v>
                </c:pt>
                <c:pt idx="832">
                  <c:v>-0.897238399999999</c:v>
                </c:pt>
                <c:pt idx="833">
                  <c:v>-0.86723673</c:v>
                </c:pt>
                <c:pt idx="834">
                  <c:v>-0.84140736</c:v>
                </c:pt>
                <c:pt idx="835">
                  <c:v>-0.835584039999999</c:v>
                </c:pt>
                <c:pt idx="836">
                  <c:v>-0.7935883</c:v>
                </c:pt>
                <c:pt idx="837">
                  <c:v>-0.790189739999999</c:v>
                </c:pt>
                <c:pt idx="838">
                  <c:v>-0.786108499999999</c:v>
                </c:pt>
                <c:pt idx="839">
                  <c:v>-0.734898099999999</c:v>
                </c:pt>
                <c:pt idx="840">
                  <c:v>-0.7618494</c:v>
                </c:pt>
                <c:pt idx="841">
                  <c:v>-0.717369799999999</c:v>
                </c:pt>
                <c:pt idx="842">
                  <c:v>-0.720835149999999</c:v>
                </c:pt>
                <c:pt idx="843">
                  <c:v>-0.68183064</c:v>
                </c:pt>
                <c:pt idx="844">
                  <c:v>-0.7212889</c:v>
                </c:pt>
                <c:pt idx="845">
                  <c:v>-0.7044089</c:v>
                </c:pt>
                <c:pt idx="846">
                  <c:v>-0.638654799999999</c:v>
                </c:pt>
                <c:pt idx="847">
                  <c:v>-0.598990899999999</c:v>
                </c:pt>
                <c:pt idx="848">
                  <c:v>-0.602814799999999</c:v>
                </c:pt>
                <c:pt idx="849">
                  <c:v>-0.582035399999999</c:v>
                </c:pt>
                <c:pt idx="850">
                  <c:v>-0.56307054</c:v>
                </c:pt>
                <c:pt idx="851">
                  <c:v>-0.47844458</c:v>
                </c:pt>
                <c:pt idx="852">
                  <c:v>-0.482348319999999</c:v>
                </c:pt>
                <c:pt idx="853">
                  <c:v>-0.46747017</c:v>
                </c:pt>
                <c:pt idx="854">
                  <c:v>-0.44370013</c:v>
                </c:pt>
                <c:pt idx="855">
                  <c:v>-0.435245099999999</c:v>
                </c:pt>
                <c:pt idx="856">
                  <c:v>-0.43098563</c:v>
                </c:pt>
                <c:pt idx="857">
                  <c:v>-0.33127296</c:v>
                </c:pt>
                <c:pt idx="858">
                  <c:v>-0.313625929999999</c:v>
                </c:pt>
                <c:pt idx="859">
                  <c:v>-0.3230036</c:v>
                </c:pt>
                <c:pt idx="860">
                  <c:v>-0.28055972</c:v>
                </c:pt>
                <c:pt idx="861">
                  <c:v>-0.258530619999999</c:v>
                </c:pt>
                <c:pt idx="862">
                  <c:v>-0.220754029999999</c:v>
                </c:pt>
                <c:pt idx="863">
                  <c:v>-0.247350569999999</c:v>
                </c:pt>
                <c:pt idx="864">
                  <c:v>-0.173948939999999</c:v>
                </c:pt>
                <c:pt idx="865">
                  <c:v>-0.156213149999999</c:v>
                </c:pt>
                <c:pt idx="866">
                  <c:v>-0.112160854</c:v>
                </c:pt>
                <c:pt idx="867">
                  <c:v>-0.0933499039999999</c:v>
                </c:pt>
                <c:pt idx="868">
                  <c:v>-0.0691120699999999</c:v>
                </c:pt>
                <c:pt idx="869">
                  <c:v>-0.098081045</c:v>
                </c:pt>
                <c:pt idx="870">
                  <c:v>-0.0724007099999999</c:v>
                </c:pt>
                <c:pt idx="871">
                  <c:v>-0.0429627519999999</c:v>
                </c:pt>
                <c:pt idx="872">
                  <c:v>-0.039284974</c:v>
                </c:pt>
                <c:pt idx="873">
                  <c:v>0.012641156</c:v>
                </c:pt>
                <c:pt idx="874">
                  <c:v>0.043867756</c:v>
                </c:pt>
                <c:pt idx="875">
                  <c:v>0.029032782</c:v>
                </c:pt>
                <c:pt idx="876">
                  <c:v>0.03661566</c:v>
                </c:pt>
                <c:pt idx="877">
                  <c:v>0.0725489099999999</c:v>
                </c:pt>
                <c:pt idx="878">
                  <c:v>0.09464933</c:v>
                </c:pt>
                <c:pt idx="879">
                  <c:v>0.102250119999999</c:v>
                </c:pt>
                <c:pt idx="880">
                  <c:v>0.17704475</c:v>
                </c:pt>
                <c:pt idx="881">
                  <c:v>0.191850799999999</c:v>
                </c:pt>
                <c:pt idx="882">
                  <c:v>0.227784449999999</c:v>
                </c:pt>
                <c:pt idx="883">
                  <c:v>0.260252419999999</c:v>
                </c:pt>
                <c:pt idx="884">
                  <c:v>0.27945417</c:v>
                </c:pt>
                <c:pt idx="885">
                  <c:v>0.27554357</c:v>
                </c:pt>
                <c:pt idx="886">
                  <c:v>0.334207179999999</c:v>
                </c:pt>
                <c:pt idx="887">
                  <c:v>0.201119039999999</c:v>
                </c:pt>
                <c:pt idx="888">
                  <c:v>0.3191005</c:v>
                </c:pt>
                <c:pt idx="889">
                  <c:v>0.273289769999999</c:v>
                </c:pt>
                <c:pt idx="890">
                  <c:v>0.289367739999999</c:v>
                </c:pt>
                <c:pt idx="891">
                  <c:v>0.272059019999999</c:v>
                </c:pt>
                <c:pt idx="892">
                  <c:v>0.187206239999999</c:v>
                </c:pt>
                <c:pt idx="893">
                  <c:v>0.237212089999999</c:v>
                </c:pt>
                <c:pt idx="894">
                  <c:v>0.195271499999999</c:v>
                </c:pt>
                <c:pt idx="895">
                  <c:v>0.204557209999999</c:v>
                </c:pt>
                <c:pt idx="896">
                  <c:v>0.109537065</c:v>
                </c:pt>
                <c:pt idx="897">
                  <c:v>0.106890159999999</c:v>
                </c:pt>
                <c:pt idx="898">
                  <c:v>0.12469761</c:v>
                </c:pt>
                <c:pt idx="899">
                  <c:v>0.0548123699999999</c:v>
                </c:pt>
                <c:pt idx="900">
                  <c:v>-0.010788953</c:v>
                </c:pt>
                <c:pt idx="901">
                  <c:v>-0.015353587</c:v>
                </c:pt>
                <c:pt idx="902">
                  <c:v>-0.04003608</c:v>
                </c:pt>
                <c:pt idx="903">
                  <c:v>-0.0570264499999999</c:v>
                </c:pt>
                <c:pt idx="904">
                  <c:v>-0.0827152699999999</c:v>
                </c:pt>
                <c:pt idx="905">
                  <c:v>-0.100891209999999</c:v>
                </c:pt>
                <c:pt idx="906">
                  <c:v>-0.14137572</c:v>
                </c:pt>
                <c:pt idx="907">
                  <c:v>-0.12555826</c:v>
                </c:pt>
                <c:pt idx="908">
                  <c:v>-0.14857179</c:v>
                </c:pt>
                <c:pt idx="909">
                  <c:v>-0.146958019999999</c:v>
                </c:pt>
                <c:pt idx="910">
                  <c:v>-0.171462029999999</c:v>
                </c:pt>
                <c:pt idx="911">
                  <c:v>-0.214889019999999</c:v>
                </c:pt>
                <c:pt idx="912">
                  <c:v>-0.252201379999999</c:v>
                </c:pt>
                <c:pt idx="913">
                  <c:v>-0.263160649999999</c:v>
                </c:pt>
                <c:pt idx="914">
                  <c:v>-0.286908449999999</c:v>
                </c:pt>
                <c:pt idx="915">
                  <c:v>-0.326080919999999</c:v>
                </c:pt>
                <c:pt idx="916">
                  <c:v>-0.336567579999999</c:v>
                </c:pt>
                <c:pt idx="917">
                  <c:v>-0.370556559999999</c:v>
                </c:pt>
                <c:pt idx="918">
                  <c:v>-0.374458669999999</c:v>
                </c:pt>
                <c:pt idx="919">
                  <c:v>-0.38711262</c:v>
                </c:pt>
                <c:pt idx="920">
                  <c:v>-0.39098173</c:v>
                </c:pt>
                <c:pt idx="921">
                  <c:v>-0.4509326</c:v>
                </c:pt>
                <c:pt idx="922">
                  <c:v>-0.4636693</c:v>
                </c:pt>
                <c:pt idx="923">
                  <c:v>-0.473422229999999</c:v>
                </c:pt>
                <c:pt idx="924">
                  <c:v>-0.495933179999999</c:v>
                </c:pt>
                <c:pt idx="925">
                  <c:v>-0.56427634</c:v>
                </c:pt>
                <c:pt idx="926">
                  <c:v>-0.625869629999999</c:v>
                </c:pt>
                <c:pt idx="927">
                  <c:v>-0.599376559999999</c:v>
                </c:pt>
                <c:pt idx="928">
                  <c:v>-0.618143699999999</c:v>
                </c:pt>
                <c:pt idx="929">
                  <c:v>-0.709528999999999</c:v>
                </c:pt>
                <c:pt idx="930">
                  <c:v>-0.638711999999999</c:v>
                </c:pt>
                <c:pt idx="931">
                  <c:v>-0.8486017</c:v>
                </c:pt>
                <c:pt idx="932">
                  <c:v>-0.838795399999999</c:v>
                </c:pt>
                <c:pt idx="933">
                  <c:v>-0.883068399999999</c:v>
                </c:pt>
                <c:pt idx="934">
                  <c:v>-0.832040299999999</c:v>
                </c:pt>
                <c:pt idx="935">
                  <c:v>-0.990618899999999</c:v>
                </c:pt>
                <c:pt idx="936">
                  <c:v>-0.953927639999999</c:v>
                </c:pt>
                <c:pt idx="937">
                  <c:v>-1.00124649999999</c:v>
                </c:pt>
                <c:pt idx="938">
                  <c:v>-1.00564889999999</c:v>
                </c:pt>
                <c:pt idx="939">
                  <c:v>-1.08203319999999</c:v>
                </c:pt>
                <c:pt idx="940">
                  <c:v>-0.987918399999999</c:v>
                </c:pt>
                <c:pt idx="941">
                  <c:v>-0.951818</c:v>
                </c:pt>
                <c:pt idx="942">
                  <c:v>-1.03123499999999</c:v>
                </c:pt>
                <c:pt idx="943">
                  <c:v>-0.9368895</c:v>
                </c:pt>
                <c:pt idx="944">
                  <c:v>-0.93661726</c:v>
                </c:pt>
                <c:pt idx="945">
                  <c:v>-0.920370699999999</c:v>
                </c:pt>
                <c:pt idx="946">
                  <c:v>-0.880407799999999</c:v>
                </c:pt>
                <c:pt idx="947">
                  <c:v>-0.94998497</c:v>
                </c:pt>
                <c:pt idx="948">
                  <c:v>-0.930672999999999</c:v>
                </c:pt>
                <c:pt idx="949">
                  <c:v>-0.933915139999999</c:v>
                </c:pt>
                <c:pt idx="950">
                  <c:v>-0.885109799999999</c:v>
                </c:pt>
                <c:pt idx="951">
                  <c:v>-0.9897251</c:v>
                </c:pt>
                <c:pt idx="952">
                  <c:v>-0.9423344</c:v>
                </c:pt>
                <c:pt idx="953">
                  <c:v>-1.00320359999999</c:v>
                </c:pt>
                <c:pt idx="954">
                  <c:v>-1.0145743</c:v>
                </c:pt>
                <c:pt idx="955">
                  <c:v>-0.976792699999999</c:v>
                </c:pt>
                <c:pt idx="956">
                  <c:v>-0.981677059999999</c:v>
                </c:pt>
                <c:pt idx="957">
                  <c:v>-1.0236323</c:v>
                </c:pt>
                <c:pt idx="958">
                  <c:v>-0.965425969999999</c:v>
                </c:pt>
                <c:pt idx="959">
                  <c:v>-0.9967375</c:v>
                </c:pt>
                <c:pt idx="960">
                  <c:v>-0.9907228</c:v>
                </c:pt>
                <c:pt idx="961">
                  <c:v>-0.95185995</c:v>
                </c:pt>
                <c:pt idx="962">
                  <c:v>-0.963522549999999</c:v>
                </c:pt>
                <c:pt idx="963">
                  <c:v>-0.970034839999999</c:v>
                </c:pt>
                <c:pt idx="964">
                  <c:v>-1.010072</c:v>
                </c:pt>
                <c:pt idx="965">
                  <c:v>-1.02008319999999</c:v>
                </c:pt>
                <c:pt idx="966">
                  <c:v>-1.01713659999999</c:v>
                </c:pt>
                <c:pt idx="967">
                  <c:v>-0.9950255</c:v>
                </c:pt>
                <c:pt idx="968">
                  <c:v>-1.0398674</c:v>
                </c:pt>
                <c:pt idx="969">
                  <c:v>-1.04877799999999</c:v>
                </c:pt>
                <c:pt idx="970">
                  <c:v>-1.20253619999999</c:v>
                </c:pt>
                <c:pt idx="971">
                  <c:v>-1.130111</c:v>
                </c:pt>
                <c:pt idx="972">
                  <c:v>-1.0616064</c:v>
                </c:pt>
                <c:pt idx="973">
                  <c:v>-1.1425524</c:v>
                </c:pt>
                <c:pt idx="974">
                  <c:v>-1.1658432</c:v>
                </c:pt>
                <c:pt idx="975">
                  <c:v>-1.1167142</c:v>
                </c:pt>
                <c:pt idx="976">
                  <c:v>-1.1835012</c:v>
                </c:pt>
                <c:pt idx="977">
                  <c:v>-1.12521599999999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999928"/>
        <c:axId val="-2135490520"/>
      </c:lineChart>
      <c:catAx>
        <c:axId val="-213499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5490520"/>
        <c:crosses val="autoZero"/>
        <c:auto val="1"/>
        <c:lblAlgn val="ctr"/>
        <c:lblOffset val="100"/>
        <c:noMultiLvlLbl val="0"/>
      </c:catAx>
      <c:valAx>
        <c:axId val="-213549052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134999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962</xdr:col>
      <xdr:colOff>203200</xdr:colOff>
      <xdr:row>4</xdr:row>
      <xdr:rowOff>133350</xdr:rowOff>
    </xdr:from>
    <xdr:to>
      <xdr:col>1017</xdr:col>
      <xdr:colOff>927100</xdr:colOff>
      <xdr:row>35</xdr:row>
      <xdr:rowOff>50800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P5"/>
  <sheetViews>
    <sheetView topLeftCell="SF2" workbookViewId="0">
      <selection activeCell="SN2" sqref="SN2:TU2"/>
    </sheetView>
  </sheetViews>
  <sheetFormatPr baseColWidth="12" defaultRowHeight="18" x14ac:dyDescent="0"/>
  <sheetData>
    <row r="1" spans="1:978">
      <c r="A1" s="1">
        <v>0</v>
      </c>
      <c r="B1" s="1">
        <v>65</v>
      </c>
      <c r="C1" s="1">
        <v>126</v>
      </c>
      <c r="D1" s="1">
        <v>186</v>
      </c>
      <c r="E1" s="1">
        <v>244</v>
      </c>
      <c r="F1" s="1">
        <v>309</v>
      </c>
      <c r="G1" s="1">
        <v>371</v>
      </c>
      <c r="H1" s="1">
        <v>435</v>
      </c>
      <c r="I1" s="1">
        <v>498</v>
      </c>
      <c r="J1" s="1">
        <v>559</v>
      </c>
      <c r="K1" s="1">
        <v>730</v>
      </c>
      <c r="L1" s="1">
        <v>797</v>
      </c>
      <c r="M1" s="1">
        <v>858</v>
      </c>
      <c r="N1" s="1">
        <v>921</v>
      </c>
      <c r="O1" s="1">
        <v>985</v>
      </c>
      <c r="P1" s="1">
        <v>1049</v>
      </c>
      <c r="Q1" s="1">
        <v>1120</v>
      </c>
      <c r="R1" s="1">
        <v>1180</v>
      </c>
      <c r="S1" s="1">
        <v>1240</v>
      </c>
      <c r="T1" s="1">
        <v>1301</v>
      </c>
      <c r="U1" s="1">
        <v>1363</v>
      </c>
      <c r="V1" s="1">
        <v>1424</v>
      </c>
      <c r="W1" s="1">
        <v>1487</v>
      </c>
      <c r="X1" s="1">
        <v>1549</v>
      </c>
      <c r="Y1" s="1">
        <v>1611</v>
      </c>
      <c r="Z1" s="1">
        <v>1672</v>
      </c>
      <c r="AA1" s="1">
        <v>1734</v>
      </c>
      <c r="AB1" s="1">
        <v>1799</v>
      </c>
      <c r="AC1" s="1">
        <v>1860</v>
      </c>
      <c r="AD1" s="1">
        <v>1919</v>
      </c>
      <c r="AE1" s="1">
        <v>1980</v>
      </c>
      <c r="AF1" s="1">
        <v>2041</v>
      </c>
      <c r="AG1" s="1">
        <v>2103</v>
      </c>
      <c r="AH1" s="1">
        <v>2173</v>
      </c>
      <c r="AI1" s="1">
        <v>2236</v>
      </c>
      <c r="AJ1" s="1">
        <v>2305</v>
      </c>
      <c r="AK1" s="1">
        <v>2371</v>
      </c>
      <c r="AL1" s="1">
        <v>2437</v>
      </c>
      <c r="AM1" s="1">
        <v>2502</v>
      </c>
      <c r="AN1" s="1">
        <v>2563</v>
      </c>
      <c r="AO1" s="1">
        <v>2621</v>
      </c>
      <c r="AP1" s="1">
        <v>2683</v>
      </c>
      <c r="AQ1" s="1">
        <v>2745</v>
      </c>
      <c r="AR1" s="1">
        <v>2811</v>
      </c>
      <c r="AS1" s="1">
        <v>2869</v>
      </c>
      <c r="AT1" s="1">
        <v>2927</v>
      </c>
      <c r="AU1" s="1">
        <v>2985</v>
      </c>
      <c r="AV1" s="1">
        <v>3107</v>
      </c>
      <c r="AW1" s="1">
        <v>3180</v>
      </c>
      <c r="AX1" s="1">
        <v>3248</v>
      </c>
      <c r="AY1" s="1">
        <v>3313</v>
      </c>
      <c r="AZ1" s="1">
        <v>3382</v>
      </c>
      <c r="BA1" s="1">
        <v>3441</v>
      </c>
      <c r="BB1" s="1">
        <v>3507</v>
      </c>
      <c r="BC1" s="1">
        <v>3568</v>
      </c>
      <c r="BD1" s="1">
        <v>3655</v>
      </c>
      <c r="BE1" s="1">
        <v>3719</v>
      </c>
      <c r="BF1" s="1">
        <v>3778</v>
      </c>
      <c r="BG1" s="1">
        <v>3838</v>
      </c>
      <c r="BH1" s="1">
        <v>3898</v>
      </c>
      <c r="BI1" s="1">
        <v>3958</v>
      </c>
      <c r="BJ1" s="1">
        <v>4020</v>
      </c>
      <c r="BK1" s="1">
        <v>4083</v>
      </c>
      <c r="BL1" s="1">
        <v>4148</v>
      </c>
      <c r="BM1" s="1">
        <v>4209</v>
      </c>
      <c r="BN1" s="1">
        <v>4284</v>
      </c>
      <c r="BO1" s="1">
        <v>4345</v>
      </c>
      <c r="BP1" s="1">
        <v>4405</v>
      </c>
      <c r="BQ1" s="1">
        <v>4467</v>
      </c>
      <c r="BR1" s="1">
        <v>4532</v>
      </c>
      <c r="BS1" s="1">
        <v>4592</v>
      </c>
      <c r="BT1" s="1">
        <v>4652</v>
      </c>
      <c r="BU1" s="1">
        <v>4714</v>
      </c>
      <c r="BV1" s="1">
        <v>4779</v>
      </c>
      <c r="BW1" s="1">
        <v>4839</v>
      </c>
      <c r="BX1" s="1">
        <v>4901</v>
      </c>
      <c r="BY1" s="1">
        <v>4963</v>
      </c>
      <c r="BZ1" s="1">
        <v>5025</v>
      </c>
      <c r="CA1" s="1">
        <v>5086</v>
      </c>
      <c r="CB1" s="1">
        <v>5156</v>
      </c>
      <c r="CC1" s="1">
        <v>5222</v>
      </c>
      <c r="CD1" s="1">
        <v>5290</v>
      </c>
      <c r="CE1" s="1">
        <v>5360</v>
      </c>
      <c r="CF1" s="1">
        <v>5450</v>
      </c>
      <c r="CG1" s="1">
        <v>5520</v>
      </c>
      <c r="CH1" s="1">
        <v>5585</v>
      </c>
      <c r="CI1" s="1">
        <v>5655</v>
      </c>
      <c r="CJ1" s="1">
        <v>5717</v>
      </c>
      <c r="CK1" s="1">
        <v>5887</v>
      </c>
      <c r="CL1" s="1">
        <v>5951</v>
      </c>
      <c r="CM1" s="1">
        <v>6035</v>
      </c>
      <c r="CN1" s="1">
        <v>6096</v>
      </c>
      <c r="CO1" s="1">
        <v>6154</v>
      </c>
      <c r="CP1" s="1">
        <v>6212</v>
      </c>
      <c r="CQ1" s="1">
        <v>6378</v>
      </c>
      <c r="CR1" s="1">
        <v>6439</v>
      </c>
      <c r="CS1" s="1">
        <v>6503</v>
      </c>
      <c r="CT1" s="1">
        <v>6568</v>
      </c>
      <c r="CU1" s="1">
        <v>7636</v>
      </c>
      <c r="CV1" s="1">
        <v>7711</v>
      </c>
      <c r="CW1" s="1">
        <v>7771</v>
      </c>
      <c r="CX1" s="1">
        <v>7833</v>
      </c>
      <c r="CY1" s="1">
        <v>7899</v>
      </c>
      <c r="CZ1" s="1">
        <v>7970</v>
      </c>
      <c r="DA1" s="1">
        <v>8031</v>
      </c>
      <c r="DB1" s="1">
        <v>8088</v>
      </c>
      <c r="DC1" s="1">
        <v>8147</v>
      </c>
      <c r="DD1" s="1">
        <v>8208</v>
      </c>
      <c r="DE1" s="1">
        <v>8278</v>
      </c>
      <c r="DF1" s="1">
        <v>8444</v>
      </c>
      <c r="DG1" s="1">
        <v>8508</v>
      </c>
      <c r="DH1" s="1">
        <v>8570</v>
      </c>
      <c r="DI1" s="1">
        <v>8632</v>
      </c>
      <c r="DJ1" s="1">
        <v>8699</v>
      </c>
      <c r="DK1" s="1">
        <v>8762</v>
      </c>
      <c r="DL1" s="1">
        <v>8826</v>
      </c>
      <c r="DM1" s="1">
        <v>8895</v>
      </c>
      <c r="DN1" s="1">
        <v>8960</v>
      </c>
      <c r="DO1" s="1">
        <v>9023</v>
      </c>
      <c r="DP1" s="1">
        <v>9102</v>
      </c>
      <c r="DQ1" s="1">
        <v>9170</v>
      </c>
      <c r="DR1" s="1">
        <v>9245</v>
      </c>
      <c r="DS1" s="1">
        <v>9311</v>
      </c>
      <c r="DT1" s="1">
        <v>9379</v>
      </c>
      <c r="DU1" s="1">
        <v>9445</v>
      </c>
      <c r="DV1" s="1">
        <v>9504</v>
      </c>
      <c r="DW1" s="1">
        <v>9563</v>
      </c>
      <c r="DX1" s="1">
        <v>9629</v>
      </c>
      <c r="DY1" s="1">
        <v>9689</v>
      </c>
      <c r="DZ1" s="1">
        <v>9754</v>
      </c>
      <c r="EA1" s="1">
        <v>9820</v>
      </c>
      <c r="EB1" s="1">
        <v>9887</v>
      </c>
      <c r="EC1" s="1">
        <v>9958</v>
      </c>
      <c r="ED1" s="1">
        <v>10019</v>
      </c>
      <c r="EE1" s="1">
        <v>10085</v>
      </c>
      <c r="EF1" s="1">
        <v>10155</v>
      </c>
      <c r="EG1" s="1">
        <v>10215</v>
      </c>
      <c r="EH1" s="1">
        <v>10274</v>
      </c>
      <c r="EI1" s="1">
        <v>10334</v>
      </c>
      <c r="EJ1" s="1">
        <v>10395</v>
      </c>
      <c r="EK1" s="1">
        <v>10461</v>
      </c>
      <c r="EL1" s="1">
        <v>10522</v>
      </c>
      <c r="EM1" s="1">
        <v>10583</v>
      </c>
      <c r="EN1" s="1">
        <v>10732</v>
      </c>
      <c r="EO1" s="1">
        <v>10955</v>
      </c>
      <c r="EP1" s="1">
        <v>11166</v>
      </c>
      <c r="EQ1" s="1">
        <v>11316</v>
      </c>
      <c r="ER1" s="1">
        <v>11531</v>
      </c>
      <c r="ES1" s="1">
        <v>11718</v>
      </c>
      <c r="ET1" s="1">
        <v>11931</v>
      </c>
      <c r="EU1" s="1">
        <v>12072</v>
      </c>
      <c r="EV1" s="1">
        <v>12289</v>
      </c>
      <c r="EW1" s="1">
        <v>12443</v>
      </c>
      <c r="EX1" s="1">
        <v>12678</v>
      </c>
      <c r="EY1" s="1">
        <v>12920</v>
      </c>
      <c r="EZ1" s="1">
        <v>13016</v>
      </c>
      <c r="FA1" s="1">
        <v>13083</v>
      </c>
      <c r="FB1" s="1">
        <v>13141</v>
      </c>
      <c r="FC1" s="1">
        <v>13200</v>
      </c>
      <c r="FD1" s="1">
        <v>13258</v>
      </c>
      <c r="FE1" s="1">
        <v>13318</v>
      </c>
      <c r="FF1" s="1">
        <v>13383</v>
      </c>
      <c r="FG1" s="1">
        <v>13450</v>
      </c>
      <c r="FH1" s="1">
        <v>13511</v>
      </c>
      <c r="FI1" s="1">
        <v>13579</v>
      </c>
      <c r="FJ1" s="1">
        <v>13657</v>
      </c>
      <c r="FK1" s="1">
        <v>13727</v>
      </c>
      <c r="FL1" s="1">
        <v>13790</v>
      </c>
      <c r="FM1" s="1">
        <v>13863</v>
      </c>
      <c r="FN1" s="1">
        <v>13933</v>
      </c>
      <c r="FO1" s="1">
        <v>13994</v>
      </c>
      <c r="FP1" s="1">
        <v>14056</v>
      </c>
      <c r="FQ1" s="1">
        <v>14138</v>
      </c>
      <c r="FR1" s="1">
        <v>14209</v>
      </c>
      <c r="FS1" s="1">
        <v>14269</v>
      </c>
      <c r="FT1" s="1">
        <v>14332</v>
      </c>
      <c r="FU1" s="1">
        <v>14400</v>
      </c>
      <c r="FV1" s="1">
        <v>14460</v>
      </c>
      <c r="FW1" s="1">
        <v>14521</v>
      </c>
      <c r="FX1" s="1">
        <v>14584</v>
      </c>
      <c r="FY1" s="1">
        <v>14642</v>
      </c>
      <c r="FZ1" s="1">
        <v>14701</v>
      </c>
      <c r="GA1" s="1">
        <v>14764</v>
      </c>
      <c r="GB1" s="1">
        <v>14822</v>
      </c>
      <c r="GC1" s="1">
        <v>14881</v>
      </c>
      <c r="GD1" s="1">
        <v>14943</v>
      </c>
      <c r="GE1" s="1">
        <v>15005</v>
      </c>
      <c r="GF1" s="1">
        <v>15070</v>
      </c>
      <c r="GG1" s="1">
        <v>15129</v>
      </c>
      <c r="GH1" s="1">
        <v>15198</v>
      </c>
      <c r="GI1" s="1">
        <v>15260</v>
      </c>
      <c r="GJ1" s="1">
        <v>15329</v>
      </c>
      <c r="GK1" s="1">
        <v>15390</v>
      </c>
      <c r="GL1" s="1">
        <v>15457</v>
      </c>
      <c r="GM1" s="1">
        <v>15522</v>
      </c>
      <c r="GN1" s="1">
        <v>15586</v>
      </c>
      <c r="GO1" s="1">
        <v>15650</v>
      </c>
      <c r="GP1" s="1">
        <v>15714</v>
      </c>
      <c r="GQ1" s="1">
        <v>15775</v>
      </c>
      <c r="GR1" s="1">
        <v>15839</v>
      </c>
      <c r="GS1" s="1">
        <v>15903</v>
      </c>
      <c r="GT1" s="1">
        <v>15964</v>
      </c>
      <c r="GU1" s="1">
        <v>16025</v>
      </c>
      <c r="GV1" s="1">
        <v>16088</v>
      </c>
      <c r="GW1" s="1">
        <v>16148</v>
      </c>
      <c r="GX1" s="1">
        <v>16216</v>
      </c>
      <c r="GY1" s="1">
        <v>16277</v>
      </c>
      <c r="GZ1" s="1">
        <v>16340</v>
      </c>
      <c r="HA1" s="1">
        <v>16406</v>
      </c>
      <c r="HB1" s="1">
        <v>16467</v>
      </c>
      <c r="HC1" s="1">
        <v>16527</v>
      </c>
      <c r="HD1" s="1">
        <v>16590</v>
      </c>
      <c r="HE1" s="1">
        <v>16650</v>
      </c>
      <c r="HF1" s="1">
        <v>16712</v>
      </c>
      <c r="HG1" s="1">
        <v>16772</v>
      </c>
      <c r="HH1" s="1">
        <v>16836</v>
      </c>
      <c r="HI1" s="1">
        <v>16896</v>
      </c>
      <c r="HJ1" s="1">
        <v>16957</v>
      </c>
      <c r="HK1" s="1">
        <v>17023</v>
      </c>
      <c r="HL1" s="1">
        <v>17089</v>
      </c>
      <c r="HM1" s="1">
        <v>17147</v>
      </c>
      <c r="HN1" s="1">
        <v>17210</v>
      </c>
      <c r="HO1" s="1">
        <v>17271</v>
      </c>
      <c r="HP1" s="1">
        <v>17335</v>
      </c>
      <c r="HQ1" s="1">
        <v>17404</v>
      </c>
      <c r="HR1" s="1">
        <v>17474</v>
      </c>
      <c r="HS1" s="1">
        <v>17536</v>
      </c>
      <c r="HT1" s="1">
        <v>17609</v>
      </c>
      <c r="HU1" s="1">
        <v>17672</v>
      </c>
      <c r="HV1" s="1">
        <v>17731</v>
      </c>
      <c r="HW1" s="1">
        <v>17797</v>
      </c>
      <c r="HX1" s="1">
        <v>17877</v>
      </c>
      <c r="HY1" s="1">
        <v>17944</v>
      </c>
      <c r="HZ1" s="1">
        <v>18010</v>
      </c>
      <c r="IA1" s="1">
        <v>18077</v>
      </c>
      <c r="IB1" s="1">
        <v>18142</v>
      </c>
      <c r="IC1" s="1">
        <v>18213</v>
      </c>
      <c r="ID1" s="1">
        <v>18287</v>
      </c>
      <c r="IE1" s="1">
        <v>18372</v>
      </c>
      <c r="IF1" s="1">
        <v>18438</v>
      </c>
      <c r="IG1" s="1">
        <v>18500</v>
      </c>
      <c r="IH1" s="1">
        <v>18563</v>
      </c>
      <c r="II1" s="1">
        <v>18634</v>
      </c>
      <c r="IJ1" s="1">
        <v>18702</v>
      </c>
      <c r="IK1" s="1">
        <v>18765</v>
      </c>
      <c r="IL1" s="1">
        <v>18836</v>
      </c>
      <c r="IM1" s="1">
        <v>18905</v>
      </c>
      <c r="IN1" s="1">
        <v>18974</v>
      </c>
      <c r="IO1" s="1">
        <v>19038</v>
      </c>
      <c r="IP1" s="1">
        <v>19104</v>
      </c>
      <c r="IQ1" s="1">
        <v>19168</v>
      </c>
      <c r="IR1" s="1">
        <v>19234</v>
      </c>
      <c r="IS1" s="1">
        <v>19301</v>
      </c>
      <c r="IT1" s="1">
        <v>19369</v>
      </c>
      <c r="IU1" s="1">
        <v>19432</v>
      </c>
      <c r="IV1" s="1">
        <v>19499</v>
      </c>
      <c r="IW1" s="1">
        <v>19566</v>
      </c>
      <c r="IX1" s="1">
        <v>19632</v>
      </c>
      <c r="IY1" s="1">
        <v>19695</v>
      </c>
      <c r="IZ1" s="1">
        <v>19755</v>
      </c>
      <c r="JA1" s="1">
        <v>19819</v>
      </c>
      <c r="JB1" s="1">
        <v>19879</v>
      </c>
      <c r="JC1" s="1">
        <v>19940</v>
      </c>
      <c r="JD1" s="1">
        <v>20000</v>
      </c>
      <c r="JE1" s="1">
        <v>20059</v>
      </c>
      <c r="JF1" s="1">
        <v>20120</v>
      </c>
      <c r="JG1" s="1">
        <v>20180</v>
      </c>
      <c r="JH1" s="1">
        <v>20246</v>
      </c>
      <c r="JI1" s="1">
        <v>20309</v>
      </c>
      <c r="JJ1" s="1">
        <v>20369</v>
      </c>
      <c r="JK1" s="1">
        <v>20428</v>
      </c>
      <c r="JL1" s="1">
        <v>20499</v>
      </c>
      <c r="JM1" s="1">
        <v>20560</v>
      </c>
      <c r="JN1" s="1">
        <v>20622</v>
      </c>
      <c r="JO1" s="1">
        <v>20687</v>
      </c>
      <c r="JP1" s="1">
        <v>20760</v>
      </c>
      <c r="JQ1" s="1">
        <v>20822</v>
      </c>
      <c r="JR1" s="1">
        <v>20940</v>
      </c>
      <c r="JS1" s="1">
        <v>21003</v>
      </c>
      <c r="JT1" s="1">
        <v>21069</v>
      </c>
      <c r="JU1" s="1">
        <v>21130</v>
      </c>
      <c r="JV1" s="1">
        <v>21196</v>
      </c>
      <c r="JW1" s="1">
        <v>21260</v>
      </c>
      <c r="JX1" s="1">
        <v>21332</v>
      </c>
      <c r="JY1" s="1">
        <v>21397</v>
      </c>
      <c r="JZ1" s="1">
        <v>21462</v>
      </c>
      <c r="KA1" s="1">
        <v>21526</v>
      </c>
      <c r="KB1" s="1">
        <v>21589</v>
      </c>
      <c r="KC1" s="1">
        <v>23157</v>
      </c>
      <c r="KD1" s="1">
        <v>23452</v>
      </c>
      <c r="KE1" s="1">
        <v>23516</v>
      </c>
      <c r="KF1" s="1">
        <v>23577</v>
      </c>
      <c r="KG1" s="1">
        <v>23634</v>
      </c>
      <c r="KH1" s="1">
        <v>23696</v>
      </c>
      <c r="KI1" s="1">
        <v>23760</v>
      </c>
      <c r="KJ1" s="1">
        <v>23826</v>
      </c>
      <c r="KK1" s="1">
        <v>23885</v>
      </c>
      <c r="KL1" s="1">
        <v>23943</v>
      </c>
      <c r="KM1" s="1">
        <v>24008</v>
      </c>
      <c r="KN1" s="1">
        <v>24074</v>
      </c>
      <c r="KO1" s="1">
        <v>24133</v>
      </c>
      <c r="KP1" s="1">
        <v>24200</v>
      </c>
      <c r="KQ1" s="1">
        <v>24260</v>
      </c>
      <c r="KR1" s="1">
        <v>24323</v>
      </c>
      <c r="KS1" s="1">
        <v>24384</v>
      </c>
      <c r="KT1" s="1">
        <v>24450</v>
      </c>
      <c r="KU1" s="1">
        <v>24516</v>
      </c>
      <c r="KV1" s="1">
        <v>24575</v>
      </c>
      <c r="KW1" s="1">
        <v>24648</v>
      </c>
      <c r="KX1" s="1">
        <v>24708</v>
      </c>
      <c r="KY1" s="1">
        <v>24770</v>
      </c>
      <c r="KZ1" s="1">
        <v>24838</v>
      </c>
      <c r="LA1" s="1">
        <v>24897</v>
      </c>
      <c r="LB1" s="1">
        <v>24958</v>
      </c>
      <c r="LC1" s="1">
        <v>25017</v>
      </c>
      <c r="LD1" s="1">
        <v>25074</v>
      </c>
      <c r="LE1" s="1">
        <v>25133</v>
      </c>
      <c r="LF1" s="1">
        <v>25192</v>
      </c>
      <c r="LG1" s="1">
        <v>25258</v>
      </c>
      <c r="LH1" s="1">
        <v>25330</v>
      </c>
      <c r="LI1" s="1">
        <v>25400</v>
      </c>
      <c r="LJ1" s="1">
        <v>25460</v>
      </c>
      <c r="LK1" s="1">
        <v>25520</v>
      </c>
      <c r="LL1" s="1">
        <v>25590</v>
      </c>
      <c r="LM1" s="1">
        <v>25651</v>
      </c>
      <c r="LN1" s="1">
        <v>25712</v>
      </c>
      <c r="LO1" s="1">
        <v>25779</v>
      </c>
      <c r="LP1" s="1">
        <v>25840</v>
      </c>
      <c r="LQ1" s="1">
        <v>25910</v>
      </c>
      <c r="LR1" s="1">
        <v>25978</v>
      </c>
      <c r="LS1" s="1">
        <v>26038</v>
      </c>
      <c r="LT1" s="1">
        <v>26100</v>
      </c>
      <c r="LU1" s="1">
        <v>26160</v>
      </c>
      <c r="LV1" s="1">
        <v>26221</v>
      </c>
      <c r="LW1" s="1">
        <v>26280</v>
      </c>
      <c r="LX1" s="1">
        <v>26354</v>
      </c>
      <c r="LY1" s="1">
        <v>26419</v>
      </c>
      <c r="LZ1" s="1">
        <v>26484</v>
      </c>
      <c r="MA1" s="1">
        <v>26552</v>
      </c>
      <c r="MB1" s="1">
        <v>26620</v>
      </c>
      <c r="MC1" s="1">
        <v>26682</v>
      </c>
      <c r="MD1" s="1">
        <v>26903</v>
      </c>
      <c r="ME1" s="1">
        <v>26973</v>
      </c>
      <c r="MF1" s="1">
        <v>27043</v>
      </c>
      <c r="MG1" s="1">
        <v>27113</v>
      </c>
      <c r="MH1" s="1">
        <v>27191</v>
      </c>
      <c r="MI1" s="1">
        <v>27264</v>
      </c>
      <c r="MJ1" s="1">
        <v>27333</v>
      </c>
      <c r="MK1" s="1">
        <v>27407</v>
      </c>
      <c r="ML1" s="1">
        <v>27475</v>
      </c>
      <c r="MM1" s="1">
        <v>27542</v>
      </c>
      <c r="MN1" s="1">
        <v>27608</v>
      </c>
      <c r="MO1" s="1">
        <v>27672</v>
      </c>
      <c r="MP1" s="1">
        <v>27739</v>
      </c>
      <c r="MQ1" s="1">
        <v>27808</v>
      </c>
      <c r="MR1" s="1">
        <v>27874</v>
      </c>
      <c r="MS1" s="1">
        <v>27941</v>
      </c>
      <c r="MT1" s="1">
        <v>28010</v>
      </c>
      <c r="MU1" s="1">
        <v>28077</v>
      </c>
      <c r="MV1" s="1">
        <v>28141</v>
      </c>
      <c r="MW1" s="1">
        <v>28206</v>
      </c>
      <c r="MX1" s="1">
        <v>28273</v>
      </c>
      <c r="MY1" s="1">
        <v>28335</v>
      </c>
      <c r="MZ1" s="1">
        <v>28394</v>
      </c>
      <c r="NA1" s="1">
        <v>28457</v>
      </c>
      <c r="NB1" s="1">
        <v>28518</v>
      </c>
      <c r="NC1" s="1">
        <v>28578</v>
      </c>
      <c r="ND1" s="1">
        <v>28636</v>
      </c>
      <c r="NE1" s="1">
        <v>28701</v>
      </c>
      <c r="NF1" s="1">
        <v>28770</v>
      </c>
      <c r="NG1" s="1">
        <v>28846</v>
      </c>
      <c r="NH1" s="1">
        <v>28920</v>
      </c>
      <c r="NI1" s="1">
        <v>28981</v>
      </c>
      <c r="NJ1" s="1">
        <v>29048</v>
      </c>
      <c r="NK1" s="1">
        <v>29114</v>
      </c>
      <c r="NL1" s="1">
        <v>29177</v>
      </c>
      <c r="NM1" s="1">
        <v>29246</v>
      </c>
      <c r="NN1" s="1">
        <v>29319</v>
      </c>
      <c r="NO1" s="1">
        <v>29382</v>
      </c>
      <c r="NP1" s="1">
        <v>29457</v>
      </c>
      <c r="NQ1" s="1">
        <v>29521</v>
      </c>
      <c r="NR1" s="1">
        <v>29583</v>
      </c>
      <c r="NS1" s="1">
        <v>29647</v>
      </c>
      <c r="NT1" s="1">
        <v>29711</v>
      </c>
      <c r="NU1" s="1">
        <v>29774</v>
      </c>
      <c r="NV1" s="1">
        <v>29836</v>
      </c>
      <c r="NW1" s="1">
        <v>29897</v>
      </c>
      <c r="NX1" s="1">
        <v>29959</v>
      </c>
      <c r="NY1" s="1">
        <v>30019</v>
      </c>
      <c r="NZ1" s="1">
        <v>30079</v>
      </c>
      <c r="OA1" s="1">
        <v>30144</v>
      </c>
      <c r="OB1" s="1">
        <v>30202</v>
      </c>
      <c r="OC1" s="1">
        <v>30263</v>
      </c>
      <c r="OD1" s="1">
        <v>30331</v>
      </c>
      <c r="OE1" s="1">
        <v>30392</v>
      </c>
      <c r="OF1" s="1">
        <v>30454</v>
      </c>
      <c r="OG1" s="1">
        <v>30514</v>
      </c>
      <c r="OH1" s="1">
        <v>30583</v>
      </c>
      <c r="OI1" s="1">
        <v>30646</v>
      </c>
      <c r="OJ1" s="1">
        <v>30707</v>
      </c>
      <c r="OK1" s="1">
        <v>30774</v>
      </c>
      <c r="OL1" s="1">
        <v>30835</v>
      </c>
      <c r="OM1" s="1">
        <v>30901</v>
      </c>
      <c r="ON1" s="1">
        <v>30962</v>
      </c>
      <c r="OO1" s="1">
        <v>31024</v>
      </c>
      <c r="OP1" s="1">
        <v>31095</v>
      </c>
      <c r="OQ1" s="1">
        <v>31165</v>
      </c>
      <c r="OR1" s="1">
        <v>31232</v>
      </c>
      <c r="OS1" s="1">
        <v>31301</v>
      </c>
      <c r="OT1" s="1">
        <v>31369</v>
      </c>
      <c r="OU1" s="1">
        <v>31429</v>
      </c>
      <c r="OV1" s="1">
        <v>31493</v>
      </c>
      <c r="OW1" s="1">
        <v>31558</v>
      </c>
      <c r="OX1" s="1">
        <v>31626</v>
      </c>
      <c r="OY1" s="1">
        <v>31691</v>
      </c>
      <c r="OZ1" s="1">
        <v>31753</v>
      </c>
      <c r="PA1" s="1">
        <v>31814</v>
      </c>
      <c r="PB1" s="1">
        <v>31875</v>
      </c>
      <c r="PC1" s="1">
        <v>31936</v>
      </c>
      <c r="PD1" s="1">
        <v>31997</v>
      </c>
      <c r="PE1" s="1">
        <v>32070</v>
      </c>
      <c r="PF1" s="1">
        <v>32131</v>
      </c>
      <c r="PG1" s="1">
        <v>32191</v>
      </c>
      <c r="PH1" s="1">
        <v>32256</v>
      </c>
      <c r="PI1" s="1">
        <v>32321</v>
      </c>
      <c r="PJ1" s="1">
        <v>32387</v>
      </c>
      <c r="PK1" s="1">
        <v>32463</v>
      </c>
      <c r="PL1" s="1">
        <v>32533</v>
      </c>
      <c r="PM1" s="1">
        <v>32601</v>
      </c>
      <c r="PN1" s="1">
        <v>32663</v>
      </c>
      <c r="PO1" s="1">
        <v>32733</v>
      </c>
      <c r="PP1" s="1">
        <v>32803</v>
      </c>
      <c r="PQ1" s="1">
        <v>32868</v>
      </c>
      <c r="PR1" s="1">
        <v>32934</v>
      </c>
      <c r="PS1" s="1">
        <v>33000</v>
      </c>
      <c r="PT1" s="1">
        <v>33058</v>
      </c>
      <c r="PU1" s="1">
        <v>33115</v>
      </c>
      <c r="PV1" s="1">
        <v>33179</v>
      </c>
      <c r="PW1" s="1">
        <v>33236</v>
      </c>
      <c r="PX1" s="1">
        <v>33299</v>
      </c>
      <c r="PY1" s="1">
        <v>33359</v>
      </c>
      <c r="PZ1" s="1">
        <v>33419</v>
      </c>
      <c r="QA1" s="1">
        <v>33482</v>
      </c>
      <c r="QB1" s="1">
        <v>33542</v>
      </c>
      <c r="QC1" s="1">
        <v>33604</v>
      </c>
      <c r="QD1" s="1">
        <v>33665</v>
      </c>
      <c r="QE1" s="1">
        <v>33730</v>
      </c>
      <c r="QF1" s="1">
        <v>33789</v>
      </c>
      <c r="QG1" s="1">
        <v>33852</v>
      </c>
      <c r="QH1" s="1">
        <v>33919</v>
      </c>
      <c r="QI1" s="1">
        <v>33990</v>
      </c>
      <c r="QJ1" s="1">
        <v>34058</v>
      </c>
      <c r="QK1" s="1">
        <v>34133</v>
      </c>
      <c r="QL1" s="1">
        <v>34199</v>
      </c>
      <c r="QM1" s="1">
        <v>34261</v>
      </c>
      <c r="QN1" s="1">
        <v>34321</v>
      </c>
      <c r="QO1" s="1">
        <v>34387</v>
      </c>
      <c r="QP1" s="1">
        <v>34448</v>
      </c>
      <c r="QQ1" s="1">
        <v>34510</v>
      </c>
      <c r="QR1" s="1">
        <v>34580</v>
      </c>
      <c r="QS1" s="1">
        <v>34645</v>
      </c>
      <c r="QT1" s="1">
        <v>34706</v>
      </c>
      <c r="QU1" s="1">
        <v>34774</v>
      </c>
      <c r="QV1" s="1">
        <v>34835</v>
      </c>
      <c r="QW1" s="1">
        <v>34899</v>
      </c>
      <c r="QX1" s="1">
        <v>34972</v>
      </c>
      <c r="QY1" s="1">
        <v>35041</v>
      </c>
      <c r="QZ1" s="1">
        <v>35102</v>
      </c>
      <c r="RA1" s="1">
        <v>35161</v>
      </c>
      <c r="RB1" s="1">
        <v>35224</v>
      </c>
      <c r="RC1" s="1">
        <v>35288</v>
      </c>
      <c r="RD1" s="1">
        <v>35357</v>
      </c>
      <c r="RE1" s="1">
        <v>35419</v>
      </c>
      <c r="RF1" s="1">
        <v>35479</v>
      </c>
      <c r="RG1" s="1">
        <v>35540</v>
      </c>
      <c r="RH1" s="1">
        <v>35602</v>
      </c>
      <c r="RI1" s="1">
        <v>35672</v>
      </c>
      <c r="RJ1" s="1">
        <v>35736</v>
      </c>
      <c r="RK1" s="1">
        <v>35797</v>
      </c>
      <c r="RL1" s="1">
        <v>35859</v>
      </c>
      <c r="RM1" s="1">
        <v>35919</v>
      </c>
      <c r="RN1" s="1">
        <v>35978</v>
      </c>
      <c r="RO1" s="1">
        <v>36039</v>
      </c>
      <c r="RP1" s="1">
        <v>36108</v>
      </c>
      <c r="RQ1" s="1">
        <v>36168</v>
      </c>
      <c r="RR1" s="1">
        <v>36236</v>
      </c>
      <c r="RS1" s="1">
        <v>36303</v>
      </c>
      <c r="RT1" s="1">
        <v>36364</v>
      </c>
      <c r="RU1" s="1">
        <v>36425</v>
      </c>
      <c r="RV1" s="1">
        <v>36487</v>
      </c>
      <c r="RW1" s="1">
        <v>36551</v>
      </c>
      <c r="RX1" s="1">
        <v>36620</v>
      </c>
      <c r="RY1" s="1">
        <v>36682</v>
      </c>
      <c r="RZ1" s="1">
        <v>36748</v>
      </c>
      <c r="SA1" s="1">
        <v>36810</v>
      </c>
      <c r="SB1" s="1">
        <v>36872</v>
      </c>
      <c r="SC1" s="1">
        <v>37104</v>
      </c>
      <c r="SD1" s="1">
        <v>37175</v>
      </c>
      <c r="SE1" s="1">
        <v>37239</v>
      </c>
      <c r="SF1" s="1">
        <v>37302</v>
      </c>
      <c r="SG1" s="1">
        <v>37365</v>
      </c>
      <c r="SH1" s="1">
        <v>37436</v>
      </c>
      <c r="SI1" s="1">
        <v>37510</v>
      </c>
      <c r="SJ1" s="1">
        <v>37578</v>
      </c>
      <c r="SK1" s="1">
        <v>37649</v>
      </c>
      <c r="SL1" s="1">
        <v>37725</v>
      </c>
      <c r="SM1" s="1">
        <v>37788</v>
      </c>
      <c r="SN1" s="1">
        <v>37859</v>
      </c>
      <c r="SO1" s="1">
        <v>37922</v>
      </c>
      <c r="SP1" s="1">
        <v>37992</v>
      </c>
      <c r="SQ1" s="1">
        <v>38066</v>
      </c>
      <c r="SR1" s="1">
        <v>38129</v>
      </c>
      <c r="SS1" s="1">
        <v>38191</v>
      </c>
      <c r="ST1" s="1">
        <v>38258</v>
      </c>
      <c r="SU1" s="1">
        <v>38326</v>
      </c>
      <c r="SV1" s="1">
        <v>38394</v>
      </c>
      <c r="SW1" s="1">
        <v>38475</v>
      </c>
      <c r="SX1" s="1">
        <v>38541</v>
      </c>
      <c r="SY1" s="1">
        <v>38608</v>
      </c>
      <c r="SZ1" s="1">
        <v>38667</v>
      </c>
      <c r="TA1" s="1">
        <v>38727</v>
      </c>
      <c r="TB1" s="1">
        <v>38790</v>
      </c>
      <c r="TC1" s="1">
        <v>38849</v>
      </c>
      <c r="TD1" s="1">
        <v>38907</v>
      </c>
      <c r="TE1" s="1">
        <v>38970</v>
      </c>
      <c r="TF1" s="1">
        <v>39030</v>
      </c>
      <c r="TG1" s="1">
        <v>39087</v>
      </c>
      <c r="TH1" s="1">
        <v>39148</v>
      </c>
      <c r="TI1" s="1">
        <v>39214</v>
      </c>
      <c r="TJ1" s="1">
        <v>39279</v>
      </c>
      <c r="TK1" s="1">
        <v>39351</v>
      </c>
      <c r="TL1" s="1">
        <v>39412</v>
      </c>
      <c r="TM1" s="1">
        <v>39477</v>
      </c>
      <c r="TN1" s="1">
        <v>39541</v>
      </c>
      <c r="TO1" s="1">
        <v>39605</v>
      </c>
      <c r="TP1" s="1">
        <v>39678</v>
      </c>
      <c r="TQ1" s="1">
        <v>39749</v>
      </c>
      <c r="TR1" s="1">
        <v>39818</v>
      </c>
      <c r="TS1" s="1">
        <v>39882</v>
      </c>
      <c r="TT1" s="1">
        <v>39959</v>
      </c>
      <c r="TU1" s="1">
        <v>40026</v>
      </c>
      <c r="TV1" s="1">
        <v>40090</v>
      </c>
      <c r="TW1" s="1">
        <v>40158</v>
      </c>
      <c r="TX1" s="1">
        <v>40218</v>
      </c>
      <c r="TY1" s="1">
        <v>40277</v>
      </c>
      <c r="TZ1" s="1">
        <v>40335</v>
      </c>
      <c r="UA1" s="1">
        <v>40399</v>
      </c>
      <c r="UB1" s="1">
        <v>40467</v>
      </c>
      <c r="UC1" s="1">
        <v>40533</v>
      </c>
      <c r="UD1" s="1">
        <v>40594</v>
      </c>
      <c r="UE1" s="1">
        <v>40654</v>
      </c>
      <c r="UF1" s="1">
        <v>40723</v>
      </c>
      <c r="UG1" s="1">
        <v>40788</v>
      </c>
      <c r="UH1" s="1">
        <v>40851</v>
      </c>
      <c r="UI1" s="1">
        <v>40913</v>
      </c>
      <c r="UJ1" s="1">
        <v>40980</v>
      </c>
      <c r="UK1" s="1">
        <v>41041</v>
      </c>
      <c r="UL1" s="1">
        <v>41102</v>
      </c>
      <c r="UM1" s="1">
        <v>41162</v>
      </c>
      <c r="UN1" s="1">
        <v>41222</v>
      </c>
      <c r="UO1" s="1">
        <v>41286</v>
      </c>
      <c r="UP1" s="1">
        <v>41351</v>
      </c>
      <c r="UQ1" s="1">
        <v>41422</v>
      </c>
      <c r="UR1" s="1">
        <v>41482</v>
      </c>
      <c r="US1" s="1">
        <v>41541</v>
      </c>
      <c r="UT1" s="1">
        <v>41602</v>
      </c>
      <c r="UU1" s="1">
        <v>41661</v>
      </c>
      <c r="UV1" s="1">
        <v>41738</v>
      </c>
      <c r="UW1" s="1">
        <v>41799</v>
      </c>
      <c r="UX1" s="1">
        <v>41863</v>
      </c>
      <c r="UY1" s="1">
        <v>41922</v>
      </c>
      <c r="UZ1" s="1">
        <v>41980</v>
      </c>
      <c r="VA1" s="1">
        <v>42042</v>
      </c>
      <c r="VB1" s="1">
        <v>42104</v>
      </c>
      <c r="VC1" s="1">
        <v>42248</v>
      </c>
      <c r="VD1" s="1">
        <v>42333</v>
      </c>
      <c r="VE1" s="1">
        <v>42401</v>
      </c>
      <c r="VF1" s="1">
        <v>42461</v>
      </c>
      <c r="VG1" s="1">
        <v>42692</v>
      </c>
      <c r="VH1" s="1">
        <v>42756</v>
      </c>
      <c r="VI1" s="1">
        <v>42816</v>
      </c>
      <c r="VJ1" s="1">
        <v>42874</v>
      </c>
      <c r="VK1" s="1">
        <v>42939</v>
      </c>
      <c r="VL1" s="1">
        <v>43005</v>
      </c>
      <c r="VM1" s="1">
        <v>43070</v>
      </c>
      <c r="VN1" s="1">
        <v>43135</v>
      </c>
      <c r="VO1" s="1">
        <v>43201</v>
      </c>
      <c r="VP1" s="1">
        <v>43262</v>
      </c>
      <c r="VQ1" s="1">
        <v>43323</v>
      </c>
      <c r="VR1" s="1">
        <v>43388</v>
      </c>
      <c r="VS1" s="1">
        <v>43453</v>
      </c>
      <c r="VT1" s="1">
        <v>43518</v>
      </c>
      <c r="VU1" s="1">
        <v>43579</v>
      </c>
      <c r="VV1" s="1">
        <v>43639</v>
      </c>
      <c r="VW1" s="1">
        <v>43705</v>
      </c>
      <c r="VX1" s="1">
        <v>43776</v>
      </c>
      <c r="VY1" s="1">
        <v>43836</v>
      </c>
      <c r="VZ1" s="1">
        <v>43920</v>
      </c>
      <c r="WA1" s="1">
        <v>43979</v>
      </c>
      <c r="WB1" s="1">
        <v>44038</v>
      </c>
      <c r="WC1" s="1">
        <v>44104</v>
      </c>
      <c r="WD1" s="1">
        <v>44171</v>
      </c>
      <c r="WE1" s="1">
        <v>44236</v>
      </c>
      <c r="WF1" s="1">
        <v>44298</v>
      </c>
      <c r="WG1" s="1">
        <v>44367</v>
      </c>
      <c r="WH1" s="1">
        <v>44430</v>
      </c>
      <c r="WI1" s="1">
        <v>44489</v>
      </c>
      <c r="WJ1" s="1">
        <v>44550</v>
      </c>
      <c r="WK1" s="1">
        <v>44616</v>
      </c>
      <c r="WL1" s="1">
        <v>44676</v>
      </c>
      <c r="WM1" s="1">
        <v>44741</v>
      </c>
      <c r="WN1" s="1">
        <v>44805</v>
      </c>
      <c r="WO1" s="1">
        <v>44864</v>
      </c>
      <c r="WP1" s="1">
        <v>44927</v>
      </c>
      <c r="WQ1" s="1">
        <v>44987</v>
      </c>
      <c r="WR1" s="1">
        <v>45052</v>
      </c>
      <c r="WS1" s="1">
        <v>45114</v>
      </c>
      <c r="WT1" s="1">
        <v>45182</v>
      </c>
      <c r="WU1" s="1">
        <v>45243</v>
      </c>
      <c r="WV1" s="1">
        <v>45303</v>
      </c>
      <c r="WW1" s="1">
        <v>45368</v>
      </c>
      <c r="WX1" s="1">
        <v>45424</v>
      </c>
      <c r="WY1" s="1">
        <v>45481</v>
      </c>
      <c r="WZ1" s="1">
        <v>45544</v>
      </c>
      <c r="XA1" s="1">
        <v>45612</v>
      </c>
      <c r="XB1" s="1">
        <v>45676</v>
      </c>
      <c r="XC1" s="1">
        <v>45742</v>
      </c>
      <c r="XD1" s="1">
        <v>45804</v>
      </c>
      <c r="XE1" s="1">
        <v>45871</v>
      </c>
      <c r="XF1" s="1">
        <v>45934</v>
      </c>
      <c r="XG1" s="1">
        <v>46003</v>
      </c>
      <c r="XH1" s="1">
        <v>46061</v>
      </c>
      <c r="XI1" s="1">
        <v>46130</v>
      </c>
      <c r="XJ1" s="1">
        <v>46192</v>
      </c>
      <c r="XK1" s="1">
        <v>46252</v>
      </c>
      <c r="XL1" s="1">
        <v>46311</v>
      </c>
      <c r="XM1" s="1">
        <v>46374</v>
      </c>
      <c r="XN1" s="1">
        <v>46434</v>
      </c>
      <c r="XO1" s="1">
        <v>46500</v>
      </c>
      <c r="XP1" s="1">
        <v>46563</v>
      </c>
      <c r="XQ1" s="1">
        <v>46625</v>
      </c>
      <c r="XR1" s="1">
        <v>46691</v>
      </c>
      <c r="XS1" s="1">
        <v>46749</v>
      </c>
      <c r="XT1" s="1">
        <v>46813</v>
      </c>
      <c r="XU1" s="1">
        <v>46874</v>
      </c>
      <c r="XV1" s="1">
        <v>46938</v>
      </c>
      <c r="XW1" s="1">
        <v>46999</v>
      </c>
      <c r="XX1" s="1">
        <v>47063</v>
      </c>
      <c r="XY1" s="1">
        <v>47126</v>
      </c>
      <c r="XZ1" s="1">
        <v>47187</v>
      </c>
      <c r="YA1" s="1">
        <v>47245</v>
      </c>
      <c r="YB1" s="1">
        <v>47304</v>
      </c>
      <c r="YC1" s="1">
        <v>47362</v>
      </c>
      <c r="YD1" s="1">
        <v>47425</v>
      </c>
      <c r="YE1" s="1">
        <v>47487</v>
      </c>
      <c r="YF1" s="1">
        <v>47551</v>
      </c>
      <c r="YG1" s="1">
        <v>47616</v>
      </c>
      <c r="YH1" s="1">
        <v>48302</v>
      </c>
      <c r="YI1" s="1">
        <v>48367</v>
      </c>
      <c r="YJ1" s="1">
        <v>48426</v>
      </c>
      <c r="YK1" s="1">
        <v>48483</v>
      </c>
      <c r="YL1" s="1">
        <v>48544</v>
      </c>
      <c r="YM1" s="1">
        <v>48608</v>
      </c>
      <c r="YN1" s="1">
        <v>48671</v>
      </c>
      <c r="YO1" s="1">
        <v>48734</v>
      </c>
      <c r="YP1" s="1">
        <v>48794</v>
      </c>
      <c r="YQ1" s="1">
        <v>48852</v>
      </c>
      <c r="YR1" s="1">
        <v>48914</v>
      </c>
      <c r="YS1" s="1">
        <v>48981</v>
      </c>
      <c r="YT1" s="1">
        <v>49048</v>
      </c>
      <c r="YU1" s="1">
        <v>49110</v>
      </c>
      <c r="YV1" s="1">
        <v>49169</v>
      </c>
      <c r="YW1" s="1">
        <v>49234</v>
      </c>
      <c r="YX1" s="1">
        <v>49294</v>
      </c>
      <c r="YY1" s="1">
        <v>49356</v>
      </c>
      <c r="YZ1" s="1">
        <v>49414</v>
      </c>
      <c r="ZA1" s="1">
        <v>49483</v>
      </c>
      <c r="ZB1" s="1">
        <v>49549</v>
      </c>
      <c r="ZC1" s="1">
        <v>49608</v>
      </c>
      <c r="ZD1" s="1">
        <v>49669</v>
      </c>
      <c r="ZE1" s="1">
        <v>49745</v>
      </c>
      <c r="ZF1" s="1">
        <v>49805</v>
      </c>
      <c r="ZG1" s="1">
        <v>49876</v>
      </c>
      <c r="ZH1" s="1">
        <v>49941</v>
      </c>
      <c r="ZI1" s="1">
        <v>50015</v>
      </c>
      <c r="ZJ1" s="1">
        <v>50085</v>
      </c>
      <c r="ZK1" s="1">
        <v>50151</v>
      </c>
      <c r="ZL1" s="1">
        <v>50209</v>
      </c>
      <c r="ZM1" s="1">
        <v>50269</v>
      </c>
      <c r="ZN1" s="1">
        <v>50334</v>
      </c>
      <c r="ZO1" s="1">
        <v>50401</v>
      </c>
      <c r="ZP1" s="1">
        <v>50462</v>
      </c>
      <c r="ZQ1" s="1">
        <v>50521</v>
      </c>
      <c r="ZR1" s="1">
        <v>50579</v>
      </c>
      <c r="ZS1" s="1">
        <v>50637</v>
      </c>
      <c r="ZT1" s="1">
        <v>50698</v>
      </c>
      <c r="ZU1" s="1">
        <v>50764</v>
      </c>
      <c r="ZV1" s="1">
        <v>50826</v>
      </c>
      <c r="ZW1" s="1">
        <v>50892</v>
      </c>
      <c r="ZX1" s="1">
        <v>50956</v>
      </c>
      <c r="ZY1" s="1">
        <v>51020</v>
      </c>
      <c r="ZZ1" s="1">
        <v>51084</v>
      </c>
      <c r="AAA1" s="1">
        <v>51148</v>
      </c>
      <c r="AAB1" s="1">
        <v>51205</v>
      </c>
      <c r="AAC1" s="1">
        <v>51272</v>
      </c>
      <c r="AAD1" s="1">
        <v>51335</v>
      </c>
      <c r="AAE1" s="1">
        <v>51399</v>
      </c>
      <c r="AAF1" s="1">
        <v>51460</v>
      </c>
      <c r="AAG1" s="1">
        <v>51527</v>
      </c>
      <c r="AAH1" s="1">
        <v>51602</v>
      </c>
      <c r="AAI1" s="1">
        <v>51666</v>
      </c>
      <c r="AAJ1" s="1">
        <v>51729</v>
      </c>
      <c r="AAK1" s="1">
        <v>51787</v>
      </c>
      <c r="AAL1" s="1">
        <v>51846</v>
      </c>
      <c r="AAM1" s="1">
        <v>51920</v>
      </c>
      <c r="AAN1" s="1">
        <v>51983</v>
      </c>
      <c r="AAO1" s="1">
        <v>52048</v>
      </c>
      <c r="AAP1" s="1">
        <v>52110</v>
      </c>
      <c r="AAQ1" s="1">
        <v>52176</v>
      </c>
      <c r="AAR1" s="1">
        <v>52248</v>
      </c>
      <c r="AAS1" s="1">
        <v>52320</v>
      </c>
      <c r="AAT1" s="1">
        <v>52386</v>
      </c>
      <c r="AAU1" s="1">
        <v>52460</v>
      </c>
      <c r="AAV1" s="1">
        <v>52529</v>
      </c>
      <c r="AAW1" s="1">
        <v>52595</v>
      </c>
      <c r="AAX1" s="1">
        <v>52666</v>
      </c>
      <c r="AAY1" s="1">
        <v>52742</v>
      </c>
      <c r="AAZ1" s="1">
        <v>52807</v>
      </c>
      <c r="ABA1" s="1">
        <v>52870</v>
      </c>
      <c r="ABB1" s="1">
        <v>52931</v>
      </c>
      <c r="ABC1" s="1">
        <v>52992</v>
      </c>
      <c r="ABD1" s="1">
        <v>53066</v>
      </c>
      <c r="ABE1" s="1">
        <v>53134</v>
      </c>
      <c r="ABF1" s="1">
        <v>53205</v>
      </c>
      <c r="ABG1" s="1">
        <v>53273</v>
      </c>
      <c r="ABH1" s="1">
        <v>53340</v>
      </c>
      <c r="ABI1" s="1">
        <v>53403</v>
      </c>
      <c r="ABJ1" s="1">
        <v>53465</v>
      </c>
      <c r="ABK1" s="1">
        <v>53531</v>
      </c>
      <c r="ABL1" s="1">
        <v>53591</v>
      </c>
      <c r="ABM1" s="1">
        <v>53661</v>
      </c>
      <c r="ABN1" s="1">
        <v>53721</v>
      </c>
      <c r="ABO1" s="1">
        <v>53790</v>
      </c>
      <c r="ABP1" s="1">
        <v>53874</v>
      </c>
      <c r="ABQ1" s="1">
        <v>53944</v>
      </c>
      <c r="ABR1" s="1">
        <v>54005</v>
      </c>
      <c r="ABS1" s="1">
        <v>54068</v>
      </c>
      <c r="ABT1" s="1">
        <v>54137</v>
      </c>
      <c r="ABU1" s="1">
        <v>54198</v>
      </c>
      <c r="ABV1" s="1">
        <v>54260</v>
      </c>
      <c r="ABW1" s="1">
        <v>54319</v>
      </c>
      <c r="ABX1" s="1">
        <v>54382</v>
      </c>
      <c r="ABY1" s="1">
        <v>54450</v>
      </c>
      <c r="ABZ1" s="1">
        <v>54514</v>
      </c>
      <c r="ACA1" s="1">
        <v>54575</v>
      </c>
      <c r="ACB1" s="1">
        <v>54641</v>
      </c>
      <c r="ACC1" s="1">
        <v>54700</v>
      </c>
      <c r="ACD1" s="1">
        <v>54768</v>
      </c>
      <c r="ACE1" s="1">
        <v>54830</v>
      </c>
      <c r="ACF1" s="1">
        <v>54888</v>
      </c>
      <c r="ACG1" s="1">
        <v>54957</v>
      </c>
      <c r="ACH1" s="1">
        <v>55017</v>
      </c>
      <c r="ACI1" s="1">
        <v>55076</v>
      </c>
      <c r="ACJ1" s="1">
        <v>55136</v>
      </c>
      <c r="ACK1" s="1">
        <v>55205</v>
      </c>
      <c r="ACL1" s="1">
        <v>55270</v>
      </c>
      <c r="ACM1" s="1">
        <v>55340</v>
      </c>
      <c r="ACN1" s="1">
        <v>55404</v>
      </c>
      <c r="ACO1" s="1">
        <v>55470</v>
      </c>
      <c r="ACP1" s="1">
        <v>55692</v>
      </c>
      <c r="ACQ1" s="1">
        <v>55755</v>
      </c>
      <c r="ACR1" s="1">
        <v>55813</v>
      </c>
      <c r="ACS1" s="1">
        <v>55879</v>
      </c>
      <c r="ACT1" s="1">
        <v>55937</v>
      </c>
      <c r="ACU1" s="1">
        <v>55997</v>
      </c>
      <c r="ACV1" s="1">
        <v>56082</v>
      </c>
      <c r="ACW1" s="1">
        <v>56148</v>
      </c>
      <c r="ACX1" s="1">
        <v>56209</v>
      </c>
      <c r="ACY1" s="1">
        <v>56268</v>
      </c>
      <c r="ACZ1" s="1">
        <v>56333</v>
      </c>
      <c r="ADA1" s="1">
        <v>56393</v>
      </c>
      <c r="ADB1" s="1">
        <v>56462</v>
      </c>
      <c r="ADC1" s="1">
        <v>56523</v>
      </c>
      <c r="ADD1" s="1">
        <v>56590</v>
      </c>
      <c r="ADE1" s="1">
        <v>56651</v>
      </c>
      <c r="ADF1" s="1">
        <v>56711</v>
      </c>
      <c r="ADG1" s="1">
        <v>56775</v>
      </c>
      <c r="ADH1" s="1">
        <v>56833</v>
      </c>
      <c r="ADI1" s="1">
        <v>56891</v>
      </c>
      <c r="ADJ1" s="1">
        <v>56950</v>
      </c>
      <c r="ADK1" s="1">
        <v>57008</v>
      </c>
      <c r="ADL1" s="1">
        <v>57066</v>
      </c>
      <c r="ADM1" s="1">
        <v>57137</v>
      </c>
      <c r="ADN1" s="1">
        <v>57200</v>
      </c>
      <c r="ADO1" s="1">
        <v>57270</v>
      </c>
      <c r="ADP1" s="1">
        <v>57337</v>
      </c>
      <c r="ADQ1" s="1">
        <v>57401</v>
      </c>
      <c r="ADR1" s="1">
        <v>57469</v>
      </c>
      <c r="ADS1" s="1">
        <v>57530</v>
      </c>
      <c r="ADT1" s="1">
        <v>57590</v>
      </c>
      <c r="ADU1" s="1">
        <v>57651</v>
      </c>
      <c r="ADV1" s="1">
        <v>57715</v>
      </c>
      <c r="ADW1" s="1">
        <v>57782</v>
      </c>
      <c r="ADX1" s="1">
        <v>57847</v>
      </c>
      <c r="ADY1" s="1">
        <v>57912</v>
      </c>
      <c r="ADZ1" s="1">
        <v>57977</v>
      </c>
      <c r="AEA1" s="1">
        <v>58038</v>
      </c>
      <c r="AEB1" s="1">
        <v>58104</v>
      </c>
      <c r="AEC1" s="1">
        <v>58172</v>
      </c>
      <c r="AED1" s="1">
        <v>58240</v>
      </c>
      <c r="AEE1" s="1">
        <v>58303</v>
      </c>
      <c r="AEF1" s="1">
        <v>58368</v>
      </c>
      <c r="AEG1" s="1">
        <v>58431</v>
      </c>
      <c r="AEH1" s="1">
        <v>58493</v>
      </c>
      <c r="AEI1" s="1">
        <v>58554</v>
      </c>
      <c r="AEJ1" s="1">
        <v>58616</v>
      </c>
      <c r="AEK1" s="1">
        <v>58679</v>
      </c>
      <c r="AEL1" s="1">
        <v>58741</v>
      </c>
      <c r="AEM1" s="1">
        <v>58802</v>
      </c>
      <c r="AEN1" s="1">
        <v>58864</v>
      </c>
      <c r="AEO1" s="1">
        <v>58924</v>
      </c>
      <c r="AEP1" s="1">
        <v>58983</v>
      </c>
      <c r="AEQ1" s="1">
        <v>59068</v>
      </c>
      <c r="AER1" s="1">
        <v>59129</v>
      </c>
      <c r="AES1" s="1">
        <v>59198</v>
      </c>
      <c r="AET1" s="1">
        <v>59273</v>
      </c>
      <c r="AEU1" s="1">
        <v>59350</v>
      </c>
      <c r="AEV1" s="1">
        <v>59422</v>
      </c>
      <c r="AEW1" s="1">
        <v>59486</v>
      </c>
      <c r="AEX1" s="1">
        <v>59552</v>
      </c>
      <c r="AEY1" s="1">
        <v>59617</v>
      </c>
      <c r="AEZ1" s="1">
        <v>59679</v>
      </c>
      <c r="AFA1" s="1">
        <v>59744</v>
      </c>
      <c r="AFB1" s="1">
        <v>59811</v>
      </c>
      <c r="AFC1" s="1">
        <v>59869</v>
      </c>
      <c r="AFD1" s="1">
        <v>59945</v>
      </c>
      <c r="AFE1" s="1">
        <v>60021</v>
      </c>
      <c r="AFF1" s="1">
        <v>60086</v>
      </c>
      <c r="AFG1" s="1">
        <v>60156</v>
      </c>
      <c r="AFH1" s="1">
        <v>60225</v>
      </c>
      <c r="AFI1" s="1">
        <v>60303</v>
      </c>
      <c r="AFJ1" s="1">
        <v>60367</v>
      </c>
      <c r="AFK1" s="1">
        <v>60427</v>
      </c>
      <c r="AFL1" s="1">
        <v>60492</v>
      </c>
      <c r="AFM1" s="1">
        <v>60568</v>
      </c>
      <c r="AFN1" s="1">
        <v>60628</v>
      </c>
      <c r="AFO1" s="1">
        <v>60706</v>
      </c>
      <c r="AFP1" s="1">
        <v>60772</v>
      </c>
      <c r="AFQ1" s="1">
        <v>60837</v>
      </c>
      <c r="AFR1" s="1">
        <v>60897</v>
      </c>
      <c r="AFS1" s="1">
        <v>60954</v>
      </c>
      <c r="AFT1" s="1">
        <v>61014</v>
      </c>
      <c r="AFU1" s="1">
        <v>61091</v>
      </c>
      <c r="AFV1" s="1">
        <v>61159</v>
      </c>
      <c r="AFW1" s="1">
        <v>61222</v>
      </c>
      <c r="AFX1" s="1">
        <v>61282</v>
      </c>
      <c r="AFY1" s="1">
        <v>61351</v>
      </c>
      <c r="AFZ1" s="1">
        <v>61415</v>
      </c>
      <c r="AGA1" s="1">
        <v>61477</v>
      </c>
      <c r="AGB1" s="1">
        <v>61544</v>
      </c>
      <c r="AGC1" s="1">
        <v>61610</v>
      </c>
      <c r="AGD1" s="1">
        <v>61670</v>
      </c>
      <c r="AGE1" s="1">
        <v>61731</v>
      </c>
      <c r="AGF1" s="1">
        <v>61802</v>
      </c>
      <c r="AGG1" s="1">
        <v>61872</v>
      </c>
      <c r="AGH1" s="1">
        <v>61930</v>
      </c>
      <c r="AGI1" s="1">
        <v>62008</v>
      </c>
      <c r="AGJ1" s="1">
        <v>62073</v>
      </c>
      <c r="AGK1" s="1">
        <v>62136</v>
      </c>
      <c r="AGL1" s="1">
        <v>62196</v>
      </c>
      <c r="AGM1" s="1">
        <v>62264</v>
      </c>
      <c r="AGN1" s="1">
        <v>62328</v>
      </c>
      <c r="AGO1" s="1">
        <v>62394</v>
      </c>
      <c r="AGP1" s="1">
        <v>62461</v>
      </c>
      <c r="AGQ1" s="1">
        <v>62527</v>
      </c>
      <c r="AGR1" s="1">
        <v>62597</v>
      </c>
      <c r="AGS1" s="1">
        <v>62658</v>
      </c>
      <c r="AGT1" s="1">
        <v>62719</v>
      </c>
      <c r="AGU1" s="1">
        <v>62783</v>
      </c>
      <c r="AGV1" s="1">
        <v>62843</v>
      </c>
      <c r="AGW1" s="1">
        <v>62908</v>
      </c>
      <c r="AGX1" s="1">
        <v>62969</v>
      </c>
      <c r="AGY1" s="1">
        <v>63031</v>
      </c>
      <c r="AGZ1" s="1">
        <v>63091</v>
      </c>
      <c r="AHA1" s="1">
        <v>63158</v>
      </c>
      <c r="AHB1" s="1">
        <v>63233</v>
      </c>
      <c r="AHC1" s="1">
        <v>63300</v>
      </c>
      <c r="AHD1" s="1">
        <v>63371</v>
      </c>
      <c r="AHE1" s="1">
        <v>63436</v>
      </c>
      <c r="AHF1" s="1">
        <v>63507</v>
      </c>
      <c r="AHG1" s="1">
        <v>63573</v>
      </c>
      <c r="AHH1" s="1">
        <v>63641</v>
      </c>
      <c r="AHI1" s="1">
        <v>63703</v>
      </c>
      <c r="AHJ1" s="1">
        <v>63767</v>
      </c>
      <c r="AHK1" s="1">
        <v>63830</v>
      </c>
      <c r="AHL1" s="1">
        <v>63899</v>
      </c>
      <c r="AHM1" s="1">
        <v>63969</v>
      </c>
      <c r="AHN1" s="1">
        <v>64031</v>
      </c>
      <c r="AHO1" s="1">
        <v>64094</v>
      </c>
      <c r="AHP1" s="1">
        <v>64158</v>
      </c>
      <c r="AHQ1" s="1">
        <v>64218</v>
      </c>
      <c r="AHR1" s="1">
        <v>64280</v>
      </c>
      <c r="AHS1" s="1">
        <v>64345</v>
      </c>
      <c r="AHT1" s="1">
        <v>64410</v>
      </c>
      <c r="AHU1" s="1">
        <v>64472</v>
      </c>
      <c r="AHV1" s="1">
        <v>64538</v>
      </c>
      <c r="AHW1" s="1">
        <v>64598</v>
      </c>
      <c r="AHX1" s="1">
        <v>64659</v>
      </c>
      <c r="AHY1" s="1">
        <v>64720</v>
      </c>
      <c r="AHZ1" s="1">
        <v>64784</v>
      </c>
      <c r="AIA1" s="1">
        <v>64851</v>
      </c>
      <c r="AIB1" s="1">
        <v>64928</v>
      </c>
      <c r="AIC1" s="1">
        <v>64989</v>
      </c>
      <c r="AID1" s="1">
        <v>65048</v>
      </c>
      <c r="AIE1" s="1">
        <v>65115</v>
      </c>
      <c r="AIF1" s="1">
        <v>65183</v>
      </c>
      <c r="AIG1" s="1">
        <v>65245</v>
      </c>
      <c r="AIH1" s="1">
        <v>65307</v>
      </c>
      <c r="AII1" s="1">
        <v>65372</v>
      </c>
      <c r="AIJ1" s="1">
        <v>65433</v>
      </c>
      <c r="AIK1" s="1">
        <v>65504</v>
      </c>
      <c r="AIL1" s="1">
        <v>65567</v>
      </c>
      <c r="AIM1" s="1">
        <v>65634</v>
      </c>
      <c r="AIN1" s="1">
        <v>65697</v>
      </c>
      <c r="AIO1" s="1">
        <v>65757</v>
      </c>
      <c r="AIP1" s="1">
        <v>65823</v>
      </c>
      <c r="AIQ1" s="1">
        <v>65883</v>
      </c>
      <c r="AIR1" s="1">
        <v>65943</v>
      </c>
      <c r="AIS1" s="1">
        <v>66004</v>
      </c>
      <c r="AIT1" s="1">
        <v>66066</v>
      </c>
      <c r="AIU1" s="1">
        <v>66138</v>
      </c>
      <c r="AIV1" s="1">
        <v>66204</v>
      </c>
      <c r="AIW1" s="1">
        <v>66273</v>
      </c>
      <c r="AIX1" s="1">
        <v>66335</v>
      </c>
      <c r="AIY1" s="1">
        <v>66398</v>
      </c>
      <c r="AIZ1" s="1">
        <v>66473</v>
      </c>
      <c r="AJA1" s="1">
        <v>66538</v>
      </c>
      <c r="AJB1" s="1">
        <v>66605</v>
      </c>
      <c r="AJC1" s="1">
        <v>66673</v>
      </c>
      <c r="AJD1" s="1">
        <v>66737</v>
      </c>
      <c r="AJE1" s="1">
        <v>66800</v>
      </c>
      <c r="AJF1" s="1">
        <v>66862</v>
      </c>
      <c r="AJG1" s="1">
        <v>66927</v>
      </c>
      <c r="AJH1" s="1">
        <v>66988</v>
      </c>
      <c r="AJI1" s="1">
        <v>67051</v>
      </c>
      <c r="AJJ1" s="1">
        <v>67115</v>
      </c>
      <c r="AJK1" s="1">
        <v>67175</v>
      </c>
      <c r="AJL1" s="1">
        <v>67232</v>
      </c>
      <c r="AJM1" s="1">
        <v>67289</v>
      </c>
      <c r="AJN1" s="1">
        <v>67349</v>
      </c>
      <c r="AJO1" s="1">
        <v>67457</v>
      </c>
      <c r="AJP1" s="1">
        <v>67527</v>
      </c>
      <c r="AJQ1" s="1">
        <v>67591</v>
      </c>
      <c r="AJR1" s="1">
        <v>67651</v>
      </c>
      <c r="AJS1" s="1">
        <v>67716</v>
      </c>
      <c r="AJT1" s="1">
        <v>67781</v>
      </c>
      <c r="AJU1" s="1">
        <v>67843</v>
      </c>
      <c r="AJV1" s="1">
        <v>67909</v>
      </c>
      <c r="AJW1" s="1">
        <v>67979</v>
      </c>
      <c r="AJX1" s="1">
        <v>68037</v>
      </c>
      <c r="AJY1" s="1">
        <v>68095</v>
      </c>
      <c r="AJZ1" s="1">
        <v>68164</v>
      </c>
      <c r="AKA1" s="1">
        <v>68232</v>
      </c>
      <c r="AKB1" s="1">
        <v>68300</v>
      </c>
      <c r="AKC1" s="1">
        <v>68367</v>
      </c>
      <c r="AKD1" s="1">
        <v>68430</v>
      </c>
      <c r="AKE1" s="1">
        <v>68502</v>
      </c>
      <c r="AKF1" s="1">
        <v>68567</v>
      </c>
      <c r="AKG1" s="1">
        <v>68632</v>
      </c>
      <c r="AKH1" s="1">
        <v>68703</v>
      </c>
      <c r="AKI1" s="1">
        <v>68764</v>
      </c>
      <c r="AKJ1" s="1">
        <v>68839</v>
      </c>
      <c r="AKK1" s="1">
        <v>68898</v>
      </c>
      <c r="AKL1" s="1">
        <v>68957</v>
      </c>
      <c r="AKM1" s="1">
        <v>69019</v>
      </c>
      <c r="AKN1" s="1">
        <v>69079</v>
      </c>
      <c r="AKO1" s="1">
        <v>69140</v>
      </c>
      <c r="AKP1" s="1">
        <v>69202</v>
      </c>
    </row>
    <row r="2" spans="1:978">
      <c r="A2" s="1">
        <v>9.4968800000000009</v>
      </c>
      <c r="B2" s="1">
        <v>9.4866179999999893</v>
      </c>
      <c r="C2" s="1">
        <v>9.4814009999999893</v>
      </c>
      <c r="D2" s="1">
        <v>9.4869629999999905</v>
      </c>
      <c r="E2" s="1">
        <v>9.4728259999999906</v>
      </c>
      <c r="F2" s="1">
        <v>9.4945160000000008</v>
      </c>
      <c r="G2" s="1">
        <v>9.4876795000000005</v>
      </c>
      <c r="H2" s="1">
        <v>9.4913769999999893</v>
      </c>
      <c r="I2" s="1">
        <v>9.4762649999999908</v>
      </c>
      <c r="J2" s="1">
        <v>9.4898199999999893</v>
      </c>
      <c r="K2" s="1">
        <v>9.4914909999999892</v>
      </c>
      <c r="L2" s="1">
        <v>9.4816409999999909</v>
      </c>
      <c r="M2" s="1">
        <v>9.4773390000000006</v>
      </c>
      <c r="N2" s="1">
        <v>9.4964259999999907</v>
      </c>
      <c r="O2" s="1">
        <v>9.4838520000000006</v>
      </c>
      <c r="P2" s="1">
        <v>9.4879464999999907</v>
      </c>
      <c r="Q2" s="1">
        <v>9.4779549999999908</v>
      </c>
      <c r="R2" s="1">
        <v>9.4869350000000008</v>
      </c>
      <c r="S2" s="1">
        <v>9.4800260000000005</v>
      </c>
      <c r="T2" s="1">
        <v>9.4832429999999892</v>
      </c>
      <c r="U2" s="1">
        <v>9.4922280000000008</v>
      </c>
      <c r="V2" s="1">
        <v>9.4844000000000008</v>
      </c>
      <c r="W2" s="1">
        <v>9.4864230000000003</v>
      </c>
      <c r="X2" s="1">
        <v>9.4840029999999906</v>
      </c>
      <c r="Y2" s="1">
        <v>9.4916420000000006</v>
      </c>
      <c r="Z2" s="1">
        <v>9.4868419999999904</v>
      </c>
      <c r="AA2" s="1">
        <v>9.4832429999999892</v>
      </c>
      <c r="AB2" s="1">
        <v>9.4896220000000007</v>
      </c>
      <c r="AC2" s="1">
        <v>9.4754714999999905</v>
      </c>
      <c r="AD2" s="1">
        <v>9.4919530000000005</v>
      </c>
      <c r="AE2" s="1">
        <v>9.4954280000000004</v>
      </c>
      <c r="AF2" s="1">
        <v>9.4772250000000007</v>
      </c>
      <c r="AG2" s="1">
        <v>9.4809389999999905</v>
      </c>
      <c r="AH2" s="1">
        <v>9.4773279999999893</v>
      </c>
      <c r="AI2" s="1">
        <v>9.4775779999999905</v>
      </c>
      <c r="AJ2" s="1">
        <v>9.4975269999999892</v>
      </c>
      <c r="AK2" s="1">
        <v>9.4886420000000005</v>
      </c>
      <c r="AL2" s="1">
        <v>9.4735530000000008</v>
      </c>
      <c r="AM2" s="1">
        <v>9.4700089999999904</v>
      </c>
      <c r="AN2" s="1">
        <v>9.4740429999999893</v>
      </c>
      <c r="AO2" s="1">
        <v>9.4789060000000003</v>
      </c>
      <c r="AP2" s="1">
        <v>9.4752410000000005</v>
      </c>
      <c r="AQ2" s="1">
        <v>9.4695780000000003</v>
      </c>
      <c r="AR2" s="1">
        <v>9.4796029999999902</v>
      </c>
      <c r="AS2" s="1">
        <v>9.4862939999999902</v>
      </c>
      <c r="AT2" s="1">
        <v>9.4730190000000007</v>
      </c>
      <c r="AU2" s="1">
        <v>9.4799649999999893</v>
      </c>
      <c r="AV2" s="1">
        <v>9.4751480000000008</v>
      </c>
      <c r="AW2" s="1">
        <v>9.474342</v>
      </c>
      <c r="AX2" s="1">
        <v>9.4710099999999908</v>
      </c>
      <c r="AY2" s="1">
        <v>9.4678269999999891</v>
      </c>
      <c r="AZ2" s="1">
        <v>9.4677419999999906</v>
      </c>
      <c r="BA2" s="1">
        <v>9.4785690000000002</v>
      </c>
      <c r="BB2" s="1">
        <v>9.4562989999999907</v>
      </c>
      <c r="BC2" s="1">
        <v>9.4741850000000003</v>
      </c>
      <c r="BD2" s="1">
        <v>9.4651809999999905</v>
      </c>
      <c r="BE2" s="1">
        <v>9.4648090000000007</v>
      </c>
      <c r="BF2" s="1">
        <v>9.4705089999999892</v>
      </c>
      <c r="BG2" s="1">
        <v>9.4791779999999903</v>
      </c>
      <c r="BH2" s="1">
        <v>9.4801520000000004</v>
      </c>
      <c r="BI2" s="1">
        <v>9.4626059999999903</v>
      </c>
      <c r="BJ2" s="1">
        <v>9.4738109999999907</v>
      </c>
      <c r="BK2" s="1">
        <v>9.4651119999999906</v>
      </c>
      <c r="BL2" s="1">
        <v>9.4752430000000007</v>
      </c>
      <c r="BM2" s="1">
        <v>9.4613040000000002</v>
      </c>
      <c r="BN2" s="1">
        <v>9.4641739999999892</v>
      </c>
      <c r="BO2" s="1">
        <v>9.4729399999999906</v>
      </c>
      <c r="BP2" s="1">
        <v>9.4635660000000001</v>
      </c>
      <c r="BQ2" s="1">
        <v>9.4667929999999902</v>
      </c>
      <c r="BR2" s="1">
        <v>9.4630600000000005</v>
      </c>
      <c r="BS2" s="1">
        <v>9.4673899999999893</v>
      </c>
      <c r="BT2" s="1">
        <v>9.4660530000000005</v>
      </c>
      <c r="BU2" s="1">
        <v>9.4622740000000007</v>
      </c>
      <c r="BV2" s="1">
        <v>9.4598840000000006</v>
      </c>
      <c r="BW2" s="1">
        <v>9.4620809999999906</v>
      </c>
      <c r="BX2" s="1">
        <v>9.4701389999999908</v>
      </c>
      <c r="BY2" s="1">
        <v>9.4495299999999904</v>
      </c>
      <c r="BZ2" s="1">
        <v>9.4627719999999904</v>
      </c>
      <c r="CA2" s="1">
        <v>9.4703029999999906</v>
      </c>
      <c r="CB2" s="1">
        <v>9.4596940000000007</v>
      </c>
      <c r="CC2" s="1">
        <v>9.4639720000000001</v>
      </c>
      <c r="CD2" s="1">
        <v>9.4499379999999906</v>
      </c>
      <c r="CE2" s="1">
        <v>9.4560340000000007</v>
      </c>
      <c r="CF2" s="1">
        <v>9.4582119999999907</v>
      </c>
      <c r="CG2" s="1">
        <v>9.4466739999999891</v>
      </c>
      <c r="CH2" s="1">
        <v>9.4460479999999905</v>
      </c>
      <c r="CI2" s="1">
        <v>9.4453534999999906</v>
      </c>
      <c r="CJ2" s="1">
        <v>9.4368040000000004</v>
      </c>
      <c r="CK2" s="1">
        <v>9.4556120000000004</v>
      </c>
      <c r="CL2" s="1">
        <v>9.4425939999999908</v>
      </c>
      <c r="CM2" s="1">
        <v>9.439432</v>
      </c>
      <c r="CN2" s="1">
        <v>9.459365</v>
      </c>
      <c r="CO2" s="1">
        <v>9.4519520000000004</v>
      </c>
      <c r="CP2" s="1">
        <v>9.4437519999999893</v>
      </c>
      <c r="CQ2" s="1">
        <v>9.4626850000000005</v>
      </c>
      <c r="CR2" s="1">
        <v>9.4488540000000008</v>
      </c>
      <c r="CS2" s="1">
        <v>9.4488649999999907</v>
      </c>
      <c r="CT2" s="1">
        <v>9.4267479999999892</v>
      </c>
      <c r="CU2" s="1">
        <v>9.4298059999999904</v>
      </c>
      <c r="CV2" s="1">
        <v>9.4193859999999905</v>
      </c>
      <c r="CW2" s="1">
        <v>9.4222009999999905</v>
      </c>
      <c r="CX2" s="1">
        <v>9.4359579999999905</v>
      </c>
      <c r="CY2" s="1">
        <v>9.4418959999999892</v>
      </c>
      <c r="CZ2" s="1">
        <v>9.4406219999999905</v>
      </c>
      <c r="DA2" s="1">
        <v>9.417961</v>
      </c>
      <c r="DB2" s="1">
        <v>9.4455449999999903</v>
      </c>
      <c r="DC2" s="1">
        <v>9.4104539999999908</v>
      </c>
      <c r="DD2" s="1">
        <v>9.4325650000000003</v>
      </c>
      <c r="DE2" s="1">
        <v>9.4262490000000003</v>
      </c>
      <c r="DF2" s="1">
        <v>9.4296649999999893</v>
      </c>
      <c r="DG2" s="1">
        <v>9.4173369999999892</v>
      </c>
      <c r="DH2" s="1">
        <v>9.4340899999999905</v>
      </c>
      <c r="DI2" s="1">
        <v>9.4309340000000006</v>
      </c>
      <c r="DJ2" s="1">
        <v>9.4237070000000003</v>
      </c>
      <c r="DK2" s="1">
        <v>9.4316910000000007</v>
      </c>
      <c r="DL2" s="1">
        <v>9.4331949999999907</v>
      </c>
      <c r="DM2" s="1">
        <v>9.4301250000000003</v>
      </c>
      <c r="DN2" s="1">
        <v>9.4240689999999905</v>
      </c>
      <c r="DO2" s="1">
        <v>9.4343029999999892</v>
      </c>
      <c r="DP2" s="1">
        <v>9.4294589999999907</v>
      </c>
      <c r="DQ2" s="1">
        <v>9.4404920000000008</v>
      </c>
      <c r="DR2" s="1">
        <v>9.4313090000000006</v>
      </c>
      <c r="DS2" s="1">
        <v>9.4530530000000006</v>
      </c>
      <c r="DT2" s="1">
        <v>9.4436090000000004</v>
      </c>
      <c r="DU2" s="1">
        <v>9.4301630000000003</v>
      </c>
      <c r="DV2" s="1">
        <v>9.4458885000000006</v>
      </c>
      <c r="DW2" s="1">
        <v>9.4352549999999908</v>
      </c>
      <c r="DX2" s="1">
        <v>9.4493390000000002</v>
      </c>
      <c r="DY2" s="1">
        <v>9.4409790000000005</v>
      </c>
      <c r="DZ2" s="1">
        <v>9.4492759999999905</v>
      </c>
      <c r="EA2" s="1">
        <v>9.4407049999999906</v>
      </c>
      <c r="EB2" s="1">
        <v>9.4371910000000003</v>
      </c>
      <c r="EC2" s="1">
        <v>9.4458210000000005</v>
      </c>
      <c r="ED2" s="1">
        <v>9.4643680000000003</v>
      </c>
      <c r="EE2" s="1">
        <v>9.4522379999999906</v>
      </c>
      <c r="EF2" s="1">
        <v>9.4428629999999902</v>
      </c>
      <c r="EG2" s="1">
        <v>9.4598779999999891</v>
      </c>
      <c r="EH2" s="1">
        <v>9.4497239999999891</v>
      </c>
      <c r="EI2" s="1">
        <v>9.4440500000000007</v>
      </c>
      <c r="EJ2" s="1">
        <v>9.4505540000000003</v>
      </c>
      <c r="EK2" s="1">
        <v>9.4549420000000008</v>
      </c>
      <c r="EL2" s="1">
        <v>9.4539380000000008</v>
      </c>
      <c r="EM2" s="1">
        <v>9.4582859999999904</v>
      </c>
      <c r="EN2" s="1">
        <v>9.4531949999999902</v>
      </c>
      <c r="EO2" s="1">
        <v>9.4793310000000002</v>
      </c>
      <c r="EP2" s="1">
        <v>9.4724810000000002</v>
      </c>
      <c r="EQ2" s="1">
        <v>9.4559964999999906</v>
      </c>
      <c r="ER2" s="1">
        <v>9.4671380000000003</v>
      </c>
      <c r="ES2" s="1">
        <v>9.4715349999999905</v>
      </c>
      <c r="ET2" s="1">
        <v>9.4757459999999902</v>
      </c>
      <c r="EU2" s="1">
        <v>9.4877450000000003</v>
      </c>
      <c r="EV2" s="1">
        <v>9.4966159999999906</v>
      </c>
      <c r="EW2" s="1">
        <v>9.4843100000000007</v>
      </c>
      <c r="EX2" s="1">
        <v>9.4877205</v>
      </c>
      <c r="EY2" s="1">
        <v>9.4939350000000005</v>
      </c>
      <c r="EZ2" s="1">
        <v>9.490005</v>
      </c>
      <c r="FA2" s="1">
        <v>9.4858969999999907</v>
      </c>
      <c r="FB2" s="1">
        <v>9.4846520000000005</v>
      </c>
      <c r="FC2" s="1">
        <v>9.5017490000000002</v>
      </c>
      <c r="FD2" s="1">
        <v>9.5004709999999903</v>
      </c>
      <c r="FE2" s="1">
        <v>9.4738710000000008</v>
      </c>
      <c r="FF2" s="1">
        <v>9.4940730000000002</v>
      </c>
      <c r="FG2" s="1">
        <v>9.4889390000000002</v>
      </c>
      <c r="FH2" s="1">
        <v>9.4886389999999903</v>
      </c>
      <c r="FI2" s="1">
        <v>9.4861939999999905</v>
      </c>
      <c r="FJ2" s="1">
        <v>9.4834250000000004</v>
      </c>
      <c r="FK2" s="1">
        <v>9.4917660000000001</v>
      </c>
      <c r="FL2" s="1">
        <v>9.4839160000000007</v>
      </c>
      <c r="FM2" s="1">
        <v>9.4926150000000007</v>
      </c>
      <c r="FN2" s="1">
        <v>9.4730699999999892</v>
      </c>
      <c r="FO2" s="1">
        <v>9.4966650000000001</v>
      </c>
      <c r="FP2" s="1">
        <v>9.4969409999999908</v>
      </c>
      <c r="FQ2" s="1">
        <v>9.4836030000000004</v>
      </c>
      <c r="FR2" s="1">
        <v>9.4775919999999907</v>
      </c>
      <c r="FS2" s="1">
        <v>9.4957309999999904</v>
      </c>
      <c r="FT2" s="1">
        <v>9.4844550000000005</v>
      </c>
      <c r="FU2" s="1">
        <v>9.4876380000000005</v>
      </c>
      <c r="FV2" s="1">
        <v>9.4889965000000007</v>
      </c>
      <c r="FW2" s="1">
        <v>9.4737170000000006</v>
      </c>
      <c r="FX2" s="1">
        <v>9.4845699999999908</v>
      </c>
      <c r="FY2" s="1">
        <v>9.4717389999999906</v>
      </c>
      <c r="FZ2" s="1">
        <v>9.4719514999999905</v>
      </c>
      <c r="GA2" s="1">
        <v>9.4825610000000005</v>
      </c>
      <c r="GB2" s="1">
        <v>9.4854669999999892</v>
      </c>
      <c r="GC2" s="1">
        <v>9.4846000000000004</v>
      </c>
      <c r="GD2" s="1">
        <v>9.4744740000000007</v>
      </c>
      <c r="GE2" s="1">
        <v>9.4852620000000005</v>
      </c>
      <c r="GF2" s="1">
        <v>9.4706539999999908</v>
      </c>
      <c r="GG2" s="1">
        <v>9.4657879999999892</v>
      </c>
      <c r="GH2" s="1">
        <v>9.4806740000000005</v>
      </c>
      <c r="GI2" s="1">
        <v>9.4810009999999902</v>
      </c>
      <c r="GJ2" s="1">
        <v>9.4685954999999904</v>
      </c>
      <c r="GK2" s="1">
        <v>9.4857519999999909</v>
      </c>
      <c r="GL2" s="1">
        <v>9.4732459999999907</v>
      </c>
      <c r="GM2" s="1">
        <v>9.4793540000000007</v>
      </c>
      <c r="GN2" s="1">
        <v>9.4708670000000001</v>
      </c>
      <c r="GO2" s="1">
        <v>9.4505090000000003</v>
      </c>
      <c r="GP2" s="1">
        <v>9.4596909999999905</v>
      </c>
      <c r="GQ2" s="1">
        <v>9.4748509999999904</v>
      </c>
      <c r="GR2" s="1">
        <v>9.4792249999999907</v>
      </c>
      <c r="GS2" s="1">
        <v>9.4805189999999904</v>
      </c>
      <c r="GT2" s="1">
        <v>9.4504669999999908</v>
      </c>
      <c r="GU2" s="1">
        <v>9.4751659999999909</v>
      </c>
      <c r="GV2" s="1">
        <v>9.4590029999999903</v>
      </c>
      <c r="GW2" s="1">
        <v>9.4612029999999905</v>
      </c>
      <c r="GX2" s="1">
        <v>9.4585729999999906</v>
      </c>
      <c r="GY2" s="1">
        <v>9.4586690000000004</v>
      </c>
      <c r="GZ2" s="1">
        <v>9.4469469999999909</v>
      </c>
      <c r="HA2" s="1">
        <v>9.4486030000000003</v>
      </c>
      <c r="HB2" s="1">
        <v>9.4543730000000004</v>
      </c>
      <c r="HC2" s="1">
        <v>9.4404450000000004</v>
      </c>
      <c r="HD2" s="1">
        <v>9.4482959999999903</v>
      </c>
      <c r="HE2" s="1">
        <v>9.4484709999999907</v>
      </c>
      <c r="HF2" s="1">
        <v>9.4455620000000007</v>
      </c>
      <c r="HG2" s="1">
        <v>9.4350970000000007</v>
      </c>
      <c r="HH2" s="1">
        <v>9.4407730000000001</v>
      </c>
      <c r="HI2" s="1">
        <v>9.4345630000000007</v>
      </c>
      <c r="HJ2" s="1">
        <v>9.4321769999999905</v>
      </c>
      <c r="HK2" s="1">
        <v>9.4261529999999905</v>
      </c>
      <c r="HL2" s="1">
        <v>9.4197919999999904</v>
      </c>
      <c r="HM2" s="1">
        <v>9.4432539999999907</v>
      </c>
      <c r="HN2" s="1">
        <v>9.4396269999999909</v>
      </c>
      <c r="HO2" s="1">
        <v>9.4167710000000007</v>
      </c>
      <c r="HP2" s="1">
        <v>9.4390909999999906</v>
      </c>
      <c r="HQ2" s="1">
        <v>9.4364129999999893</v>
      </c>
      <c r="HR2" s="1">
        <v>9.4327135000000002</v>
      </c>
      <c r="HS2" s="1">
        <v>9.4344370000000009</v>
      </c>
      <c r="HT2" s="1">
        <v>9.4298610000000007</v>
      </c>
      <c r="HU2" s="1">
        <v>9.4308680000000003</v>
      </c>
      <c r="HV2" s="1">
        <v>9.4498840000000008</v>
      </c>
      <c r="HW2" s="1">
        <v>9.4383829999999893</v>
      </c>
      <c r="HX2" s="1">
        <v>9.4305959999999907</v>
      </c>
      <c r="HY2" s="1">
        <v>9.4248290000000008</v>
      </c>
      <c r="HZ2" s="1">
        <v>9.4307839999999903</v>
      </c>
      <c r="IA2" s="1">
        <v>9.4457450000000005</v>
      </c>
      <c r="IB2" s="1">
        <v>9.4315759999999909</v>
      </c>
      <c r="IC2" s="1">
        <v>9.4298889999999904</v>
      </c>
      <c r="ID2" s="1">
        <v>9.4531189999999903</v>
      </c>
      <c r="IE2" s="1">
        <v>9.4498650000000008</v>
      </c>
      <c r="IF2" s="1">
        <v>9.4572299999999903</v>
      </c>
      <c r="IG2" s="1">
        <v>9.4495299999999904</v>
      </c>
      <c r="IH2" s="1">
        <v>9.4510959999999908</v>
      </c>
      <c r="II2" s="1">
        <v>9.447165</v>
      </c>
      <c r="IJ2" s="1">
        <v>9.4588730000000005</v>
      </c>
      <c r="IK2" s="1">
        <v>9.4527739999999891</v>
      </c>
      <c r="IL2" s="1">
        <v>9.4558260000000001</v>
      </c>
      <c r="IM2" s="1">
        <v>9.4524190000000008</v>
      </c>
      <c r="IN2" s="1">
        <v>9.4595680000000009</v>
      </c>
      <c r="IO2" s="1">
        <v>9.4659919999999893</v>
      </c>
      <c r="IP2" s="1">
        <v>9.4761749999999907</v>
      </c>
      <c r="IQ2" s="1">
        <v>9.4846550000000001</v>
      </c>
      <c r="IR2" s="1">
        <v>9.4549579999999906</v>
      </c>
      <c r="IS2" s="1">
        <v>9.4608989999999906</v>
      </c>
      <c r="IT2" s="1">
        <v>9.4589540000000003</v>
      </c>
      <c r="IU2" s="1">
        <v>9.4746860000000002</v>
      </c>
      <c r="IV2" s="1">
        <v>9.4731579999999909</v>
      </c>
      <c r="IW2" s="1">
        <v>9.4741400000000002</v>
      </c>
      <c r="IX2" s="1">
        <v>9.4716219999999893</v>
      </c>
      <c r="IY2" s="1">
        <v>9.488804</v>
      </c>
      <c r="IZ2" s="1">
        <v>9.4776039999999906</v>
      </c>
      <c r="JA2" s="1">
        <v>9.4716070000000006</v>
      </c>
      <c r="JB2" s="1">
        <v>9.4688829999999893</v>
      </c>
      <c r="JC2" s="1">
        <v>9.4731559999999906</v>
      </c>
      <c r="JD2" s="1">
        <v>9.4765929999999905</v>
      </c>
      <c r="JE2" s="1">
        <v>9.4735829999999908</v>
      </c>
      <c r="JF2" s="1">
        <v>9.4743759999999906</v>
      </c>
      <c r="JG2" s="1">
        <v>9.489808</v>
      </c>
      <c r="JH2" s="1">
        <v>9.4788689999999907</v>
      </c>
      <c r="JI2" s="1">
        <v>9.4677950000000006</v>
      </c>
      <c r="JJ2" s="1">
        <v>9.4870824999999908</v>
      </c>
      <c r="JK2" s="1">
        <v>9.4748819999999903</v>
      </c>
      <c r="JL2" s="1">
        <v>9.4810639999999893</v>
      </c>
      <c r="JM2" s="1">
        <v>9.4651949999999907</v>
      </c>
      <c r="JN2" s="1">
        <v>9.4847429999999893</v>
      </c>
      <c r="JO2" s="1">
        <v>9.4789200000000005</v>
      </c>
      <c r="JP2" s="1">
        <v>9.4779415</v>
      </c>
      <c r="JQ2" s="1">
        <v>9.4889259999999904</v>
      </c>
      <c r="JR2" s="1">
        <v>9.4970665000000007</v>
      </c>
      <c r="JS2" s="1">
        <v>9.4857750000000003</v>
      </c>
      <c r="JT2" s="1">
        <v>9.4611619999999892</v>
      </c>
      <c r="JU2" s="1">
        <v>9.4980119999999904</v>
      </c>
      <c r="JV2" s="1">
        <v>9.4808129999999906</v>
      </c>
      <c r="JW2" s="1">
        <v>9.4745670000000004</v>
      </c>
      <c r="JX2" s="1">
        <v>9.4761550000000003</v>
      </c>
      <c r="JY2" s="1">
        <v>9.4875199999999893</v>
      </c>
      <c r="JZ2" s="1">
        <v>9.4806480000000004</v>
      </c>
      <c r="KA2" s="1">
        <v>9.4832420000000006</v>
      </c>
      <c r="KB2" s="1">
        <v>9.4845659999999903</v>
      </c>
      <c r="KC2" s="1">
        <v>9.4909440000000007</v>
      </c>
      <c r="KD2" s="1">
        <v>9.4931389999999904</v>
      </c>
      <c r="KE2" s="1">
        <v>9.4837819999999908</v>
      </c>
      <c r="KF2" s="1">
        <v>9.4735420000000001</v>
      </c>
      <c r="KG2" s="1">
        <v>9.5005079999999893</v>
      </c>
      <c r="KH2" s="1">
        <v>9.4955619999999907</v>
      </c>
      <c r="KI2" s="1">
        <v>9.4794499999999893</v>
      </c>
      <c r="KJ2" s="1">
        <v>9.4924750000000007</v>
      </c>
      <c r="KK2" s="1">
        <v>9.4845570000000006</v>
      </c>
      <c r="KL2" s="1">
        <v>9.4985300000000006</v>
      </c>
      <c r="KM2" s="1">
        <v>9.4722399999999904</v>
      </c>
      <c r="KN2" s="1">
        <v>9.4922085000000003</v>
      </c>
      <c r="KO2" s="1">
        <v>9.4920650000000002</v>
      </c>
      <c r="KP2" s="1">
        <v>9.4952640000000006</v>
      </c>
      <c r="KQ2" s="1">
        <v>9.4789309999999904</v>
      </c>
      <c r="KR2" s="1">
        <v>9.4670310000000004</v>
      </c>
      <c r="KS2" s="1">
        <v>9.4944980000000001</v>
      </c>
      <c r="KT2" s="1">
        <v>9.4789189999999905</v>
      </c>
      <c r="KU2" s="1">
        <v>9.4805620000000008</v>
      </c>
      <c r="KV2" s="1">
        <v>9.4912270000000003</v>
      </c>
      <c r="KW2" s="1">
        <v>9.4919814999999907</v>
      </c>
      <c r="KX2" s="1">
        <v>9.4860419999999905</v>
      </c>
      <c r="KY2" s="1">
        <v>9.4770660000000007</v>
      </c>
      <c r="KZ2" s="1">
        <v>9.4950890000000001</v>
      </c>
      <c r="LA2" s="1">
        <v>9.4711484999999893</v>
      </c>
      <c r="LB2" s="1">
        <v>9.4826910000000009</v>
      </c>
      <c r="LC2" s="1">
        <v>9.4765835000000003</v>
      </c>
      <c r="LD2" s="1">
        <v>9.4843080000000004</v>
      </c>
      <c r="LE2" s="1">
        <v>9.4833560000000006</v>
      </c>
      <c r="LF2" s="1">
        <v>9.4756850000000004</v>
      </c>
      <c r="LG2" s="1">
        <v>9.4885649999999906</v>
      </c>
      <c r="LH2" s="1">
        <v>9.4621829999999907</v>
      </c>
      <c r="LI2" s="1">
        <v>9.4668550000000007</v>
      </c>
      <c r="LJ2" s="1">
        <v>9.4825250000000008</v>
      </c>
      <c r="LK2" s="1">
        <v>9.4948219999999903</v>
      </c>
      <c r="LL2" s="1">
        <v>9.4704969999999893</v>
      </c>
      <c r="LM2" s="1">
        <v>9.4607700000000001</v>
      </c>
      <c r="LN2" s="1">
        <v>9.4627210000000002</v>
      </c>
      <c r="LO2" s="1">
        <v>9.4723760000000006</v>
      </c>
      <c r="LP2" s="1">
        <v>9.4597259999999892</v>
      </c>
      <c r="LQ2" s="1">
        <v>9.4497219999999906</v>
      </c>
      <c r="LR2" s="1">
        <v>9.4590659999999893</v>
      </c>
      <c r="LS2" s="1">
        <v>9.4676729999999907</v>
      </c>
      <c r="LT2" s="1">
        <v>9.4564339999999891</v>
      </c>
      <c r="LU2" s="1">
        <v>9.4551870000000005</v>
      </c>
      <c r="LV2" s="1">
        <v>9.4459730000000004</v>
      </c>
      <c r="LW2" s="1">
        <v>9.4460160000000002</v>
      </c>
      <c r="LX2" s="1">
        <v>9.4479450000000007</v>
      </c>
      <c r="LY2" s="1">
        <v>9.4393919999999891</v>
      </c>
      <c r="LZ2" s="1">
        <v>9.4290249999999904</v>
      </c>
      <c r="MA2" s="1">
        <v>9.4480550000000001</v>
      </c>
      <c r="MB2" s="1">
        <v>9.4270150000000008</v>
      </c>
      <c r="MC2" s="1">
        <v>9.4427529999999908</v>
      </c>
      <c r="MD2" s="1">
        <v>9.4326690000000006</v>
      </c>
      <c r="ME2" s="1">
        <v>9.4359680000000008</v>
      </c>
      <c r="MF2" s="1">
        <v>9.4202519999999907</v>
      </c>
      <c r="MG2" s="1">
        <v>9.4128209999999903</v>
      </c>
      <c r="MH2" s="1">
        <v>9.4256309999999903</v>
      </c>
      <c r="MI2" s="1">
        <v>9.4361449999999891</v>
      </c>
      <c r="MJ2" s="1">
        <v>9.4443570000000001</v>
      </c>
      <c r="MK2" s="1">
        <v>9.4235819999999908</v>
      </c>
      <c r="ML2" s="1">
        <v>9.4258740000000003</v>
      </c>
      <c r="MM2" s="1">
        <v>9.4338569999999908</v>
      </c>
      <c r="MN2" s="1">
        <v>9.4306239999999892</v>
      </c>
      <c r="MO2" s="1">
        <v>9.4121860000000002</v>
      </c>
      <c r="MP2" s="1">
        <v>9.4223090000000003</v>
      </c>
      <c r="MQ2" s="1">
        <v>9.4206369999999904</v>
      </c>
      <c r="MR2" s="1">
        <v>9.4182629999999907</v>
      </c>
      <c r="MS2" s="1">
        <v>9.4175090000000008</v>
      </c>
      <c r="MT2" s="1">
        <v>9.4072840000000006</v>
      </c>
      <c r="MU2" s="1">
        <v>9.3959410000000005</v>
      </c>
      <c r="MV2" s="1">
        <v>9.4000170000000001</v>
      </c>
      <c r="MW2" s="1">
        <v>9.3963850000000004</v>
      </c>
      <c r="MX2" s="1">
        <v>9.4179209999999909</v>
      </c>
      <c r="MY2" s="1">
        <v>9.3873180000000005</v>
      </c>
      <c r="MZ2" s="1">
        <v>9.4127349999999907</v>
      </c>
      <c r="NA2" s="1">
        <v>9.4085090000000005</v>
      </c>
      <c r="NB2" s="1">
        <v>9.4234869999999908</v>
      </c>
      <c r="NC2" s="1">
        <v>9.4263130000000004</v>
      </c>
      <c r="ND2" s="1">
        <v>9.4291599999999907</v>
      </c>
      <c r="NE2" s="1">
        <v>9.4176789999999908</v>
      </c>
      <c r="NF2" s="1">
        <v>9.4196449999999903</v>
      </c>
      <c r="NG2" s="1">
        <v>9.4326670000000004</v>
      </c>
      <c r="NH2" s="1">
        <v>9.4174810000000004</v>
      </c>
      <c r="NI2" s="1">
        <v>9.4423680000000001</v>
      </c>
      <c r="NJ2" s="1">
        <v>9.4313699999999905</v>
      </c>
      <c r="NK2" s="1">
        <v>9.4288159999999905</v>
      </c>
      <c r="NL2" s="1">
        <v>9.4398920000000004</v>
      </c>
      <c r="NM2" s="1">
        <v>9.4309940000000001</v>
      </c>
      <c r="NN2" s="1">
        <v>9.4368970000000001</v>
      </c>
      <c r="NO2" s="1">
        <v>9.4265349999999906</v>
      </c>
      <c r="NP2" s="1">
        <v>9.4520110000000006</v>
      </c>
      <c r="NQ2" s="1">
        <v>9.4466900000000003</v>
      </c>
      <c r="NR2" s="1">
        <v>9.4312839999999891</v>
      </c>
      <c r="NS2" s="1">
        <v>9.4664389999999905</v>
      </c>
      <c r="NT2" s="1">
        <v>9.4905849999999905</v>
      </c>
      <c r="NU2" s="1">
        <v>9.4430029999999903</v>
      </c>
      <c r="NV2" s="1">
        <v>9.4630849999999906</v>
      </c>
      <c r="NW2" s="1">
        <v>9.4661690000000007</v>
      </c>
      <c r="NX2" s="1">
        <v>9.4720399999999891</v>
      </c>
      <c r="NY2" s="1">
        <v>9.4707349999999906</v>
      </c>
      <c r="NZ2" s="1">
        <v>9.4878560000000007</v>
      </c>
      <c r="OA2" s="1">
        <v>9.4803870000000003</v>
      </c>
      <c r="OB2" s="1">
        <v>9.4605770000000007</v>
      </c>
      <c r="OC2" s="1">
        <v>9.4664370000000009</v>
      </c>
      <c r="OD2" s="1">
        <v>9.4687269999999906</v>
      </c>
      <c r="OE2" s="1">
        <v>9.4820399999999907</v>
      </c>
      <c r="OF2" s="1">
        <v>9.4773449999999908</v>
      </c>
      <c r="OG2" s="1">
        <v>9.4740540000000006</v>
      </c>
      <c r="OH2" s="1">
        <v>9.4753760000000007</v>
      </c>
      <c r="OI2" s="1">
        <v>9.479692</v>
      </c>
      <c r="OJ2" s="1">
        <v>9.4902809999999906</v>
      </c>
      <c r="OK2" s="1">
        <v>9.4744399999999906</v>
      </c>
      <c r="OL2" s="1">
        <v>9.4769389999999891</v>
      </c>
      <c r="OM2" s="1">
        <v>9.4798709999999904</v>
      </c>
      <c r="ON2" s="1">
        <v>9.4929659999999902</v>
      </c>
      <c r="OO2" s="1">
        <v>9.4793570000000003</v>
      </c>
      <c r="OP2" s="1">
        <v>9.4985949999999892</v>
      </c>
      <c r="OQ2" s="1">
        <v>9.4945489999999904</v>
      </c>
      <c r="OR2" s="1">
        <v>9.4847979999999907</v>
      </c>
      <c r="OS2" s="1">
        <v>9.4716609999999903</v>
      </c>
      <c r="OT2" s="1">
        <v>9.4976509999999905</v>
      </c>
      <c r="OU2" s="1">
        <v>9.5031789999999905</v>
      </c>
      <c r="OV2" s="1">
        <v>9.4884740000000001</v>
      </c>
      <c r="OW2" s="1">
        <v>9.4846479999999893</v>
      </c>
      <c r="OX2" s="1">
        <v>9.4634680000000007</v>
      </c>
      <c r="OY2" s="1">
        <v>9.4982000000000006</v>
      </c>
      <c r="OZ2" s="1">
        <v>9.4779879999999892</v>
      </c>
      <c r="PA2" s="1">
        <v>9.5096129999999892</v>
      </c>
      <c r="PB2" s="1">
        <v>9.4691510000000001</v>
      </c>
      <c r="PC2" s="1">
        <v>9.4917010000000008</v>
      </c>
      <c r="PD2" s="1">
        <v>9.5492969999999904</v>
      </c>
      <c r="PE2" s="1">
        <v>9.5759519999999902</v>
      </c>
      <c r="PF2" s="1">
        <v>9.4265609999999906</v>
      </c>
      <c r="PG2" s="1">
        <v>9.9945819999999905</v>
      </c>
      <c r="PH2" s="1">
        <v>9.5901619999999905</v>
      </c>
      <c r="PI2" s="1">
        <v>9.6679659999999892</v>
      </c>
      <c r="PJ2" s="1">
        <v>9.9417094999999893</v>
      </c>
      <c r="PK2" s="1">
        <v>9.9237839999999906</v>
      </c>
      <c r="PL2" s="1">
        <v>9.2568629999999903</v>
      </c>
      <c r="PM2" s="1">
        <v>8.9004499999999904</v>
      </c>
      <c r="PN2" s="1">
        <v>8.7736719999999906</v>
      </c>
      <c r="PO2" s="1">
        <v>8.9308440000000004</v>
      </c>
      <c r="PP2" s="1">
        <v>9.0908700000000007</v>
      </c>
      <c r="PQ2" s="1">
        <v>8.3646139999999907</v>
      </c>
      <c r="PR2" s="1">
        <v>7.8906717000000004</v>
      </c>
      <c r="PS2" s="1">
        <v>8.2994330000000005</v>
      </c>
      <c r="PT2" s="1">
        <v>7.6306929999999902</v>
      </c>
      <c r="PU2" s="1">
        <v>7.2633915</v>
      </c>
      <c r="PV2" s="1">
        <v>6.8154162999999901</v>
      </c>
      <c r="PW2" s="1">
        <v>6.7000837000000004</v>
      </c>
      <c r="PX2" s="1">
        <v>5.3831179999999899</v>
      </c>
      <c r="PY2" s="1">
        <v>4.992788</v>
      </c>
      <c r="PZ2" s="1">
        <v>4.3452840000000004</v>
      </c>
      <c r="QA2" s="1">
        <v>2.8018049999999901</v>
      </c>
      <c r="QB2" s="1">
        <v>1.8981543999999899</v>
      </c>
      <c r="QC2" s="1">
        <v>2.0097195999999899E-3</v>
      </c>
      <c r="QD2" s="1">
        <v>-0.86326027000000005</v>
      </c>
      <c r="QE2" s="1">
        <v>-2.5295071999999901</v>
      </c>
      <c r="QF2" s="1">
        <v>-3.0382036999999902</v>
      </c>
      <c r="QG2" s="1">
        <v>-4.6463309999999902</v>
      </c>
      <c r="QH2" s="1">
        <v>-5.4336184999999899</v>
      </c>
      <c r="QI2" s="1">
        <v>-5.81917949999999</v>
      </c>
      <c r="QJ2" s="1">
        <v>-6.1062019999999899</v>
      </c>
      <c r="QK2" s="1">
        <v>-7.6413200000000003</v>
      </c>
      <c r="QL2" s="1">
        <v>-6.8320474999999901</v>
      </c>
      <c r="QM2" s="1">
        <v>-7.8435839999999901</v>
      </c>
      <c r="QN2" s="1">
        <v>-7.9692544999999901</v>
      </c>
      <c r="QO2" s="1">
        <v>-7.8193960000000002</v>
      </c>
      <c r="QP2" s="1">
        <v>-8.3799899999999905</v>
      </c>
      <c r="QQ2" s="1">
        <v>-9.0890859999999893</v>
      </c>
      <c r="QR2" s="1">
        <v>-8.8283459999999891</v>
      </c>
      <c r="QS2" s="1">
        <v>-9.68079</v>
      </c>
      <c r="QT2" s="1">
        <v>-9.6013490000000008</v>
      </c>
      <c r="QU2" s="1">
        <v>-9.5191750000000006</v>
      </c>
      <c r="QV2" s="1">
        <v>-9.2773009999999907</v>
      </c>
      <c r="QW2" s="1">
        <v>-9.5296149999999908</v>
      </c>
      <c r="QX2" s="1">
        <v>-10.0552919999999</v>
      </c>
      <c r="QY2" s="1">
        <v>-9.0852994999999908</v>
      </c>
      <c r="QZ2" s="1">
        <v>-9.5802449999999908</v>
      </c>
      <c r="RA2" s="1">
        <v>-10.009472000000001</v>
      </c>
      <c r="RB2" s="1">
        <v>-10.101414</v>
      </c>
      <c r="RC2" s="1">
        <v>-8.6965149999999891</v>
      </c>
      <c r="RD2" s="1">
        <v>-8.5988849999999903</v>
      </c>
      <c r="RE2" s="1">
        <v>-7.6166780000000003</v>
      </c>
      <c r="RF2" s="1">
        <v>-9.8837805000000003</v>
      </c>
      <c r="RG2" s="1">
        <v>-9.5424419999999905</v>
      </c>
      <c r="RH2" s="1">
        <v>-9.1180479999999893</v>
      </c>
      <c r="RI2" s="1">
        <v>-9.9015590000000007</v>
      </c>
      <c r="RJ2" s="1">
        <v>-10.902952000000001</v>
      </c>
      <c r="RK2" s="1">
        <v>-9.8399900000000002</v>
      </c>
      <c r="RL2" s="1">
        <v>-9.5717049999999908</v>
      </c>
      <c r="RM2" s="1">
        <v>-9.8373089999999905</v>
      </c>
      <c r="RN2" s="1">
        <v>-10.496344000000001</v>
      </c>
      <c r="RO2" s="1">
        <v>-10.324051000000001</v>
      </c>
      <c r="RP2" s="1">
        <v>-10.012648</v>
      </c>
      <c r="RQ2" s="1">
        <v>-10.326404</v>
      </c>
      <c r="RR2" s="1">
        <v>-9.8752200000000006</v>
      </c>
      <c r="RS2" s="1">
        <v>-10.278133</v>
      </c>
      <c r="RT2" s="1">
        <v>-10.1399349999999</v>
      </c>
      <c r="RU2" s="1">
        <v>-9.8933750000000007</v>
      </c>
      <c r="RV2" s="1">
        <v>-10.3542419999999</v>
      </c>
      <c r="RW2" s="1">
        <v>-10.227251000000001</v>
      </c>
      <c r="RX2" s="1">
        <v>-10.1941489999999</v>
      </c>
      <c r="RY2" s="1">
        <v>-10.2143169999999</v>
      </c>
      <c r="RZ2" s="1">
        <v>-10.1971969999999</v>
      </c>
      <c r="SA2" s="1">
        <v>-10.210534000000001</v>
      </c>
      <c r="SB2" s="1">
        <v>-10.237251000000001</v>
      </c>
      <c r="SC2" s="1">
        <v>-10.210845000000001</v>
      </c>
      <c r="SD2" s="1">
        <v>-10.244611000000001</v>
      </c>
      <c r="SE2" s="1">
        <v>-10.228896000000001</v>
      </c>
      <c r="SF2" s="1">
        <v>-10.2602159999999</v>
      </c>
      <c r="SG2" s="1">
        <v>-10.2896459999999</v>
      </c>
      <c r="SH2" s="1">
        <v>-10.202870000000001</v>
      </c>
      <c r="SI2" s="1">
        <v>-10.197798000000001</v>
      </c>
      <c r="SJ2" s="1">
        <v>-10.2103269999999</v>
      </c>
      <c r="SK2" s="1">
        <v>-10.2216</v>
      </c>
      <c r="SL2" s="1">
        <v>-10.207750000000001</v>
      </c>
      <c r="SM2" s="1">
        <v>-10.2183689999999</v>
      </c>
      <c r="SN2" s="1">
        <v>-10.240899000000001</v>
      </c>
      <c r="SO2" s="1">
        <v>-10.234244</v>
      </c>
      <c r="SP2" s="1">
        <v>-10.213058</v>
      </c>
      <c r="SQ2" s="1">
        <v>-10.2183919999999</v>
      </c>
      <c r="SR2" s="1">
        <v>-10.2102529999999</v>
      </c>
      <c r="SS2" s="1">
        <v>-10.2203909999999</v>
      </c>
      <c r="ST2" s="1">
        <v>-10.216046</v>
      </c>
      <c r="SU2" s="1">
        <v>-10.229231</v>
      </c>
      <c r="SV2" s="1">
        <v>-10.207155</v>
      </c>
      <c r="SW2" s="1">
        <v>-10.239319</v>
      </c>
      <c r="SX2" s="1">
        <v>-10.2205639999999</v>
      </c>
      <c r="SY2" s="1">
        <v>-10.211496</v>
      </c>
      <c r="SZ2" s="1">
        <v>-10.2103409999999</v>
      </c>
      <c r="TA2" s="1">
        <v>-10.221643</v>
      </c>
      <c r="TB2" s="1">
        <v>-10.217351999999901</v>
      </c>
      <c r="TC2" s="1">
        <v>-10.23259</v>
      </c>
      <c r="TD2" s="1">
        <v>-10.235910000000001</v>
      </c>
      <c r="TE2" s="1">
        <v>-10.2073079999999</v>
      </c>
      <c r="TF2" s="1">
        <v>-10.2148289999999</v>
      </c>
      <c r="TG2" s="1">
        <v>-10.2285839999999</v>
      </c>
      <c r="TH2" s="1">
        <v>-10.2246659999999</v>
      </c>
      <c r="TI2" s="1">
        <v>-10.2278184999999</v>
      </c>
      <c r="TJ2" s="1">
        <v>-10.219440000000001</v>
      </c>
      <c r="TK2" s="1">
        <v>-10.218878</v>
      </c>
      <c r="TL2" s="1">
        <v>-10.216848000000001</v>
      </c>
      <c r="TM2" s="1">
        <v>-10.212960000000001</v>
      </c>
      <c r="TN2" s="1">
        <v>-10.2171059999999</v>
      </c>
      <c r="TO2" s="1">
        <v>-10.2099259999999</v>
      </c>
      <c r="TP2" s="1">
        <v>-10.2355579999999</v>
      </c>
      <c r="TQ2" s="1">
        <v>-10.2307769999999</v>
      </c>
      <c r="TR2" s="1">
        <v>-10.2377059999999</v>
      </c>
      <c r="TS2" s="1">
        <v>-10.226789</v>
      </c>
      <c r="TT2" s="1">
        <v>-10.2111889999999</v>
      </c>
      <c r="TU2" s="1">
        <v>-10.2186489999999</v>
      </c>
      <c r="TV2" s="1">
        <v>-10.2185299999999</v>
      </c>
      <c r="TW2" s="1">
        <v>-10.2284129999999</v>
      </c>
      <c r="TX2" s="1">
        <v>-10.2065789999999</v>
      </c>
      <c r="TY2" s="1">
        <v>-10.213898</v>
      </c>
      <c r="TZ2" s="1">
        <v>-10.199078</v>
      </c>
      <c r="UA2" s="1">
        <v>-10.231709</v>
      </c>
      <c r="UB2" s="1">
        <v>-10.232269000000001</v>
      </c>
      <c r="UC2" s="1">
        <v>-10.2135789999999</v>
      </c>
      <c r="UD2" s="1">
        <v>-10.202438000000001</v>
      </c>
      <c r="UE2" s="1">
        <v>-10.2469029999999</v>
      </c>
      <c r="UF2" s="1">
        <v>-10.1947609999999</v>
      </c>
      <c r="UG2" s="1">
        <v>-10.2333599999999</v>
      </c>
      <c r="UH2" s="1">
        <v>-10.2310189999999</v>
      </c>
      <c r="UI2" s="1">
        <v>-10.2198379999999</v>
      </c>
      <c r="UJ2" s="1">
        <v>-10.2196879999999</v>
      </c>
      <c r="UK2" s="1">
        <v>-10.217646</v>
      </c>
      <c r="UL2" s="1">
        <v>-10.228016</v>
      </c>
      <c r="UM2" s="1">
        <v>-10.2436489999999</v>
      </c>
      <c r="UN2" s="1">
        <v>-10.2271959999999</v>
      </c>
      <c r="UO2" s="1">
        <v>-10.210245</v>
      </c>
      <c r="UP2" s="1">
        <v>-10.224747000000001</v>
      </c>
      <c r="UQ2" s="1">
        <v>-10.216585</v>
      </c>
      <c r="UR2" s="1">
        <v>-10.209274000000001</v>
      </c>
      <c r="US2" s="1">
        <v>-10.228353</v>
      </c>
      <c r="UT2" s="1">
        <v>-10.206424</v>
      </c>
      <c r="UU2" s="1">
        <v>-10.225713000000001</v>
      </c>
      <c r="UV2" s="1">
        <v>-10.2256599999999</v>
      </c>
      <c r="UW2" s="1">
        <v>-10.213236</v>
      </c>
      <c r="UX2" s="1">
        <v>-10.2210499999999</v>
      </c>
      <c r="UY2" s="1">
        <v>-10.2315919999999</v>
      </c>
      <c r="UZ2" s="1">
        <v>-10.215260000000001</v>
      </c>
      <c r="VA2" s="1">
        <v>-10.215975</v>
      </c>
      <c r="VB2" s="1">
        <v>-10.2242549999999</v>
      </c>
      <c r="VC2" s="1">
        <v>-10.2313849999999</v>
      </c>
      <c r="VD2" s="1">
        <v>-10.2254349999999</v>
      </c>
      <c r="VE2" s="1">
        <v>-10.2137569999999</v>
      </c>
      <c r="VF2" s="1">
        <v>-10.2052019999999</v>
      </c>
      <c r="VG2" s="1">
        <v>-10.2263099999999</v>
      </c>
      <c r="VH2" s="1">
        <v>-10.220428</v>
      </c>
      <c r="VI2" s="1">
        <v>-10.223798</v>
      </c>
      <c r="VJ2" s="1">
        <v>-10.222288000000001</v>
      </c>
      <c r="VK2" s="1">
        <v>-10.219003999999901</v>
      </c>
      <c r="VL2" s="1">
        <v>-10.2179199999999</v>
      </c>
      <c r="VM2" s="1">
        <v>-10.218064</v>
      </c>
      <c r="VN2" s="1">
        <v>-10.218678000000001</v>
      </c>
      <c r="VO2" s="1">
        <v>-10.242741000000001</v>
      </c>
      <c r="VP2" s="1">
        <v>-10.234253000000001</v>
      </c>
      <c r="VQ2" s="1">
        <v>-10.2298069999999</v>
      </c>
      <c r="VR2" s="1">
        <v>-10.2461979999999</v>
      </c>
      <c r="VS2" s="1">
        <v>-10.240873000000001</v>
      </c>
      <c r="VT2" s="1">
        <v>-10.2037639999999</v>
      </c>
      <c r="VU2" s="1">
        <v>-10.170185</v>
      </c>
      <c r="VV2" s="1">
        <v>-10.2243729999999</v>
      </c>
      <c r="VW2" s="1">
        <v>-10.235582000000001</v>
      </c>
      <c r="VX2" s="1">
        <v>-10.2064039999999</v>
      </c>
      <c r="VY2" s="1">
        <v>-10.2074599999999</v>
      </c>
      <c r="VZ2" s="1">
        <v>-10.212531</v>
      </c>
      <c r="WA2" s="1">
        <v>-10.216749</v>
      </c>
      <c r="WB2" s="1">
        <v>-10.235635</v>
      </c>
      <c r="WC2" s="1">
        <v>-10.2300109999999</v>
      </c>
      <c r="WD2" s="1">
        <v>-10.237555</v>
      </c>
      <c r="WE2" s="1">
        <v>-10.22235</v>
      </c>
      <c r="WF2" s="1">
        <v>-10.209702</v>
      </c>
      <c r="WG2" s="1">
        <v>-10.213404000000001</v>
      </c>
      <c r="WH2" s="1">
        <v>-10.2336179999999</v>
      </c>
      <c r="WI2" s="1">
        <v>-10.213791000000001</v>
      </c>
      <c r="WJ2" s="1">
        <v>-10.217689</v>
      </c>
      <c r="WK2" s="1">
        <v>-10.187723</v>
      </c>
      <c r="WL2" s="1">
        <v>-10.2235639999999</v>
      </c>
      <c r="WM2" s="1">
        <v>-10.2343159999999</v>
      </c>
      <c r="WN2" s="1">
        <v>-10.2589509999999</v>
      </c>
      <c r="WO2" s="1">
        <v>-10.2479859999999</v>
      </c>
      <c r="WP2" s="1">
        <v>-10.229561</v>
      </c>
      <c r="WQ2" s="1">
        <v>-10.1885394999999</v>
      </c>
      <c r="WR2" s="1">
        <v>-10.2227379999999</v>
      </c>
      <c r="WS2" s="1">
        <v>-10.2305469999999</v>
      </c>
      <c r="WT2" s="1">
        <v>-10.1653929999999</v>
      </c>
      <c r="WU2" s="1">
        <v>-10.1979319999999</v>
      </c>
      <c r="WV2" s="1">
        <v>-10.1903039999999</v>
      </c>
      <c r="WW2" s="1">
        <v>-10.1969419999999</v>
      </c>
      <c r="WX2" s="1">
        <v>-10.1997739999999</v>
      </c>
      <c r="WY2" s="1">
        <v>-10.217024</v>
      </c>
      <c r="WZ2" s="1">
        <v>-10.2483839999999</v>
      </c>
      <c r="XA2" s="1">
        <v>-10.2088809999999</v>
      </c>
      <c r="XB2" s="1">
        <v>-10.220983500000001</v>
      </c>
      <c r="XC2" s="1">
        <v>-10.2007919999999</v>
      </c>
      <c r="XD2" s="1">
        <v>-10.208277000000001</v>
      </c>
      <c r="XE2" s="1">
        <v>-10.2100939999999</v>
      </c>
      <c r="XF2" s="1">
        <v>-10.1937479999999</v>
      </c>
      <c r="XG2" s="1">
        <v>-10.2105969999999</v>
      </c>
      <c r="XH2" s="1">
        <v>-10.1539249999999</v>
      </c>
      <c r="XI2" s="1">
        <v>-10.185309</v>
      </c>
      <c r="XJ2" s="1">
        <v>-10.197264000000001</v>
      </c>
      <c r="XK2" s="1">
        <v>-10.2177369999999</v>
      </c>
      <c r="XL2" s="1">
        <v>-10.1835799999999</v>
      </c>
      <c r="XM2" s="1">
        <v>-10.213691999999901</v>
      </c>
      <c r="XN2" s="1">
        <v>-10.1837479999999</v>
      </c>
      <c r="XO2" s="1">
        <v>-10.1956559999999</v>
      </c>
      <c r="XP2" s="1">
        <v>-10.1648479999999</v>
      </c>
      <c r="XQ2" s="1">
        <v>-10.193561000000001</v>
      </c>
      <c r="XR2" s="1">
        <v>-10.2002109999999</v>
      </c>
      <c r="XS2" s="1">
        <v>-10.1618549999999</v>
      </c>
      <c r="XT2" s="1">
        <v>-10.198643000000001</v>
      </c>
      <c r="XU2" s="1">
        <v>-10.170870000000001</v>
      </c>
      <c r="XV2" s="1">
        <v>-10.1762809999999</v>
      </c>
      <c r="XW2" s="1">
        <v>-10.199735</v>
      </c>
      <c r="XX2" s="1">
        <v>-10.2139439999999</v>
      </c>
      <c r="XY2" s="1">
        <v>-10.1943999999999</v>
      </c>
      <c r="XZ2" s="1">
        <v>-10.1784649999999</v>
      </c>
      <c r="YA2" s="1">
        <v>-10.185878000000001</v>
      </c>
      <c r="YB2" s="1">
        <v>-10.1947279999999</v>
      </c>
      <c r="YC2" s="1">
        <v>-10.2088979999999</v>
      </c>
      <c r="YD2" s="1">
        <v>-10.1903369999999</v>
      </c>
      <c r="YE2" s="1">
        <v>-10.182539</v>
      </c>
      <c r="YF2" s="1">
        <v>-10.196974000000001</v>
      </c>
      <c r="YG2" s="1">
        <v>-10.166952</v>
      </c>
      <c r="YH2" s="1">
        <v>-10.227505000000001</v>
      </c>
      <c r="YI2" s="1">
        <v>-10.1975879999999</v>
      </c>
      <c r="YJ2" s="1">
        <v>-10.2005809999999</v>
      </c>
      <c r="YK2" s="1">
        <v>-10.228885</v>
      </c>
      <c r="YL2" s="1">
        <v>-10.2199159999999</v>
      </c>
      <c r="YM2" s="1">
        <v>-10.2092039999999</v>
      </c>
      <c r="YN2" s="1">
        <v>-10.2142459999999</v>
      </c>
      <c r="YO2" s="1">
        <v>-10.2370889999999</v>
      </c>
      <c r="YP2" s="1">
        <v>-10.2076329999999</v>
      </c>
      <c r="YQ2" s="1">
        <v>-10.2133029999999</v>
      </c>
      <c r="YR2" s="1">
        <v>-10.234367000000001</v>
      </c>
      <c r="YS2" s="1">
        <v>-10.1882359999999</v>
      </c>
      <c r="YT2" s="1">
        <v>-10.231623000000001</v>
      </c>
      <c r="YU2" s="1">
        <v>-10.212502000000001</v>
      </c>
      <c r="YV2" s="1">
        <v>-10.2283939999999</v>
      </c>
      <c r="YW2" s="1">
        <v>-10.2312469999999</v>
      </c>
      <c r="YX2" s="1">
        <v>-10.226281</v>
      </c>
      <c r="YY2" s="1">
        <v>-10.2165049999999</v>
      </c>
      <c r="YZ2" s="1">
        <v>-10.257692</v>
      </c>
      <c r="ZA2" s="1">
        <v>-10.221057</v>
      </c>
      <c r="ZB2" s="1">
        <v>-10.2193339999999</v>
      </c>
      <c r="ZC2" s="1">
        <v>-10.2219119999999</v>
      </c>
      <c r="ZD2" s="1">
        <v>-10.217560000000001</v>
      </c>
      <c r="ZE2" s="1">
        <v>-10.235725</v>
      </c>
      <c r="ZF2" s="1">
        <v>-10.222744</v>
      </c>
      <c r="ZG2" s="1">
        <v>-10.2429085</v>
      </c>
      <c r="ZH2" s="1">
        <v>-10.225652</v>
      </c>
      <c r="ZI2" s="1">
        <v>-10.232758</v>
      </c>
      <c r="ZJ2" s="1">
        <v>-10.217218000000001</v>
      </c>
      <c r="ZK2" s="1">
        <v>-10.226782</v>
      </c>
      <c r="ZL2" s="1">
        <v>-10.2310449999999</v>
      </c>
      <c r="ZM2" s="1">
        <v>-10.2718939999999</v>
      </c>
      <c r="ZN2" s="1">
        <v>-10.2345319999999</v>
      </c>
      <c r="ZO2" s="1">
        <v>-10.235022000000001</v>
      </c>
      <c r="ZP2" s="1">
        <v>-10.1942699999999</v>
      </c>
      <c r="ZQ2" s="1">
        <v>-10.226352</v>
      </c>
      <c r="ZR2" s="1">
        <v>-10.2073119999999</v>
      </c>
      <c r="ZS2" s="1">
        <v>-10.2267589999999</v>
      </c>
      <c r="ZT2" s="1">
        <v>-10.2093109999999</v>
      </c>
      <c r="ZU2" s="1">
        <v>-10.1874319999999</v>
      </c>
      <c r="ZV2" s="1">
        <v>-10.190587999999901</v>
      </c>
      <c r="ZW2" s="1">
        <v>-10.2255889999999</v>
      </c>
      <c r="ZX2" s="1">
        <v>-10.191057000000001</v>
      </c>
      <c r="ZY2" s="1">
        <v>-10.209825500000001</v>
      </c>
      <c r="ZZ2" s="1">
        <v>-10.1837634999999</v>
      </c>
      <c r="AAA2" s="1">
        <v>-10.1974529999999</v>
      </c>
      <c r="AAB2" s="1">
        <v>-10.2437889999999</v>
      </c>
      <c r="AAC2" s="1">
        <v>-10.1538009999999</v>
      </c>
      <c r="AAD2" s="1">
        <v>-10.2016279999999</v>
      </c>
      <c r="AAE2" s="1">
        <v>-10.195434000000001</v>
      </c>
      <c r="AAF2" s="1">
        <v>-10.2080549999999</v>
      </c>
      <c r="AAG2" s="1">
        <v>-10.2251069999999</v>
      </c>
      <c r="AAH2" s="1">
        <v>-10.1907119999999</v>
      </c>
      <c r="AAI2" s="1">
        <v>-10.18318</v>
      </c>
      <c r="AAJ2" s="1">
        <v>-10.1770949999999</v>
      </c>
      <c r="AAK2" s="1">
        <v>-10.200685500000001</v>
      </c>
      <c r="AAL2" s="1">
        <v>-10.2065909999999</v>
      </c>
      <c r="AAM2" s="1">
        <v>-10.1561409999999</v>
      </c>
      <c r="AAN2" s="1">
        <v>-10.183481</v>
      </c>
      <c r="AAO2" s="1">
        <v>-10.2013069999999</v>
      </c>
      <c r="AAP2" s="1">
        <v>-10.177405</v>
      </c>
      <c r="AAQ2" s="1">
        <v>-10.1762084999999</v>
      </c>
      <c r="AAR2" s="1">
        <v>-10.1751789999999</v>
      </c>
      <c r="AAS2" s="1">
        <v>-10.161113</v>
      </c>
      <c r="AAT2" s="1">
        <v>-10.145637000000001</v>
      </c>
      <c r="AAU2" s="1">
        <v>-10.1577409999999</v>
      </c>
      <c r="AAV2" s="1">
        <v>-10.168715000000001</v>
      </c>
      <c r="AAW2" s="1">
        <v>-10.1451209999999</v>
      </c>
      <c r="AAX2" s="1">
        <v>-10.189966</v>
      </c>
      <c r="AAY2" s="1">
        <v>-10.150230000000001</v>
      </c>
      <c r="AAZ2" s="1">
        <v>-10.1485079999999</v>
      </c>
      <c r="ABA2" s="1">
        <v>-10.134232000000001</v>
      </c>
      <c r="ABB2" s="1">
        <v>-10.1355409999999</v>
      </c>
      <c r="ABC2" s="1">
        <v>-10.1032294999999</v>
      </c>
      <c r="ABD2" s="1">
        <v>-10.153335</v>
      </c>
      <c r="ABE2" s="1">
        <v>-10.117502</v>
      </c>
      <c r="ABF2" s="1">
        <v>-10.1359329999999</v>
      </c>
      <c r="ABG2" s="1">
        <v>-10.1648654999999</v>
      </c>
      <c r="ABH2" s="1">
        <v>-10.126673</v>
      </c>
      <c r="ABI2" s="1">
        <v>-10.111672</v>
      </c>
      <c r="ABJ2" s="1">
        <v>-10.1362609999999</v>
      </c>
      <c r="ABK2" s="1">
        <v>-10.1326619999999</v>
      </c>
      <c r="ABL2" s="1">
        <v>-10.110675000000001</v>
      </c>
      <c r="ABM2" s="1">
        <v>-10.138391</v>
      </c>
      <c r="ABN2" s="1">
        <v>-10.135759</v>
      </c>
      <c r="ABO2" s="1">
        <v>-10.1378974999999</v>
      </c>
      <c r="ABP2" s="1">
        <v>-10.099997500000001</v>
      </c>
      <c r="ABQ2" s="1">
        <v>-10.119077000000001</v>
      </c>
      <c r="ABR2" s="1">
        <v>-10.1072419999999</v>
      </c>
      <c r="ABS2" s="1">
        <v>-10.11336</v>
      </c>
      <c r="ABT2" s="1">
        <v>-10.1255609999999</v>
      </c>
      <c r="ABU2" s="1">
        <v>-10.1000099999999</v>
      </c>
      <c r="ABV2" s="1">
        <v>-10.122901000000001</v>
      </c>
      <c r="ABW2" s="1">
        <v>-10.084070000000001</v>
      </c>
      <c r="ABX2" s="1">
        <v>-10.138894000000001</v>
      </c>
      <c r="ABY2" s="1">
        <v>-10.1020009999999</v>
      </c>
      <c r="ABZ2" s="1">
        <v>-10.098326</v>
      </c>
      <c r="ACA2" s="1">
        <v>-10.094547</v>
      </c>
      <c r="ACB2" s="1">
        <v>-10.110376</v>
      </c>
      <c r="ACC2" s="1">
        <v>-10.1247439999999</v>
      </c>
      <c r="ACD2" s="1">
        <v>-10.130402</v>
      </c>
      <c r="ACE2" s="1">
        <v>-10.104528</v>
      </c>
      <c r="ACF2" s="1">
        <v>-10.1377389999999</v>
      </c>
      <c r="ACG2" s="1">
        <v>-10.136865</v>
      </c>
      <c r="ACH2" s="1">
        <v>-10.135281000000001</v>
      </c>
      <c r="ACI2" s="1">
        <v>-10.123146</v>
      </c>
      <c r="ACJ2" s="1">
        <v>-10.1491585</v>
      </c>
      <c r="ACK2" s="1">
        <v>-10.139452</v>
      </c>
      <c r="ACL2" s="1">
        <v>-10.1287269999999</v>
      </c>
      <c r="ACM2" s="1">
        <v>-10.1132489999999</v>
      </c>
      <c r="ACN2" s="1">
        <v>-10.1433909999999</v>
      </c>
      <c r="ACO2" s="1">
        <v>-10.1269244999999</v>
      </c>
      <c r="ACP2" s="1">
        <v>-10.1347919999999</v>
      </c>
      <c r="ACQ2" s="1">
        <v>-10.1547029999999</v>
      </c>
      <c r="ACR2" s="1">
        <v>-10.163823000000001</v>
      </c>
      <c r="ACS2" s="1">
        <v>-10.159447</v>
      </c>
      <c r="ACT2" s="1">
        <v>-10.1462009999999</v>
      </c>
      <c r="ACU2" s="1">
        <v>-10.14517</v>
      </c>
      <c r="ACV2" s="1">
        <v>-10.153057</v>
      </c>
      <c r="ACW2" s="1">
        <v>-10.151899</v>
      </c>
      <c r="ACX2" s="1">
        <v>-10.204769000000001</v>
      </c>
      <c r="ACY2" s="1">
        <v>-10.1646839999999</v>
      </c>
      <c r="ACZ2" s="1">
        <v>-10.1836699999999</v>
      </c>
      <c r="ADA2" s="1">
        <v>-10.1650349999999</v>
      </c>
      <c r="ADB2" s="1">
        <v>-10.161877</v>
      </c>
      <c r="ADC2" s="1">
        <v>-10.195885000000001</v>
      </c>
      <c r="ADD2" s="1">
        <v>-10.1786419999999</v>
      </c>
      <c r="ADE2" s="1">
        <v>-10.1788329999999</v>
      </c>
      <c r="ADF2" s="1">
        <v>-10.1776119999999</v>
      </c>
      <c r="ADG2" s="1">
        <v>-10.1941395</v>
      </c>
      <c r="ADH2" s="1">
        <v>-10.196315</v>
      </c>
      <c r="ADI2" s="1">
        <v>-10.1864629999999</v>
      </c>
      <c r="ADJ2" s="1">
        <v>-10.1832449999999</v>
      </c>
      <c r="ADK2" s="1">
        <v>-10.196894</v>
      </c>
      <c r="ADL2" s="1">
        <v>-10.2086579999999</v>
      </c>
      <c r="ADM2" s="1">
        <v>-10.18796</v>
      </c>
      <c r="ADN2" s="1">
        <v>-10.1823479999999</v>
      </c>
      <c r="ADO2" s="1">
        <v>-10.199631</v>
      </c>
      <c r="ADP2" s="1">
        <v>-10.199244</v>
      </c>
      <c r="ADQ2" s="1">
        <v>-10.1899529999999</v>
      </c>
      <c r="ADR2" s="1">
        <v>-10.1921859999999</v>
      </c>
      <c r="ADS2" s="1">
        <v>-10.1980915</v>
      </c>
      <c r="ADT2" s="1">
        <v>-10.190329</v>
      </c>
      <c r="ADU2" s="1">
        <v>-10.189894000000001</v>
      </c>
      <c r="ADV2" s="1">
        <v>-10.2161019999999</v>
      </c>
      <c r="ADW2" s="1">
        <v>-10.199797</v>
      </c>
      <c r="ADX2" s="1">
        <v>-10.1931759999999</v>
      </c>
      <c r="ADY2" s="1">
        <v>-10.213689</v>
      </c>
      <c r="ADZ2" s="1">
        <v>-10.220446000000001</v>
      </c>
      <c r="AEA2" s="1">
        <v>-10.2009369999999</v>
      </c>
      <c r="AEB2" s="1">
        <v>-10.2102859999999</v>
      </c>
      <c r="AEC2" s="1">
        <v>-10.2063199999999</v>
      </c>
      <c r="AED2" s="1">
        <v>-10.209694000000001</v>
      </c>
      <c r="AEE2" s="1">
        <v>-10.2142689999999</v>
      </c>
      <c r="AEF2" s="1">
        <v>-10.216471</v>
      </c>
      <c r="AEG2" s="1">
        <v>-10.225391</v>
      </c>
      <c r="AEH2" s="1">
        <v>-10.2194249999999</v>
      </c>
      <c r="AEI2" s="1">
        <v>-10.2182499999999</v>
      </c>
      <c r="AEJ2" s="1">
        <v>-10.224501</v>
      </c>
      <c r="AEK2" s="1">
        <v>-10.220461</v>
      </c>
      <c r="AEL2" s="1">
        <v>-10.2306629999999</v>
      </c>
      <c r="AEM2" s="1">
        <v>-10.21011</v>
      </c>
      <c r="AEN2" s="1">
        <v>-10.2266709999999</v>
      </c>
      <c r="AEO2" s="1">
        <v>-10.2232529999999</v>
      </c>
      <c r="AEP2" s="1">
        <v>-10.215078</v>
      </c>
      <c r="AEQ2" s="1">
        <v>-10.2297399999999</v>
      </c>
      <c r="AER2" s="1">
        <v>-10.220083000000001</v>
      </c>
      <c r="AES2" s="1">
        <v>-10.220686000000001</v>
      </c>
      <c r="AET2" s="1">
        <v>-10.2429904999999</v>
      </c>
      <c r="AEU2" s="1">
        <v>-10.2244379999999</v>
      </c>
      <c r="AEV2" s="1">
        <v>-10.2273859999999</v>
      </c>
      <c r="AEW2" s="1">
        <v>-10.2209509999999</v>
      </c>
      <c r="AEX2" s="1">
        <v>-10.224676000000001</v>
      </c>
      <c r="AEY2" s="1">
        <v>-10.2159619999999</v>
      </c>
      <c r="AEZ2" s="1">
        <v>-10.2326049999999</v>
      </c>
      <c r="AFA2" s="1">
        <v>-10.230921</v>
      </c>
      <c r="AFB2" s="1">
        <v>-10.229734000000001</v>
      </c>
      <c r="AFC2" s="1">
        <v>-10.2043769999999</v>
      </c>
      <c r="AFD2" s="1">
        <v>-10.222336</v>
      </c>
      <c r="AFE2" s="1">
        <v>-10.2358729999999</v>
      </c>
      <c r="AFF2" s="1">
        <v>-10.2194129999999</v>
      </c>
      <c r="AFG2" s="1">
        <v>-10.217617000000001</v>
      </c>
      <c r="AFH2" s="1">
        <v>-10.2200539999999</v>
      </c>
      <c r="AFI2" s="1">
        <v>-10.228348</v>
      </c>
      <c r="AFJ2" s="1">
        <v>-10.2343119999999</v>
      </c>
      <c r="AFK2" s="1">
        <v>-10.230361</v>
      </c>
      <c r="AFL2" s="1">
        <v>-10.2153259999999</v>
      </c>
      <c r="AFM2" s="1">
        <v>-10.2172009999999</v>
      </c>
      <c r="AFN2" s="1">
        <v>-10.2240029999999</v>
      </c>
      <c r="AFO2" s="1">
        <v>-10.2223129999999</v>
      </c>
      <c r="AFP2" s="1">
        <v>-10.218128</v>
      </c>
      <c r="AFQ2" s="1">
        <v>-10.2084089999999</v>
      </c>
      <c r="AFR2" s="1">
        <v>-10.221128</v>
      </c>
      <c r="AFS2" s="1">
        <v>-10.218916</v>
      </c>
      <c r="AFT2" s="1">
        <v>-10.22114</v>
      </c>
      <c r="AFU2" s="1">
        <v>-10.2196219999999</v>
      </c>
      <c r="AFV2" s="1">
        <v>-10.211254</v>
      </c>
      <c r="AFW2" s="1">
        <v>-10.2196409999999</v>
      </c>
      <c r="AFX2" s="1">
        <v>-10.210596000000001</v>
      </c>
      <c r="AFY2" s="1">
        <v>-10.2003859999999</v>
      </c>
      <c r="AFZ2" s="1">
        <v>-10.204608</v>
      </c>
      <c r="AGA2" s="1">
        <v>-10.2013034999999</v>
      </c>
      <c r="AGB2" s="1">
        <v>-10.2038554999999</v>
      </c>
      <c r="AGC2" s="1">
        <v>-10.198207</v>
      </c>
      <c r="AGD2" s="1">
        <v>-10.1991999999999</v>
      </c>
      <c r="AGE2" s="1">
        <v>-10.2010629999999</v>
      </c>
      <c r="AGF2" s="1">
        <v>-10.2111909999999</v>
      </c>
      <c r="AGG2" s="1">
        <v>-10.1937449999999</v>
      </c>
      <c r="AGH2" s="1">
        <v>-10.1938504999999</v>
      </c>
      <c r="AGI2" s="1">
        <v>-10.187288000000001</v>
      </c>
      <c r="AGJ2" s="1">
        <v>-10.2003564999999</v>
      </c>
      <c r="AGK2" s="1">
        <v>-10.1931379999999</v>
      </c>
      <c r="AGL2" s="1">
        <v>-10.198429000000001</v>
      </c>
      <c r="AGM2" s="1">
        <v>-10.1797979999999</v>
      </c>
      <c r="AGN2" s="1">
        <v>-10.190649000000001</v>
      </c>
      <c r="AGO2" s="1">
        <v>-10.1776409999999</v>
      </c>
      <c r="AGP2" s="1">
        <v>-10.192396</v>
      </c>
      <c r="AGQ2" s="1">
        <v>-10.1911529999999</v>
      </c>
      <c r="AGR2" s="1">
        <v>-10.193277</v>
      </c>
      <c r="AGS2" s="1">
        <v>-10.189787000000001</v>
      </c>
      <c r="AGT2" s="1">
        <v>-10.183614</v>
      </c>
      <c r="AGU2" s="1">
        <v>-10.186111</v>
      </c>
      <c r="AGV2" s="1">
        <v>-10.169601</v>
      </c>
      <c r="AGW2" s="1">
        <v>-10.168577000000001</v>
      </c>
      <c r="AGX2" s="1">
        <v>-10.1696349999999</v>
      </c>
      <c r="AGY2" s="1">
        <v>-10.1552469999999</v>
      </c>
      <c r="AGZ2" s="1">
        <v>-10.1463719999999</v>
      </c>
      <c r="AHA2" s="1">
        <v>-10.147709000000001</v>
      </c>
      <c r="AHB2" s="1">
        <v>-10.122284000000001</v>
      </c>
      <c r="AHC2" s="1">
        <v>-10.1494509999999</v>
      </c>
      <c r="AHD2" s="1">
        <v>-10.1340199999999</v>
      </c>
      <c r="AHE2" s="1">
        <v>-10.1335449999999</v>
      </c>
      <c r="AHF2" s="1">
        <v>-10.1396674999999</v>
      </c>
      <c r="AHG2" s="1">
        <v>-10.14785</v>
      </c>
      <c r="AHH2" s="1">
        <v>-10.152608999999901</v>
      </c>
      <c r="AHI2" s="1">
        <v>-10.1488519999999</v>
      </c>
      <c r="AHJ2" s="1">
        <v>-10.152931000000001</v>
      </c>
      <c r="AHK2" s="1">
        <v>-10.1502839999999</v>
      </c>
      <c r="AHL2" s="1">
        <v>-10.1739789999999</v>
      </c>
      <c r="AHM2" s="1">
        <v>-10.1657349999999</v>
      </c>
      <c r="AHN2" s="1">
        <v>-10.175978000000001</v>
      </c>
      <c r="AHO2" s="1">
        <v>-10.1834889999999</v>
      </c>
      <c r="AHP2" s="1">
        <v>-10.181972500000001</v>
      </c>
      <c r="AHQ2" s="1">
        <v>-10.1919079999999</v>
      </c>
      <c r="AHR2" s="1">
        <v>-10.187357</v>
      </c>
      <c r="AHS2" s="1">
        <v>-10.207176</v>
      </c>
      <c r="AHT2" s="1">
        <v>-10.2040769999999</v>
      </c>
      <c r="AHU2" s="1">
        <v>-10.202673000000001</v>
      </c>
      <c r="AHV2" s="1">
        <v>-10.2000469999999</v>
      </c>
      <c r="AHW2" s="1">
        <v>-10.187049</v>
      </c>
      <c r="AHX2" s="1">
        <v>-10.2042465</v>
      </c>
      <c r="AHY2" s="1">
        <v>-10.2012269999999</v>
      </c>
      <c r="AHZ2" s="1">
        <v>-10.1999289999999</v>
      </c>
      <c r="AIA2" s="1">
        <v>-10.212561000000001</v>
      </c>
      <c r="AIB2" s="1">
        <v>-10.2074239999999</v>
      </c>
      <c r="AIC2" s="1">
        <v>-10.2080889999999</v>
      </c>
      <c r="AID2" s="1">
        <v>-10.196751000000001</v>
      </c>
      <c r="AIE2" s="1">
        <v>-10.200431</v>
      </c>
      <c r="AIF2" s="1">
        <v>-10.210031000000001</v>
      </c>
      <c r="AIG2" s="1">
        <v>-10.2133599999999</v>
      </c>
      <c r="AIH2" s="1">
        <v>-10.2002129999999</v>
      </c>
      <c r="AII2" s="1">
        <v>-10.2113479999999</v>
      </c>
      <c r="AIJ2" s="1">
        <v>-10.2023689999999</v>
      </c>
      <c r="AIK2" s="1">
        <v>-10.2085819999999</v>
      </c>
      <c r="AIL2" s="1">
        <v>-10.2134699999999</v>
      </c>
      <c r="AIM2" s="1">
        <v>-10.207993</v>
      </c>
      <c r="AIN2" s="1">
        <v>-10.2191349999999</v>
      </c>
      <c r="AIO2" s="1">
        <v>-10.2151779999999</v>
      </c>
      <c r="AIP2" s="1">
        <v>-10.200855000000001</v>
      </c>
      <c r="AIQ2" s="1">
        <v>-10.214422000000001</v>
      </c>
      <c r="AIR2" s="1">
        <v>-10.220852000000001</v>
      </c>
      <c r="AIS2" s="1">
        <v>-10.22592</v>
      </c>
      <c r="AIT2" s="1">
        <v>-10.223183000000001</v>
      </c>
      <c r="AIU2" s="1">
        <v>-10.2190609999999</v>
      </c>
      <c r="AIV2" s="1">
        <v>-10.235699</v>
      </c>
      <c r="AIW2" s="1">
        <v>-10.216901</v>
      </c>
      <c r="AIX2" s="1">
        <v>-10.2197279999999</v>
      </c>
      <c r="AIY2" s="1">
        <v>-10.221306</v>
      </c>
      <c r="AIZ2" s="1">
        <v>-10.217276</v>
      </c>
      <c r="AJA2" s="1">
        <v>-10.222656000000001</v>
      </c>
      <c r="AJB2" s="1">
        <v>-10.208662</v>
      </c>
      <c r="AJC2" s="1">
        <v>-10.213855000000001</v>
      </c>
      <c r="AJD2" s="1">
        <v>-10.221061000000001</v>
      </c>
      <c r="AJE2" s="1">
        <v>-10.219181000000001</v>
      </c>
      <c r="AJF2" s="1">
        <v>-10.231104</v>
      </c>
      <c r="AJG2" s="1">
        <v>-10.2071339999999</v>
      </c>
      <c r="AJH2" s="1">
        <v>-10.2273659999999</v>
      </c>
      <c r="AJI2" s="1">
        <v>-10.226022</v>
      </c>
      <c r="AJJ2" s="1">
        <v>-10.2344279999999</v>
      </c>
      <c r="AJK2" s="1">
        <v>-10.231590000000001</v>
      </c>
      <c r="AJL2" s="1">
        <v>-10.227007</v>
      </c>
      <c r="AJM2" s="1">
        <v>-10.225535000000001</v>
      </c>
      <c r="AJN2" s="1">
        <v>-10.223541000000001</v>
      </c>
      <c r="AJO2" s="1">
        <v>-10.2373999999999</v>
      </c>
      <c r="AJP2" s="1">
        <v>-10.218676</v>
      </c>
      <c r="AJQ2" s="1">
        <v>-10.2268089999999</v>
      </c>
      <c r="AJR2" s="1">
        <v>-10.209925</v>
      </c>
      <c r="AJS2" s="1">
        <v>-10.2125719999999</v>
      </c>
      <c r="AJT2" s="1">
        <v>-10.2099019999999</v>
      </c>
      <c r="AJU2" s="1">
        <v>-10.228046000000001</v>
      </c>
      <c r="AJV2" s="1">
        <v>-10.2215749999999</v>
      </c>
      <c r="AJW2" s="1">
        <v>-10.2315979999999</v>
      </c>
      <c r="AJX2" s="1">
        <v>-10.2174049999999</v>
      </c>
      <c r="AJY2" s="1">
        <v>-10.225407000000001</v>
      </c>
      <c r="AJZ2" s="1">
        <v>-10.2162074999999</v>
      </c>
      <c r="AKA2" s="1">
        <v>-10.2270369999999</v>
      </c>
      <c r="AKB2" s="1">
        <v>-10.231236000000001</v>
      </c>
      <c r="AKC2" s="1">
        <v>-10.219034000000001</v>
      </c>
      <c r="AKD2" s="1">
        <v>-10.2289119999999</v>
      </c>
      <c r="AKE2" s="1">
        <v>-10.2180789999999</v>
      </c>
      <c r="AKF2" s="1">
        <v>-10.2240369999999</v>
      </c>
      <c r="AKG2" s="1">
        <v>-10.2136089999999</v>
      </c>
      <c r="AKH2" s="1">
        <v>-10.229523</v>
      </c>
      <c r="AKI2" s="1">
        <v>-10.224054000000001</v>
      </c>
      <c r="AKJ2" s="1">
        <v>-10.2192609999999</v>
      </c>
      <c r="AKK2" s="1">
        <v>-10.242138000000001</v>
      </c>
      <c r="AKL2" s="1">
        <v>-10.218348000000001</v>
      </c>
      <c r="AKM2" s="1">
        <v>-10.223736000000001</v>
      </c>
      <c r="AKN2" s="1">
        <v>-10.226425000000001</v>
      </c>
      <c r="AKO2" s="1">
        <v>-10.207743000000001</v>
      </c>
      <c r="AKP2" s="1">
        <v>-10.222789000000001</v>
      </c>
    </row>
    <row r="3" spans="1:978">
      <c r="A3" s="1">
        <v>-0.14390525000000001</v>
      </c>
      <c r="B3" s="1">
        <v>-0.1294285</v>
      </c>
      <c r="C3" s="1">
        <v>-0.13533147000000001</v>
      </c>
      <c r="D3" s="1">
        <v>-0.13876408000000001</v>
      </c>
      <c r="E3" s="1">
        <v>-0.13379182000000001</v>
      </c>
      <c r="F3" s="1">
        <v>-0.154400019999999</v>
      </c>
      <c r="G3" s="1">
        <v>-0.13660186999999899</v>
      </c>
      <c r="H3" s="1">
        <v>-0.14479052000000001</v>
      </c>
      <c r="I3" s="1">
        <v>-0.144765229999999</v>
      </c>
      <c r="J3" s="1">
        <v>-0.15717638</v>
      </c>
      <c r="K3" s="1">
        <v>-0.144626169999999</v>
      </c>
      <c r="L3" s="1">
        <v>-0.14861271000000001</v>
      </c>
      <c r="M3" s="1">
        <v>-0.163212419999999</v>
      </c>
      <c r="N3" s="1">
        <v>-0.13923036999999899</v>
      </c>
      <c r="O3" s="1">
        <v>-0.131960359999999</v>
      </c>
      <c r="P3" s="1">
        <v>-0.15789566999999899</v>
      </c>
      <c r="Q3" s="1">
        <v>-0.14752498</v>
      </c>
      <c r="R3" s="1">
        <v>-0.13576746000000001</v>
      </c>
      <c r="S3" s="1">
        <v>-0.13726926</v>
      </c>
      <c r="T3" s="1">
        <v>-0.171002719999999</v>
      </c>
      <c r="U3" s="1">
        <v>-0.14318280999999899</v>
      </c>
      <c r="V3" s="1">
        <v>-0.15347415</v>
      </c>
      <c r="W3" s="1">
        <v>-0.14919131999999899</v>
      </c>
      <c r="X3" s="1">
        <v>-0.14958408000000001</v>
      </c>
      <c r="Y3" s="1">
        <v>-0.13982240000000001</v>
      </c>
      <c r="Z3" s="1">
        <v>-0.14729249999999899</v>
      </c>
      <c r="AA3" s="1">
        <v>-0.14940118999999899</v>
      </c>
      <c r="AB3" s="1">
        <v>-0.14560342000000001</v>
      </c>
      <c r="AC3" s="1">
        <v>-0.12102745500000001</v>
      </c>
      <c r="AD3" s="1">
        <v>-0.14638591000000001</v>
      </c>
      <c r="AE3" s="1">
        <v>-0.14187880999999899</v>
      </c>
      <c r="AF3" s="1">
        <v>-0.13786631999999899</v>
      </c>
      <c r="AG3" s="1">
        <v>-0.140053449999999</v>
      </c>
      <c r="AH3" s="1">
        <v>-0.14806226</v>
      </c>
      <c r="AI3" s="1">
        <v>-0.13853398</v>
      </c>
      <c r="AJ3" s="1">
        <v>-0.14924978999999899</v>
      </c>
      <c r="AK3" s="1">
        <v>-0.14465648</v>
      </c>
      <c r="AL3" s="1">
        <v>-0.145442989999999</v>
      </c>
      <c r="AM3" s="1">
        <v>-0.150228</v>
      </c>
      <c r="AN3" s="1">
        <v>-0.14137480999999899</v>
      </c>
      <c r="AO3" s="1">
        <v>-0.14180052000000001</v>
      </c>
      <c r="AP3" s="1">
        <v>-0.12885314</v>
      </c>
      <c r="AQ3" s="1">
        <v>-0.15447609000000001</v>
      </c>
      <c r="AR3" s="1">
        <v>-0.12959366999999899</v>
      </c>
      <c r="AS3" s="1">
        <v>-0.144101019999999</v>
      </c>
      <c r="AT3" s="1">
        <v>-0.13474773000000001</v>
      </c>
      <c r="AU3" s="1">
        <v>-0.122829629999999</v>
      </c>
      <c r="AV3" s="1">
        <v>-0.13285008000000001</v>
      </c>
      <c r="AW3" s="1">
        <v>-0.135283769999999</v>
      </c>
      <c r="AX3" s="1">
        <v>-0.1229505</v>
      </c>
      <c r="AY3" s="1">
        <v>-0.12971400999999899</v>
      </c>
      <c r="AZ3" s="1">
        <v>-0.13930248000000001</v>
      </c>
      <c r="BA3" s="1">
        <v>-0.14287211999999899</v>
      </c>
      <c r="BB3" s="1">
        <v>-0.13125112999999899</v>
      </c>
      <c r="BC3" s="1">
        <v>-0.12831143</v>
      </c>
      <c r="BD3" s="1">
        <v>-0.12714329999999899</v>
      </c>
      <c r="BE3" s="1">
        <v>-0.12748379000000001</v>
      </c>
      <c r="BF3" s="1">
        <v>-0.10879244</v>
      </c>
      <c r="BG3" s="1">
        <v>-0.13446554999999899</v>
      </c>
      <c r="BH3" s="1">
        <v>-0.153447</v>
      </c>
      <c r="BI3" s="1">
        <v>-0.13677937000000001</v>
      </c>
      <c r="BJ3" s="1">
        <v>-0.12256707</v>
      </c>
      <c r="BK3" s="1">
        <v>-0.121893349999999</v>
      </c>
      <c r="BL3" s="1">
        <v>-0.14164934000000001</v>
      </c>
      <c r="BM3" s="1">
        <v>-0.124030249999999</v>
      </c>
      <c r="BN3" s="1">
        <v>-0.12605558</v>
      </c>
      <c r="BO3" s="1">
        <v>-0.13203860000000001</v>
      </c>
      <c r="BP3" s="1">
        <v>-0.132920599999999</v>
      </c>
      <c r="BQ3" s="1">
        <v>-0.12643044000000001</v>
      </c>
      <c r="BR3" s="1">
        <v>-0.111312549999999</v>
      </c>
      <c r="BS3" s="1">
        <v>-0.12973914</v>
      </c>
      <c r="BT3" s="1">
        <v>-0.12643145</v>
      </c>
      <c r="BU3" s="1">
        <v>-0.112743503999999</v>
      </c>
      <c r="BV3" s="1">
        <v>-0.113504049999999</v>
      </c>
      <c r="BW3" s="1">
        <v>-0.13164635999999899</v>
      </c>
      <c r="BX3" s="1">
        <v>-0.13797101000000001</v>
      </c>
      <c r="BY3" s="1">
        <v>-0.12903991000000001</v>
      </c>
      <c r="BZ3" s="1">
        <v>-0.125889689999999</v>
      </c>
      <c r="CA3" s="1">
        <v>-0.12133235000000001</v>
      </c>
      <c r="CB3" s="1">
        <v>-0.13014840999999899</v>
      </c>
      <c r="CC3" s="1">
        <v>-0.143310619999999</v>
      </c>
      <c r="CD3" s="1">
        <v>-0.12814638</v>
      </c>
      <c r="CE3" s="1">
        <v>-0.133390919999999</v>
      </c>
      <c r="CF3" s="1">
        <v>-0.12541024000000001</v>
      </c>
      <c r="CG3" s="1">
        <v>-0.12869605000000001</v>
      </c>
      <c r="CH3" s="1">
        <v>-0.121213509999999</v>
      </c>
      <c r="CI3" s="1">
        <v>-0.12575193000000001</v>
      </c>
      <c r="CJ3" s="1">
        <v>-0.13570660000000001</v>
      </c>
      <c r="CK3" s="1">
        <v>-0.12753385</v>
      </c>
      <c r="CL3" s="1">
        <v>-0.10657107</v>
      </c>
      <c r="CM3" s="1">
        <v>-0.13368714000000001</v>
      </c>
      <c r="CN3" s="1">
        <v>-0.124671989999999</v>
      </c>
      <c r="CO3" s="1">
        <v>-0.118511215</v>
      </c>
      <c r="CP3" s="1">
        <v>-0.12904471000000001</v>
      </c>
      <c r="CQ3" s="1">
        <v>-0.12913131999999899</v>
      </c>
      <c r="CR3" s="1">
        <v>-0.128954979999999</v>
      </c>
      <c r="CS3" s="1">
        <v>-0.119257979999999</v>
      </c>
      <c r="CT3" s="1">
        <v>-0.11662944</v>
      </c>
      <c r="CU3" s="1">
        <v>-0.12335952</v>
      </c>
      <c r="CV3" s="1">
        <v>-0.11491664</v>
      </c>
      <c r="CW3" s="1">
        <v>-0.11360948999999899</v>
      </c>
      <c r="CX3" s="1">
        <v>-0.104132056</v>
      </c>
      <c r="CY3" s="1">
        <v>-0.115673213999999</v>
      </c>
      <c r="CZ3" s="1">
        <v>-0.12561701</v>
      </c>
      <c r="DA3" s="1">
        <v>-0.111798674</v>
      </c>
      <c r="DB3" s="1">
        <v>-0.10747480399999899</v>
      </c>
      <c r="DC3" s="1">
        <v>-0.116135059999999</v>
      </c>
      <c r="DD3" s="1">
        <v>-0.10395978</v>
      </c>
      <c r="DE3" s="1">
        <v>-0.121403339999999</v>
      </c>
      <c r="DF3" s="1">
        <v>-0.109801789999999</v>
      </c>
      <c r="DG3" s="1">
        <v>-0.107198685</v>
      </c>
      <c r="DH3" s="1">
        <v>-0.12623954000000001</v>
      </c>
      <c r="DI3" s="1">
        <v>-0.124862075</v>
      </c>
      <c r="DJ3" s="1">
        <v>-0.10846556</v>
      </c>
      <c r="DK3" s="1">
        <v>-0.13193935000000001</v>
      </c>
      <c r="DL3" s="1">
        <v>-0.135830389999999</v>
      </c>
      <c r="DM3" s="1">
        <v>-0.12648475000000001</v>
      </c>
      <c r="DN3" s="1">
        <v>-0.11580974600000001</v>
      </c>
      <c r="DO3" s="1">
        <v>-0.104027809999999</v>
      </c>
      <c r="DP3" s="1">
        <v>-0.10254093</v>
      </c>
      <c r="DQ3" s="1">
        <v>-0.11995740000000001</v>
      </c>
      <c r="DR3" s="1">
        <v>-0.104583174</v>
      </c>
      <c r="DS3" s="1">
        <v>-0.12623492</v>
      </c>
      <c r="DT3" s="1">
        <v>-0.13046953</v>
      </c>
      <c r="DU3" s="1">
        <v>-0.122016819999999</v>
      </c>
      <c r="DV3" s="1">
        <v>-0.12632837999999899</v>
      </c>
      <c r="DW3" s="1">
        <v>-0.13267814</v>
      </c>
      <c r="DX3" s="1">
        <v>-0.12159164</v>
      </c>
      <c r="DY3" s="1">
        <v>-0.122184559999999</v>
      </c>
      <c r="DZ3" s="1">
        <v>-0.13383922000000001</v>
      </c>
      <c r="EA3" s="1">
        <v>-0.12730623999999899</v>
      </c>
      <c r="EB3" s="1">
        <v>-0.13238837000000001</v>
      </c>
      <c r="EC3" s="1">
        <v>-0.132198229999999</v>
      </c>
      <c r="ED3" s="1">
        <v>-0.14242326999999899</v>
      </c>
      <c r="EE3" s="1">
        <v>-0.13587750000000001</v>
      </c>
      <c r="EF3" s="1">
        <v>-0.12577880999999899</v>
      </c>
      <c r="EG3" s="1">
        <v>-9.8959185000000005E-2</v>
      </c>
      <c r="EH3" s="1">
        <v>-0.1253552</v>
      </c>
      <c r="EI3" s="1">
        <v>-0.120711079999999</v>
      </c>
      <c r="EJ3" s="1">
        <v>-0.12329076999999899</v>
      </c>
      <c r="EK3" s="1">
        <v>-0.12803381999999899</v>
      </c>
      <c r="EL3" s="1">
        <v>-0.128720849999999</v>
      </c>
      <c r="EM3" s="1">
        <v>-0.121826619999999</v>
      </c>
      <c r="EN3" s="1">
        <v>-0.127492099999999</v>
      </c>
      <c r="EO3" s="1">
        <v>-0.144950629999999</v>
      </c>
      <c r="EP3" s="1">
        <v>-0.12524073999999899</v>
      </c>
      <c r="EQ3" s="1">
        <v>-0.125420119999999</v>
      </c>
      <c r="ER3" s="1">
        <v>-0.14893505000000001</v>
      </c>
      <c r="ES3" s="1">
        <v>-0.134914759999999</v>
      </c>
      <c r="ET3" s="1">
        <v>-0.15729853999999899</v>
      </c>
      <c r="EU3" s="1">
        <v>-0.140999349999999</v>
      </c>
      <c r="EV3" s="1">
        <v>-0.14044707000000001</v>
      </c>
      <c r="EW3" s="1">
        <v>-0.15551614999999899</v>
      </c>
      <c r="EX3" s="1">
        <v>-0.15475494000000001</v>
      </c>
      <c r="EY3" s="1">
        <v>-0.13353614999999899</v>
      </c>
      <c r="EZ3" s="1">
        <v>-0.14873961999999899</v>
      </c>
      <c r="FA3" s="1">
        <v>-0.16168213000000001</v>
      </c>
      <c r="FB3" s="1">
        <v>-0.145410239999999</v>
      </c>
      <c r="FC3" s="1">
        <v>-0.15151698999999899</v>
      </c>
      <c r="FD3" s="1">
        <v>-0.17328669999999899</v>
      </c>
      <c r="FE3" s="1">
        <v>-0.146174059999999</v>
      </c>
      <c r="FF3" s="1">
        <v>-0.154746729999999</v>
      </c>
      <c r="FG3" s="1">
        <v>-0.14838531999999899</v>
      </c>
      <c r="FH3" s="1">
        <v>-0.14880535</v>
      </c>
      <c r="FI3" s="1">
        <v>-0.15798566</v>
      </c>
      <c r="FJ3" s="1">
        <v>-0.14706564999999899</v>
      </c>
      <c r="FK3" s="1">
        <v>-0.16406971000000001</v>
      </c>
      <c r="FL3" s="1">
        <v>-0.14763007</v>
      </c>
      <c r="FM3" s="1">
        <v>-0.18066102000000001</v>
      </c>
      <c r="FN3" s="1">
        <v>-0.17385437000000001</v>
      </c>
      <c r="FO3" s="1">
        <v>-0.14246123999999899</v>
      </c>
      <c r="FP3" s="1">
        <v>-0.15921310999999899</v>
      </c>
      <c r="FQ3" s="1">
        <v>-0.140650899999999</v>
      </c>
      <c r="FR3" s="1">
        <v>-0.14217123000000001</v>
      </c>
      <c r="FS3" s="1">
        <v>-0.147865099999999</v>
      </c>
      <c r="FT3" s="1">
        <v>-0.15891032999999899</v>
      </c>
      <c r="FU3" s="1">
        <v>-0.17032957000000001</v>
      </c>
      <c r="FV3" s="1">
        <v>-0.16161627000000001</v>
      </c>
      <c r="FW3" s="1">
        <v>-0.16471501999999899</v>
      </c>
      <c r="FX3" s="1">
        <v>-0.15656870000000001</v>
      </c>
      <c r="FY3" s="1">
        <v>-0.152298989999999</v>
      </c>
      <c r="FZ3" s="1">
        <v>-0.14695575999999899</v>
      </c>
      <c r="GA3" s="1">
        <v>-0.16127229000000001</v>
      </c>
      <c r="GB3" s="1">
        <v>-0.15949448999999899</v>
      </c>
      <c r="GC3" s="1">
        <v>-0.15296290000000001</v>
      </c>
      <c r="GD3" s="1">
        <v>-0.168490169999999</v>
      </c>
      <c r="GE3" s="1">
        <v>-0.161747</v>
      </c>
      <c r="GF3" s="1">
        <v>-0.155449749999999</v>
      </c>
      <c r="GG3" s="1">
        <v>-0.16390940000000001</v>
      </c>
      <c r="GH3" s="1">
        <v>-0.162707199999999</v>
      </c>
      <c r="GI3" s="1">
        <v>-0.165424619999999</v>
      </c>
      <c r="GJ3" s="1">
        <v>-0.15581365999999899</v>
      </c>
      <c r="GK3" s="1">
        <v>-0.14946625999999899</v>
      </c>
      <c r="GL3" s="1">
        <v>-0.14466657999999899</v>
      </c>
      <c r="GM3" s="1">
        <v>-0.16418535000000001</v>
      </c>
      <c r="GN3" s="1">
        <v>-0.154874919999999</v>
      </c>
      <c r="GO3" s="1">
        <v>-0.16392317000000001</v>
      </c>
      <c r="GP3" s="1">
        <v>-0.16988726000000001</v>
      </c>
      <c r="GQ3" s="1">
        <v>-0.15848826999999899</v>
      </c>
      <c r="GR3" s="1">
        <v>-0.17393953000000001</v>
      </c>
      <c r="GS3" s="1">
        <v>-0.153495039999999</v>
      </c>
      <c r="GT3" s="1">
        <v>-0.16231602000000001</v>
      </c>
      <c r="GU3" s="1">
        <v>-0.16572496</v>
      </c>
      <c r="GV3" s="1">
        <v>-0.17297998000000001</v>
      </c>
      <c r="GW3" s="1">
        <v>-0.14535892</v>
      </c>
      <c r="GX3" s="1">
        <v>-0.15827184999999899</v>
      </c>
      <c r="GY3" s="1">
        <v>-0.17012674999999899</v>
      </c>
      <c r="GZ3" s="1">
        <v>-0.173201999999999</v>
      </c>
      <c r="HA3" s="1">
        <v>-0.185048669999999</v>
      </c>
      <c r="HB3" s="1">
        <v>-0.16422147000000001</v>
      </c>
      <c r="HC3" s="1">
        <v>-0.16131110000000001</v>
      </c>
      <c r="HD3" s="1">
        <v>-0.16807652000000001</v>
      </c>
      <c r="HE3" s="1">
        <v>-0.15922612999999899</v>
      </c>
      <c r="HF3" s="1">
        <v>-0.16567667999999899</v>
      </c>
      <c r="HG3" s="1">
        <v>-0.16317259000000001</v>
      </c>
      <c r="HH3" s="1">
        <v>-0.156489299999999</v>
      </c>
      <c r="HI3" s="1">
        <v>-0.16823882000000001</v>
      </c>
      <c r="HJ3" s="1">
        <v>-0.17411572</v>
      </c>
      <c r="HK3" s="1">
        <v>-0.17449015000000001</v>
      </c>
      <c r="HL3" s="1">
        <v>-0.15126732000000001</v>
      </c>
      <c r="HM3" s="1">
        <v>-0.16233065999999899</v>
      </c>
      <c r="HN3" s="1">
        <v>-0.188492729999999</v>
      </c>
      <c r="HO3" s="1">
        <v>-0.16843241</v>
      </c>
      <c r="HP3" s="1">
        <v>-0.16198981000000001</v>
      </c>
      <c r="HQ3" s="1">
        <v>-0.17226899000000001</v>
      </c>
      <c r="HR3" s="1">
        <v>-0.18085351999999899</v>
      </c>
      <c r="HS3" s="1">
        <v>-0.16724043999999899</v>
      </c>
      <c r="HT3" s="1">
        <v>-0.16644695000000001</v>
      </c>
      <c r="HU3" s="1">
        <v>-0.17513648000000001</v>
      </c>
      <c r="HV3" s="1">
        <v>-0.15994936000000001</v>
      </c>
      <c r="HW3" s="1">
        <v>-0.165075059999999</v>
      </c>
      <c r="HX3" s="1">
        <v>-0.17609512999999899</v>
      </c>
      <c r="HY3" s="1">
        <v>-0.175407129999999</v>
      </c>
      <c r="HZ3" s="1">
        <v>-0.16900279000000001</v>
      </c>
      <c r="IA3" s="1">
        <v>-0.16904725000000001</v>
      </c>
      <c r="IB3" s="1">
        <v>-0.16291879000000001</v>
      </c>
      <c r="IC3" s="1">
        <v>-0.17248261000000001</v>
      </c>
      <c r="ID3" s="1">
        <v>-0.19158120000000001</v>
      </c>
      <c r="IE3" s="1">
        <v>-0.16610526</v>
      </c>
      <c r="IF3" s="1">
        <v>-0.16409865000000001</v>
      </c>
      <c r="IG3" s="1">
        <v>-0.164067299999999</v>
      </c>
      <c r="IH3" s="1">
        <v>-0.16207483</v>
      </c>
      <c r="II3" s="1">
        <v>-0.17657819999999899</v>
      </c>
      <c r="IJ3" s="1">
        <v>-0.16947207</v>
      </c>
      <c r="IK3" s="1">
        <v>-0.17732893999999899</v>
      </c>
      <c r="IL3" s="1">
        <v>-0.16940087000000001</v>
      </c>
      <c r="IM3" s="1">
        <v>-0.164303379999999</v>
      </c>
      <c r="IN3" s="1">
        <v>-0.167441549999999</v>
      </c>
      <c r="IO3" s="1">
        <v>-0.15829114999999899</v>
      </c>
      <c r="IP3" s="1">
        <v>-0.17761393</v>
      </c>
      <c r="IQ3" s="1">
        <v>-0.15969870999999899</v>
      </c>
      <c r="IR3" s="1">
        <v>-0.15645761999999899</v>
      </c>
      <c r="IS3" s="1">
        <v>-0.15307218</v>
      </c>
      <c r="IT3" s="1">
        <v>-0.16354189999999899</v>
      </c>
      <c r="IU3" s="1">
        <v>-0.16022790000000001</v>
      </c>
      <c r="IV3" s="1">
        <v>-0.14957735999999899</v>
      </c>
      <c r="IW3" s="1">
        <v>-0.159741939999999</v>
      </c>
      <c r="IX3" s="1">
        <v>-0.14742836000000001</v>
      </c>
      <c r="IY3" s="1">
        <v>-0.15967480000000001</v>
      </c>
      <c r="IZ3" s="1">
        <v>-0.15603027999999899</v>
      </c>
      <c r="JA3" s="1">
        <v>-0.14800542999999899</v>
      </c>
      <c r="JB3" s="1">
        <v>-0.16428967999999899</v>
      </c>
      <c r="JC3" s="1">
        <v>-0.15273136000000001</v>
      </c>
      <c r="JD3" s="1">
        <v>-0.15401780000000001</v>
      </c>
      <c r="JE3" s="1">
        <v>-0.15379669000000001</v>
      </c>
      <c r="JF3" s="1">
        <v>-0.15412397999999899</v>
      </c>
      <c r="JG3" s="1">
        <v>-0.14548051000000001</v>
      </c>
      <c r="JH3" s="1">
        <v>-0.159651879999999</v>
      </c>
      <c r="JI3" s="1">
        <v>-0.15143305000000001</v>
      </c>
      <c r="JJ3" s="1">
        <v>-0.15161109</v>
      </c>
      <c r="JK3" s="1">
        <v>-0.14969239000000001</v>
      </c>
      <c r="JL3" s="1">
        <v>-0.14484182000000001</v>
      </c>
      <c r="JM3" s="1">
        <v>-0.151319599999999</v>
      </c>
      <c r="JN3" s="1">
        <v>-0.14716568999999899</v>
      </c>
      <c r="JO3" s="1">
        <v>-0.1483266</v>
      </c>
      <c r="JP3" s="1">
        <v>-0.130790459999999</v>
      </c>
      <c r="JQ3" s="1">
        <v>-0.15649834000000001</v>
      </c>
      <c r="JR3" s="1">
        <v>-0.175440709999999</v>
      </c>
      <c r="JS3" s="1">
        <v>-0.14259838999999899</v>
      </c>
      <c r="JT3" s="1">
        <v>-0.14059379999999899</v>
      </c>
      <c r="JU3" s="1">
        <v>-0.148070699999999</v>
      </c>
      <c r="JV3" s="1">
        <v>-0.13700181</v>
      </c>
      <c r="JW3" s="1">
        <v>-0.14265156000000001</v>
      </c>
      <c r="JX3" s="1">
        <v>-0.13152352</v>
      </c>
      <c r="JY3" s="1">
        <v>-0.14225951000000001</v>
      </c>
      <c r="JZ3" s="1">
        <v>-0.13170123</v>
      </c>
      <c r="KA3" s="1">
        <v>-0.14636653999999899</v>
      </c>
      <c r="KB3" s="1">
        <v>-0.135136439999999</v>
      </c>
      <c r="KC3" s="1">
        <v>-0.157062919999999</v>
      </c>
      <c r="KD3" s="1">
        <v>-0.16304561000000001</v>
      </c>
      <c r="KE3" s="1">
        <v>-0.14736462</v>
      </c>
      <c r="KF3" s="1">
        <v>-0.140361819999999</v>
      </c>
      <c r="KG3" s="1">
        <v>-0.150260219999999</v>
      </c>
      <c r="KH3" s="1">
        <v>-0.14147967</v>
      </c>
      <c r="KI3" s="1">
        <v>-0.13219264</v>
      </c>
      <c r="KJ3" s="1">
        <v>-0.15575409000000001</v>
      </c>
      <c r="KK3" s="1">
        <v>-0.153517349999999</v>
      </c>
      <c r="KL3" s="1">
        <v>-0.14643386999999899</v>
      </c>
      <c r="KM3" s="1">
        <v>-0.14616995999999899</v>
      </c>
      <c r="KN3" s="1">
        <v>-0.140343159999999</v>
      </c>
      <c r="KO3" s="1">
        <v>-0.159305269999999</v>
      </c>
      <c r="KP3" s="1">
        <v>-0.13307764999999899</v>
      </c>
      <c r="KQ3" s="1">
        <v>-0.14320316999999899</v>
      </c>
      <c r="KR3" s="1">
        <v>-0.13340147999999899</v>
      </c>
      <c r="KS3" s="1">
        <v>-0.14681640000000001</v>
      </c>
      <c r="KT3" s="1">
        <v>-0.13575636999999899</v>
      </c>
      <c r="KU3" s="1">
        <v>-0.14157750999999899</v>
      </c>
      <c r="KV3" s="1">
        <v>-0.14478198</v>
      </c>
      <c r="KW3" s="1">
        <v>-0.139650049999999</v>
      </c>
      <c r="KX3" s="1">
        <v>-0.14969872000000001</v>
      </c>
      <c r="KY3" s="1">
        <v>-0.14147874999999899</v>
      </c>
      <c r="KZ3" s="1">
        <v>-0.14062023000000001</v>
      </c>
      <c r="LA3" s="1">
        <v>-0.13923582000000001</v>
      </c>
      <c r="LB3" s="1">
        <v>-0.14896885000000001</v>
      </c>
      <c r="LC3" s="1">
        <v>-0.15451314999999899</v>
      </c>
      <c r="LD3" s="1">
        <v>-0.153804419999999</v>
      </c>
      <c r="LE3" s="1">
        <v>-0.14122858999999899</v>
      </c>
      <c r="LF3" s="1">
        <v>-0.14844856000000001</v>
      </c>
      <c r="LG3" s="1">
        <v>-0.13837624000000001</v>
      </c>
      <c r="LH3" s="1">
        <v>-0.13760167000000001</v>
      </c>
      <c r="LI3" s="1">
        <v>-0.14725539000000001</v>
      </c>
      <c r="LJ3" s="1">
        <v>-0.14220126999999899</v>
      </c>
      <c r="LK3" s="1">
        <v>-0.13200677999999899</v>
      </c>
      <c r="LL3" s="1">
        <v>-0.13383945999999899</v>
      </c>
      <c r="LM3" s="1">
        <v>-0.13677945999999899</v>
      </c>
      <c r="LN3" s="1">
        <v>-0.13635768000000001</v>
      </c>
      <c r="LO3" s="1">
        <v>-0.14433431999999899</v>
      </c>
      <c r="LP3" s="1">
        <v>-0.12591094999999899</v>
      </c>
      <c r="LQ3" s="1">
        <v>-0.106929159999999</v>
      </c>
      <c r="LR3" s="1">
        <v>-0.12731846999999899</v>
      </c>
      <c r="LS3" s="1">
        <v>-0.13836439</v>
      </c>
      <c r="LT3" s="1">
        <v>-0.120301425</v>
      </c>
      <c r="LU3" s="1">
        <v>-0.12413589999999899</v>
      </c>
      <c r="LV3" s="1">
        <v>-0.14239818000000001</v>
      </c>
      <c r="LW3" s="1">
        <v>-0.14082365999999899</v>
      </c>
      <c r="LX3" s="1">
        <v>-0.12783810000000001</v>
      </c>
      <c r="LY3" s="1">
        <v>-0.13338849999999899</v>
      </c>
      <c r="LZ3" s="1">
        <v>-0.12098983000000001</v>
      </c>
      <c r="MA3" s="1">
        <v>-0.13678265000000001</v>
      </c>
      <c r="MB3" s="1">
        <v>-0.11874442</v>
      </c>
      <c r="MC3" s="1">
        <v>-0.114163845999999</v>
      </c>
      <c r="MD3" s="1">
        <v>-0.12558675999999899</v>
      </c>
      <c r="ME3" s="1">
        <v>-0.120714693999999</v>
      </c>
      <c r="MF3" s="1">
        <v>-0.11229034</v>
      </c>
      <c r="MG3" s="1">
        <v>-0.11648848000000001</v>
      </c>
      <c r="MH3" s="1">
        <v>-0.11209594000000001</v>
      </c>
      <c r="MI3" s="1">
        <v>-0.12136555</v>
      </c>
      <c r="MJ3" s="1">
        <v>-0.12552326999999899</v>
      </c>
      <c r="MK3" s="1">
        <v>-0.11260791000000001</v>
      </c>
      <c r="ML3" s="1">
        <v>-0.10363954</v>
      </c>
      <c r="MM3" s="1">
        <v>-0.110215129999999</v>
      </c>
      <c r="MN3" s="1">
        <v>-0.111893699999999</v>
      </c>
      <c r="MO3" s="1">
        <v>-0.10379878400000001</v>
      </c>
      <c r="MP3" s="1">
        <v>-9.8843835000000005E-2</v>
      </c>
      <c r="MQ3" s="1">
        <v>-0.10926436</v>
      </c>
      <c r="MR3" s="1">
        <v>-9.7617679999999901E-2</v>
      </c>
      <c r="MS3" s="1">
        <v>-9.6680420000000003E-2</v>
      </c>
      <c r="MT3" s="1">
        <v>-0.11422132</v>
      </c>
      <c r="MU3" s="1">
        <v>-0.11527774</v>
      </c>
      <c r="MV3" s="1">
        <v>-0.14487948</v>
      </c>
      <c r="MW3" s="1">
        <v>-0.10078992000000001</v>
      </c>
      <c r="MX3" s="1">
        <v>-0.10912025</v>
      </c>
      <c r="MY3" s="1">
        <v>-0.10712649</v>
      </c>
      <c r="MZ3" s="1">
        <v>-0.12946675999999899</v>
      </c>
      <c r="NA3" s="1">
        <v>-0.1146771</v>
      </c>
      <c r="NB3" s="1">
        <v>-0.11456831000000001</v>
      </c>
      <c r="NC3" s="1">
        <v>-0.11206633000000001</v>
      </c>
      <c r="ND3" s="1">
        <v>-0.110455839999999</v>
      </c>
      <c r="NE3" s="1">
        <v>-0.125075149999999</v>
      </c>
      <c r="NF3" s="1">
        <v>-0.12697903999999899</v>
      </c>
      <c r="NG3" s="1">
        <v>-0.1221416</v>
      </c>
      <c r="NH3" s="1">
        <v>-0.13233059999999899</v>
      </c>
      <c r="NI3" s="1">
        <v>-0.12304096</v>
      </c>
      <c r="NJ3" s="1">
        <v>-0.127417</v>
      </c>
      <c r="NK3" s="1">
        <v>-0.11358065000000001</v>
      </c>
      <c r="NL3" s="1">
        <v>-0.117309289999999</v>
      </c>
      <c r="NM3" s="1">
        <v>-0.12986004000000001</v>
      </c>
      <c r="NN3" s="1">
        <v>-0.123358549999999</v>
      </c>
      <c r="NO3" s="1">
        <v>-0.14427713</v>
      </c>
      <c r="NP3" s="1">
        <v>-0.13678408</v>
      </c>
      <c r="NQ3" s="1">
        <v>-0.13314797</v>
      </c>
      <c r="NR3" s="1">
        <v>-0.14810759000000001</v>
      </c>
      <c r="NS3" s="1">
        <v>-0.14251864</v>
      </c>
      <c r="NT3" s="1">
        <v>-0.20065828999999899</v>
      </c>
      <c r="NU3" s="1">
        <v>-0.13154109999999899</v>
      </c>
      <c r="NV3" s="1">
        <v>-0.15121040999999899</v>
      </c>
      <c r="NW3" s="1">
        <v>-0.14425262999999899</v>
      </c>
      <c r="NX3" s="1">
        <v>-0.13786153000000001</v>
      </c>
      <c r="NY3" s="1">
        <v>-0.16703725999999899</v>
      </c>
      <c r="NZ3" s="1">
        <v>-0.15875527</v>
      </c>
      <c r="OA3" s="1">
        <v>-0.13148483999999899</v>
      </c>
      <c r="OB3" s="1">
        <v>-0.14599887</v>
      </c>
      <c r="OC3" s="1">
        <v>-0.14187275999999899</v>
      </c>
      <c r="OD3" s="1">
        <v>-0.15809139999999899</v>
      </c>
      <c r="OE3" s="1">
        <v>-0.154320029999999</v>
      </c>
      <c r="OF3" s="1">
        <v>-0.14399475</v>
      </c>
      <c r="OG3" s="1">
        <v>-0.13479292000000001</v>
      </c>
      <c r="OH3" s="1">
        <v>-0.14907219999999899</v>
      </c>
      <c r="OI3" s="1">
        <v>-0.14667088</v>
      </c>
      <c r="OJ3" s="1">
        <v>-0.15474778</v>
      </c>
      <c r="OK3" s="1">
        <v>-0.14096215000000001</v>
      </c>
      <c r="OL3" s="1">
        <v>-0.14782733000000001</v>
      </c>
      <c r="OM3" s="1">
        <v>-0.153546719999999</v>
      </c>
      <c r="ON3" s="1">
        <v>-0.1444686</v>
      </c>
      <c r="OO3" s="1">
        <v>-0.141194819999999</v>
      </c>
      <c r="OP3" s="1">
        <v>-0.15239375999999899</v>
      </c>
      <c r="OQ3" s="1">
        <v>-0.12887771000000001</v>
      </c>
      <c r="OR3" s="1">
        <v>-0.13273998000000001</v>
      </c>
      <c r="OS3" s="1">
        <v>-0.11708741</v>
      </c>
      <c r="OT3" s="1">
        <v>-0.15261136</v>
      </c>
      <c r="OU3" s="1">
        <v>-0.13523400999999899</v>
      </c>
      <c r="OV3" s="1">
        <v>-0.15574109999999899</v>
      </c>
      <c r="OW3" s="1">
        <v>-0.12486334</v>
      </c>
      <c r="OX3" s="1">
        <v>-0.1519211</v>
      </c>
      <c r="OY3" s="1">
        <v>-0.14426373000000001</v>
      </c>
      <c r="OZ3" s="1">
        <v>-0.13843030000000001</v>
      </c>
      <c r="PA3" s="1">
        <v>-0.14910947999999899</v>
      </c>
      <c r="PB3" s="1">
        <v>-0.141646309999999</v>
      </c>
      <c r="PC3" s="1">
        <v>-0.122344679999999</v>
      </c>
      <c r="PD3" s="1">
        <v>-0.130569249999999</v>
      </c>
      <c r="PE3" s="1">
        <v>-2.1292249999999902E-2</v>
      </c>
      <c r="PF3" s="1">
        <v>-0.24932966000000001</v>
      </c>
      <c r="PG3" s="1">
        <v>-0.18431126</v>
      </c>
      <c r="PH3" s="1">
        <v>-0.196714429999999</v>
      </c>
      <c r="PI3" s="1">
        <v>0.140195349999999</v>
      </c>
      <c r="PJ3" s="1">
        <v>0.41565609999999897</v>
      </c>
      <c r="PK3" s="1">
        <v>0.71413802999999898</v>
      </c>
      <c r="PL3" s="1">
        <v>0.63508869999999895</v>
      </c>
      <c r="PM3" s="1">
        <v>1.2219822</v>
      </c>
      <c r="PN3" s="1">
        <v>1.3439105</v>
      </c>
      <c r="PO3" s="1">
        <v>1.9747405</v>
      </c>
      <c r="PP3" s="1">
        <v>2.5248089999999901</v>
      </c>
      <c r="PQ3" s="1">
        <v>2.6456089999999901</v>
      </c>
      <c r="PR3" s="1">
        <v>3.02418519999999</v>
      </c>
      <c r="PS3" s="1">
        <v>3.3286500000000001</v>
      </c>
      <c r="PT3" s="1">
        <v>4.0518970000000003</v>
      </c>
      <c r="PU3" s="1">
        <v>4.3045606999999899</v>
      </c>
      <c r="PV3" s="1">
        <v>4.7497806999999899</v>
      </c>
      <c r="PW3" s="1">
        <v>5.0182989999999901</v>
      </c>
      <c r="PX3" s="1">
        <v>5.99105449999999</v>
      </c>
      <c r="PY3" s="1">
        <v>6.6111890000000004</v>
      </c>
      <c r="PZ3" s="1">
        <v>7.7515673999999901</v>
      </c>
      <c r="QA3" s="1">
        <v>8.0162370000000003</v>
      </c>
      <c r="QB3" s="1">
        <v>7.92460439999999</v>
      </c>
      <c r="QC3" s="1">
        <v>8.6547009999999904</v>
      </c>
      <c r="QD3" s="1">
        <v>8.8343410000000002</v>
      </c>
      <c r="QE3" s="1">
        <v>8.5506100000000007</v>
      </c>
      <c r="QF3" s="1">
        <v>7.9795236999999899</v>
      </c>
      <c r="QG3" s="1">
        <v>7.3955450000000003</v>
      </c>
      <c r="QH3" s="1">
        <v>7.3343220000000002</v>
      </c>
      <c r="QI3" s="1">
        <v>7.0577917000000001</v>
      </c>
      <c r="QJ3" s="1">
        <v>6.9189509999999901</v>
      </c>
      <c r="QK3" s="1">
        <v>6.4881000000000002</v>
      </c>
      <c r="QL3" s="1">
        <v>5.6976027</v>
      </c>
      <c r="QM3" s="1">
        <v>5.4705772000000001</v>
      </c>
      <c r="QN3" s="1">
        <v>5.3491970000000002</v>
      </c>
      <c r="QO3" s="1">
        <v>4.8708762999999902</v>
      </c>
      <c r="QP3" s="1">
        <v>5.0149812999999899</v>
      </c>
      <c r="QQ3" s="1">
        <v>4.0144089999999899</v>
      </c>
      <c r="QR3" s="1">
        <v>3.29322299999999</v>
      </c>
      <c r="QS3" s="1">
        <v>2.82935759999999</v>
      </c>
      <c r="QT3" s="1">
        <v>3.2114500000000001</v>
      </c>
      <c r="QU3" s="1">
        <v>2.6431502999999901</v>
      </c>
      <c r="QV3" s="1">
        <v>2.1125750000000001</v>
      </c>
      <c r="QW3" s="1">
        <v>2.0075166000000002</v>
      </c>
      <c r="QX3" s="1">
        <v>1.61950349999999</v>
      </c>
      <c r="QY3" s="1">
        <v>1.04418389999999</v>
      </c>
      <c r="QZ3" s="1">
        <v>1.0199647000000001</v>
      </c>
      <c r="RA3" s="1">
        <v>1.0450257000000001</v>
      </c>
      <c r="RB3" s="1">
        <v>0.65988994000000001</v>
      </c>
      <c r="RC3" s="1">
        <v>0.401504159999999</v>
      </c>
      <c r="RD3" s="1">
        <v>-0.75917710000000005</v>
      </c>
      <c r="RE3" s="1">
        <v>-0.84312889999999896</v>
      </c>
      <c r="RF3" s="1">
        <v>-0.88013923000000005</v>
      </c>
      <c r="RG3" s="1">
        <v>-0.12955480999999899</v>
      </c>
      <c r="RH3" s="1">
        <v>-0.22175454</v>
      </c>
      <c r="RI3" s="1">
        <v>-0.36741321999999899</v>
      </c>
      <c r="RJ3" s="1">
        <v>0.40307389999999899</v>
      </c>
      <c r="RK3" s="1">
        <v>0.50384795999999898</v>
      </c>
      <c r="RL3" s="1">
        <v>9.8018859999999902E-2</v>
      </c>
      <c r="RM3" s="1">
        <v>0.51729930000000002</v>
      </c>
      <c r="RN3" s="1">
        <v>-0.48330313000000003</v>
      </c>
      <c r="RO3" s="1">
        <v>-0.37672344000000002</v>
      </c>
      <c r="RP3" s="1">
        <v>-0.51603012999999898</v>
      </c>
      <c r="RQ3" s="1">
        <v>9.9044030000000005E-2</v>
      </c>
      <c r="RR3" s="1">
        <v>-0.15919720000000001</v>
      </c>
      <c r="RS3" s="1">
        <v>-3.9568853000000001E-2</v>
      </c>
      <c r="RT3" s="1">
        <v>-0.13959688000000001</v>
      </c>
      <c r="RU3" s="1">
        <v>-0.22451632999999899</v>
      </c>
      <c r="RV3" s="1">
        <v>-0.31684499999999899</v>
      </c>
      <c r="RW3" s="1">
        <v>-0.35436552999999898</v>
      </c>
      <c r="RX3" s="1">
        <v>-0.34892289999999898</v>
      </c>
      <c r="RY3" s="1">
        <v>-0.33458757</v>
      </c>
      <c r="RZ3" s="1">
        <v>-0.34132647999999899</v>
      </c>
      <c r="SA3" s="1">
        <v>-0.319912169999999</v>
      </c>
      <c r="SB3" s="1">
        <v>-0.348844299999999</v>
      </c>
      <c r="SC3" s="1">
        <v>-0.718917899999999</v>
      </c>
      <c r="SD3" s="1">
        <v>-7.4363399999999899E-2</v>
      </c>
      <c r="SE3" s="1">
        <v>-0.26808667000000003</v>
      </c>
      <c r="SF3" s="1">
        <v>-0.37500280000000003</v>
      </c>
      <c r="SG3" s="1">
        <v>-0.27284239999999899</v>
      </c>
      <c r="SH3" s="1">
        <v>-0.30622113000000001</v>
      </c>
      <c r="SI3" s="1">
        <v>-0.32654810000000001</v>
      </c>
      <c r="SJ3" s="1">
        <v>-0.30838460000000001</v>
      </c>
      <c r="SK3" s="1">
        <v>-0.32696926999999898</v>
      </c>
      <c r="SL3" s="1">
        <v>-0.33015788000000001</v>
      </c>
      <c r="SM3" s="1">
        <v>-0.334932859999999</v>
      </c>
      <c r="SN3" s="1">
        <v>-0.33458710000000003</v>
      </c>
      <c r="SO3" s="1">
        <v>-0.34786588000000002</v>
      </c>
      <c r="SP3" s="1">
        <v>-0.3331558</v>
      </c>
      <c r="SQ3" s="1">
        <v>-0.34798178000000002</v>
      </c>
      <c r="SR3" s="1">
        <v>-0.34437953999999898</v>
      </c>
      <c r="SS3" s="1">
        <v>-0.34309745000000003</v>
      </c>
      <c r="ST3" s="1">
        <v>-0.33369367999999899</v>
      </c>
      <c r="SU3" s="1">
        <v>-0.34162438000000001</v>
      </c>
      <c r="SV3" s="1">
        <v>-0.32591157999999898</v>
      </c>
      <c r="SW3" s="1">
        <v>-0.33503001999999898</v>
      </c>
      <c r="SX3" s="1">
        <v>-0.34323900000000002</v>
      </c>
      <c r="SY3" s="1">
        <v>-0.33388584999999898</v>
      </c>
      <c r="SZ3" s="1">
        <v>-0.33773088000000001</v>
      </c>
      <c r="TA3" s="1">
        <v>-0.31486666000000002</v>
      </c>
      <c r="TB3" s="1">
        <v>-0.31505509999999898</v>
      </c>
      <c r="TC3" s="1">
        <v>-0.34327154999999898</v>
      </c>
      <c r="TD3" s="1">
        <v>-0.33833003</v>
      </c>
      <c r="TE3" s="1">
        <v>-0.35618060000000001</v>
      </c>
      <c r="TF3" s="1">
        <v>-0.33822528000000002</v>
      </c>
      <c r="TG3" s="1">
        <v>-0.34085608000000001</v>
      </c>
      <c r="TH3" s="1">
        <v>-0.34040034000000002</v>
      </c>
      <c r="TI3" s="1">
        <v>-0.34885793999999898</v>
      </c>
      <c r="TJ3" s="1">
        <v>-0.34853040000000002</v>
      </c>
      <c r="TK3" s="1">
        <v>-0.34432602000000001</v>
      </c>
      <c r="TL3" s="1">
        <v>-0.33007216</v>
      </c>
      <c r="TM3" s="1">
        <v>-0.34925709999999899</v>
      </c>
      <c r="TN3" s="1">
        <v>-0.31569861999999899</v>
      </c>
      <c r="TO3" s="1">
        <v>-0.33085066000000002</v>
      </c>
      <c r="TP3" s="1">
        <v>-0.33228390000000002</v>
      </c>
      <c r="TQ3" s="1">
        <v>-0.34368798</v>
      </c>
      <c r="TR3" s="1">
        <v>-0.34258240000000001</v>
      </c>
      <c r="TS3" s="1">
        <v>-0.35026094000000002</v>
      </c>
      <c r="TT3" s="1">
        <v>-0.33162022000000002</v>
      </c>
      <c r="TU3" s="1">
        <v>-0.34064347</v>
      </c>
      <c r="TV3" s="1">
        <v>-0.34405530000000001</v>
      </c>
      <c r="TW3" s="1">
        <v>-0.34775942999999898</v>
      </c>
      <c r="TX3" s="1">
        <v>-0.34214835999999899</v>
      </c>
      <c r="TY3" s="1">
        <v>-0.33616728000000001</v>
      </c>
      <c r="TZ3" s="1">
        <v>-0.34577005999999899</v>
      </c>
      <c r="UA3" s="1">
        <v>-0.34327239999999898</v>
      </c>
      <c r="UB3" s="1">
        <v>-0.35258</v>
      </c>
      <c r="UC3" s="1">
        <v>-0.34345900000000001</v>
      </c>
      <c r="UD3" s="1">
        <v>-0.343852729999999</v>
      </c>
      <c r="UE3" s="1">
        <v>-0.34208833999999899</v>
      </c>
      <c r="UF3" s="1">
        <v>-0.34306163000000001</v>
      </c>
      <c r="UG3" s="1">
        <v>-0.34928396</v>
      </c>
      <c r="UH3" s="1">
        <v>-0.33949655000000001</v>
      </c>
      <c r="UI3" s="1">
        <v>-0.34618056000000003</v>
      </c>
      <c r="UJ3" s="1">
        <v>-0.34639694999999898</v>
      </c>
      <c r="UK3" s="1">
        <v>-0.33812183000000001</v>
      </c>
      <c r="UL3" s="1">
        <v>-0.32323312999999898</v>
      </c>
      <c r="UM3" s="1">
        <v>-0.33218819999999899</v>
      </c>
      <c r="UN3" s="1">
        <v>-0.34336662000000001</v>
      </c>
      <c r="UO3" s="1">
        <v>-0.34568545000000001</v>
      </c>
      <c r="UP3" s="1">
        <v>-0.354284399999999</v>
      </c>
      <c r="UQ3" s="1">
        <v>-0.33550439999999898</v>
      </c>
      <c r="UR3" s="1">
        <v>-0.32797480000000001</v>
      </c>
      <c r="US3" s="1">
        <v>-0.33325574000000002</v>
      </c>
      <c r="UT3" s="1">
        <v>-0.33051209999999898</v>
      </c>
      <c r="UU3" s="1">
        <v>-0.34160107000000001</v>
      </c>
      <c r="UV3" s="1">
        <v>-0.34874737</v>
      </c>
      <c r="UW3" s="1">
        <v>-0.34309859999999898</v>
      </c>
      <c r="UX3" s="1">
        <v>-0.33464982999999898</v>
      </c>
      <c r="UY3" s="1">
        <v>-0.3412599</v>
      </c>
      <c r="UZ3" s="1">
        <v>-0.35113899999999898</v>
      </c>
      <c r="VA3" s="1">
        <v>-0.33214085999999898</v>
      </c>
      <c r="VB3" s="1">
        <v>-0.3377831</v>
      </c>
      <c r="VC3" s="1">
        <v>-0.33318603000000002</v>
      </c>
      <c r="VD3" s="1">
        <v>-0.35058676999999899</v>
      </c>
      <c r="VE3" s="1">
        <v>-0.342447429999999</v>
      </c>
      <c r="VF3" s="1">
        <v>-0.34565984999999899</v>
      </c>
      <c r="VG3" s="1">
        <v>-0.32595125000000003</v>
      </c>
      <c r="VH3" s="1">
        <v>-0.34761797999999899</v>
      </c>
      <c r="VI3" s="1">
        <v>-0.33846647000000002</v>
      </c>
      <c r="VJ3" s="1">
        <v>-0.35127937999999898</v>
      </c>
      <c r="VK3" s="1">
        <v>-0.326447299999999</v>
      </c>
      <c r="VL3" s="1">
        <v>-0.34080317999999898</v>
      </c>
      <c r="VM3" s="1">
        <v>-0.34949613000000002</v>
      </c>
      <c r="VN3" s="1">
        <v>-0.3455801</v>
      </c>
      <c r="VO3" s="1">
        <v>-0.34495493999999899</v>
      </c>
      <c r="VP3" s="1">
        <v>-0.32351123999999898</v>
      </c>
      <c r="VQ3" s="1">
        <v>-0.34506983000000002</v>
      </c>
      <c r="VR3" s="1">
        <v>-0.33152510000000002</v>
      </c>
      <c r="VS3" s="1">
        <v>-0.33829969999999898</v>
      </c>
      <c r="VT3" s="1">
        <v>-0.33346415000000001</v>
      </c>
      <c r="VU3" s="1">
        <v>-0.32959598000000001</v>
      </c>
      <c r="VV3" s="1">
        <v>-0.33208053999999898</v>
      </c>
      <c r="VW3" s="1">
        <v>-0.32675016000000001</v>
      </c>
      <c r="VX3" s="1">
        <v>-0.34056713999999899</v>
      </c>
      <c r="VY3" s="1">
        <v>-0.34227172</v>
      </c>
      <c r="VZ3" s="1">
        <v>-0.34650611999999897</v>
      </c>
      <c r="WA3" s="1">
        <v>-0.34313064999999898</v>
      </c>
      <c r="WB3" s="1">
        <v>-0.343536019999999</v>
      </c>
      <c r="WC3" s="1">
        <v>-0.320977449999999</v>
      </c>
      <c r="WD3" s="1">
        <v>-0.34717542000000001</v>
      </c>
      <c r="WE3" s="1">
        <v>-0.319390649999999</v>
      </c>
      <c r="WF3" s="1">
        <v>-0.36094123</v>
      </c>
      <c r="WG3" s="1">
        <v>-0.34206863999999898</v>
      </c>
      <c r="WH3" s="1">
        <v>-0.33340789999999898</v>
      </c>
      <c r="WI3" s="1">
        <v>-0.32760283000000001</v>
      </c>
      <c r="WJ3" s="1">
        <v>-0.33302863999999899</v>
      </c>
      <c r="WK3" s="1">
        <v>-0.33909245999999899</v>
      </c>
      <c r="WL3" s="1">
        <v>-0.31742559999999898</v>
      </c>
      <c r="WM3" s="1">
        <v>-0.32128069999999898</v>
      </c>
      <c r="WN3" s="1">
        <v>-0.32865775000000003</v>
      </c>
      <c r="WO3" s="1">
        <v>-0.34277728000000002</v>
      </c>
      <c r="WP3" s="1">
        <v>-0.33101093999999898</v>
      </c>
      <c r="WQ3" s="1">
        <v>-0.32169467000000002</v>
      </c>
      <c r="WR3" s="1">
        <v>-0.32689879999999899</v>
      </c>
      <c r="WS3" s="1">
        <v>-0.33347732000000002</v>
      </c>
      <c r="WT3" s="1">
        <v>-0.33312044000000002</v>
      </c>
      <c r="WU3" s="1">
        <v>-0.33449393999999899</v>
      </c>
      <c r="WV3" s="1">
        <v>-0.33499174999999898</v>
      </c>
      <c r="WW3" s="1">
        <v>-0.31613570000000002</v>
      </c>
      <c r="WX3" s="1">
        <v>-0.34698284000000001</v>
      </c>
      <c r="WY3" s="1">
        <v>-0.33109164000000002</v>
      </c>
      <c r="WZ3" s="1">
        <v>-0.32649433999999899</v>
      </c>
      <c r="XA3" s="1">
        <v>-0.33239839999999898</v>
      </c>
      <c r="XB3" s="1">
        <v>-0.325748599999999</v>
      </c>
      <c r="XC3" s="1">
        <v>-0.32089459999999898</v>
      </c>
      <c r="XD3" s="1">
        <v>-0.32873135999999897</v>
      </c>
      <c r="XE3" s="1">
        <v>-0.31711047999999897</v>
      </c>
      <c r="XF3" s="1">
        <v>-0.339045399999999</v>
      </c>
      <c r="XG3" s="1">
        <v>-0.32174802000000002</v>
      </c>
      <c r="XH3" s="1">
        <v>-0.32325452999999899</v>
      </c>
      <c r="XI3" s="1">
        <v>-0.33441922000000002</v>
      </c>
      <c r="XJ3" s="1">
        <v>-0.34234439999999899</v>
      </c>
      <c r="XK3" s="1">
        <v>-0.33249283000000002</v>
      </c>
      <c r="XL3" s="1">
        <v>-0.33662933</v>
      </c>
      <c r="XM3" s="1">
        <v>-0.32060492000000002</v>
      </c>
      <c r="XN3" s="1">
        <v>-0.32260585000000003</v>
      </c>
      <c r="XO3" s="1">
        <v>-0.30407482000000002</v>
      </c>
      <c r="XP3" s="1">
        <v>-0.32346730000000001</v>
      </c>
      <c r="XQ3" s="1">
        <v>-0.30737241999999898</v>
      </c>
      <c r="XR3" s="1">
        <v>-0.33148670000000002</v>
      </c>
      <c r="XS3" s="1">
        <v>-0.33186352000000002</v>
      </c>
      <c r="XT3" s="1">
        <v>-0.33125648000000002</v>
      </c>
      <c r="XU3" s="1">
        <v>-0.32894856</v>
      </c>
      <c r="XV3" s="1">
        <v>-0.32409244999999898</v>
      </c>
      <c r="XW3" s="1">
        <v>-0.33917587999999899</v>
      </c>
      <c r="XX3" s="1">
        <v>-0.33704020000000001</v>
      </c>
      <c r="XY3" s="1">
        <v>-0.34589409999999898</v>
      </c>
      <c r="XZ3" s="1">
        <v>-0.31262854000000001</v>
      </c>
      <c r="YA3" s="1">
        <v>-0.33095592000000001</v>
      </c>
      <c r="YB3" s="1">
        <v>-0.3174517</v>
      </c>
      <c r="YC3" s="1">
        <v>-0.337217299999999</v>
      </c>
      <c r="YD3" s="1">
        <v>-0.344824249999999</v>
      </c>
      <c r="YE3" s="1">
        <v>-0.32870086999999898</v>
      </c>
      <c r="YF3" s="1">
        <v>-0.331666769999999</v>
      </c>
      <c r="YG3" s="1">
        <v>-0.31862574999999899</v>
      </c>
      <c r="YH3" s="1">
        <v>-0.34046942000000002</v>
      </c>
      <c r="YI3" s="1">
        <v>-0.34066550000000001</v>
      </c>
      <c r="YJ3" s="1">
        <v>-0.33476505000000001</v>
      </c>
      <c r="YK3" s="1">
        <v>-0.32585174</v>
      </c>
      <c r="YL3" s="1">
        <v>-0.34142887999999899</v>
      </c>
      <c r="YM3" s="1">
        <v>-0.339833529999999</v>
      </c>
      <c r="YN3" s="1">
        <v>-0.32157436</v>
      </c>
      <c r="YO3" s="1">
        <v>-0.334894479999999</v>
      </c>
      <c r="YP3" s="1">
        <v>-0.35566723</v>
      </c>
      <c r="YQ3" s="1">
        <v>-0.33806401000000003</v>
      </c>
      <c r="YR3" s="1">
        <v>-0.32459524000000001</v>
      </c>
      <c r="YS3" s="1">
        <v>-0.32692152000000002</v>
      </c>
      <c r="YT3" s="1">
        <v>-0.34218594000000002</v>
      </c>
      <c r="YU3" s="1">
        <v>-0.32542549999999898</v>
      </c>
      <c r="YV3" s="1">
        <v>-0.31138933000000002</v>
      </c>
      <c r="YW3" s="1">
        <v>-0.342581999999999</v>
      </c>
      <c r="YX3" s="1">
        <v>-0.31808287000000002</v>
      </c>
      <c r="YY3" s="1">
        <v>-0.32583135000000002</v>
      </c>
      <c r="YZ3" s="1">
        <v>-0.33380169999999898</v>
      </c>
      <c r="ZA3" s="1">
        <v>-0.33542103000000001</v>
      </c>
      <c r="ZB3" s="1">
        <v>-0.33713478000000002</v>
      </c>
      <c r="ZC3" s="1">
        <v>-0.33409696999999899</v>
      </c>
      <c r="ZD3" s="1">
        <v>-0.34078634000000002</v>
      </c>
      <c r="ZE3" s="1">
        <v>-0.327325699999999</v>
      </c>
      <c r="ZF3" s="1">
        <v>-0.35100999999999899</v>
      </c>
      <c r="ZG3" s="1">
        <v>-0.32866805999999898</v>
      </c>
      <c r="ZH3" s="1">
        <v>-0.32155309999999898</v>
      </c>
      <c r="ZI3" s="1">
        <v>-0.35945885999999899</v>
      </c>
      <c r="ZJ3" s="1">
        <v>-0.33628451999999898</v>
      </c>
      <c r="ZK3" s="1">
        <v>-0.31922047999999897</v>
      </c>
      <c r="ZL3" s="1">
        <v>-0.35106320000000002</v>
      </c>
      <c r="ZM3" s="1">
        <v>-0.33033066999999899</v>
      </c>
      <c r="ZN3" s="1">
        <v>-0.33598262000000001</v>
      </c>
      <c r="ZO3" s="1">
        <v>-0.35415193</v>
      </c>
      <c r="ZP3" s="1">
        <v>-0.35290354000000002</v>
      </c>
      <c r="ZQ3" s="1">
        <v>-0.33985746</v>
      </c>
      <c r="ZR3" s="1">
        <v>-0.35421249999999899</v>
      </c>
      <c r="ZS3" s="1">
        <v>-0.35093084000000002</v>
      </c>
      <c r="ZT3" s="1">
        <v>-0.35453874000000002</v>
      </c>
      <c r="ZU3" s="1">
        <v>-0.36210330000000002</v>
      </c>
      <c r="ZV3" s="1">
        <v>-0.34811284999999897</v>
      </c>
      <c r="ZW3" s="1">
        <v>-0.35169845999999899</v>
      </c>
      <c r="ZX3" s="1">
        <v>-0.310420799999999</v>
      </c>
      <c r="ZY3" s="1">
        <v>-0.34747015999999897</v>
      </c>
      <c r="ZZ3" s="1">
        <v>-0.33640366999999899</v>
      </c>
      <c r="AAA3" s="1">
        <v>-0.34266636</v>
      </c>
      <c r="AAB3" s="1">
        <v>-0.336481799999999</v>
      </c>
      <c r="AAC3" s="1">
        <v>-0.34986929999999899</v>
      </c>
      <c r="AAD3" s="1">
        <v>-0.358377639999999</v>
      </c>
      <c r="AAE3" s="1">
        <v>-0.35557450000000002</v>
      </c>
      <c r="AAF3" s="1">
        <v>-0.34603046999999898</v>
      </c>
      <c r="AAG3" s="1">
        <v>-0.34373614000000002</v>
      </c>
      <c r="AAH3" s="1">
        <v>-0.34815620000000003</v>
      </c>
      <c r="AAI3" s="1">
        <v>-0.34629982999999898</v>
      </c>
      <c r="AAJ3" s="1">
        <v>-0.35132753999999899</v>
      </c>
      <c r="AAK3" s="1">
        <v>-0.34746966000000001</v>
      </c>
      <c r="AAL3" s="1">
        <v>-0.35016113999999898</v>
      </c>
      <c r="AAM3" s="1">
        <v>-0.34292065999999899</v>
      </c>
      <c r="AAN3" s="1">
        <v>-0.35762650000000001</v>
      </c>
      <c r="AAO3" s="1">
        <v>-0.35275084000000001</v>
      </c>
      <c r="AAP3" s="1">
        <v>-0.36299700000000001</v>
      </c>
      <c r="AAQ3" s="1">
        <v>-0.35242885000000002</v>
      </c>
      <c r="AAR3" s="1">
        <v>-0.36397489999999899</v>
      </c>
      <c r="AAS3" s="1">
        <v>-0.34998362999999899</v>
      </c>
      <c r="AAT3" s="1">
        <v>-0.3609118</v>
      </c>
      <c r="AAU3" s="1">
        <v>-0.35187507000000001</v>
      </c>
      <c r="AAV3" s="1">
        <v>-0.36199419999999899</v>
      </c>
      <c r="AAW3" s="1">
        <v>-0.36068751999999898</v>
      </c>
      <c r="AAX3" s="1">
        <v>-0.37369442000000003</v>
      </c>
      <c r="AAY3" s="1">
        <v>-0.350285349999999</v>
      </c>
      <c r="AAZ3" s="1">
        <v>-0.35682708000000002</v>
      </c>
      <c r="ABA3" s="1">
        <v>-0.35953420000000003</v>
      </c>
      <c r="ABB3" s="1">
        <v>-0.35620545999999897</v>
      </c>
      <c r="ABC3" s="1">
        <v>-0.34803230000000002</v>
      </c>
      <c r="ABD3" s="1">
        <v>-0.36076765999999899</v>
      </c>
      <c r="ABE3" s="1">
        <v>-0.36183379999999898</v>
      </c>
      <c r="ABF3" s="1">
        <v>-0.362690869999999</v>
      </c>
      <c r="ABG3" s="1">
        <v>-0.36039316999999899</v>
      </c>
      <c r="ABH3" s="1">
        <v>-0.35621887000000002</v>
      </c>
      <c r="ABI3" s="1">
        <v>-0.36795230000000001</v>
      </c>
      <c r="ABJ3" s="1">
        <v>-0.35817575000000001</v>
      </c>
      <c r="ABK3" s="1">
        <v>-0.36108752999999899</v>
      </c>
      <c r="ABL3" s="1">
        <v>-0.35080384999999897</v>
      </c>
      <c r="ABM3" s="1">
        <v>-0.36924671999999897</v>
      </c>
      <c r="ABN3" s="1">
        <v>-0.35758305000000001</v>
      </c>
      <c r="ABO3" s="1">
        <v>-0.36847436</v>
      </c>
      <c r="ABP3" s="1">
        <v>-0.35394245000000002</v>
      </c>
      <c r="ABQ3" s="1">
        <v>-0.36262324000000001</v>
      </c>
      <c r="ABR3" s="1">
        <v>-0.35763279999999897</v>
      </c>
      <c r="ABS3" s="1">
        <v>-0.35471522999999899</v>
      </c>
      <c r="ABT3" s="1">
        <v>-0.36302542999999898</v>
      </c>
      <c r="ABU3" s="1">
        <v>-0.35871165999999899</v>
      </c>
      <c r="ABV3" s="1">
        <v>-0.35987007999999898</v>
      </c>
      <c r="ABW3" s="1">
        <v>-0.35846263</v>
      </c>
      <c r="ABX3" s="1">
        <v>-0.36982608</v>
      </c>
      <c r="ABY3" s="1">
        <v>-0.3485723</v>
      </c>
      <c r="ABZ3" s="1">
        <v>-0.37412923999999897</v>
      </c>
      <c r="ACA3" s="1">
        <v>-0.35420012000000001</v>
      </c>
      <c r="ACB3" s="1">
        <v>-0.37097619999999898</v>
      </c>
      <c r="ACC3" s="1">
        <v>-0.36463240000000002</v>
      </c>
      <c r="ACD3" s="1">
        <v>-0.38147031999999897</v>
      </c>
      <c r="ACE3" s="1">
        <v>-0.37769376999999899</v>
      </c>
      <c r="ACF3" s="1">
        <v>-0.36729394999999898</v>
      </c>
      <c r="ACG3" s="1">
        <v>-0.36067234999999898</v>
      </c>
      <c r="ACH3" s="1">
        <v>-0.35573579999999899</v>
      </c>
      <c r="ACI3" s="1">
        <v>-0.36610597</v>
      </c>
      <c r="ACJ3" s="1">
        <v>-0.36871969999999898</v>
      </c>
      <c r="ACK3" s="1">
        <v>-0.36247814</v>
      </c>
      <c r="ACL3" s="1">
        <v>-0.35809020000000003</v>
      </c>
      <c r="ACM3" s="1">
        <v>-0.36763560000000001</v>
      </c>
      <c r="ACN3" s="1">
        <v>-0.368706169999999</v>
      </c>
      <c r="ACO3" s="1">
        <v>-0.36273860000000002</v>
      </c>
      <c r="ACP3" s="1">
        <v>-0.35459000000000002</v>
      </c>
      <c r="ACQ3" s="1">
        <v>-0.35474914000000002</v>
      </c>
      <c r="ACR3" s="1">
        <v>-0.35523801999999899</v>
      </c>
      <c r="ACS3" s="1">
        <v>-0.355831859999999</v>
      </c>
      <c r="ACT3" s="1">
        <v>-0.35905898000000003</v>
      </c>
      <c r="ACU3" s="1">
        <v>-0.36088895999999898</v>
      </c>
      <c r="ACV3" s="1">
        <v>-0.35966461999999899</v>
      </c>
      <c r="ACW3" s="1">
        <v>-0.36695837999999897</v>
      </c>
      <c r="ACX3" s="1">
        <v>-0.35233747999999898</v>
      </c>
      <c r="ACY3" s="1">
        <v>-0.3565527</v>
      </c>
      <c r="ACZ3" s="1">
        <v>-0.36412674</v>
      </c>
      <c r="ADA3" s="1">
        <v>-0.37698310000000002</v>
      </c>
      <c r="ADB3" s="1">
        <v>-0.35092800000000002</v>
      </c>
      <c r="ADC3" s="1">
        <v>-0.35775649999999898</v>
      </c>
      <c r="ADD3" s="1">
        <v>-0.355871199999999</v>
      </c>
      <c r="ADE3" s="1">
        <v>-0.35829339999999898</v>
      </c>
      <c r="ADF3" s="1">
        <v>-0.34572544999999899</v>
      </c>
      <c r="ADG3" s="1">
        <v>-0.360126849999999</v>
      </c>
      <c r="ADH3" s="1">
        <v>-0.36030941999999899</v>
      </c>
      <c r="ADI3" s="1">
        <v>-0.35284652999999899</v>
      </c>
      <c r="ADJ3" s="1">
        <v>-0.34752013999999898</v>
      </c>
      <c r="ADK3" s="1">
        <v>-0.34888297000000001</v>
      </c>
      <c r="ADL3" s="1">
        <v>-0.34708679999999897</v>
      </c>
      <c r="ADM3" s="1">
        <v>-0.35171370000000002</v>
      </c>
      <c r="ADN3" s="1">
        <v>-0.33953452000000001</v>
      </c>
      <c r="ADO3" s="1">
        <v>-0.34598361999999899</v>
      </c>
      <c r="ADP3" s="1">
        <v>-0.35343182000000001</v>
      </c>
      <c r="ADQ3" s="1">
        <v>-0.34560933999999899</v>
      </c>
      <c r="ADR3" s="1">
        <v>-0.35123777</v>
      </c>
      <c r="ADS3" s="1">
        <v>-0.35604770000000002</v>
      </c>
      <c r="ADT3" s="1">
        <v>-0.336667419999999</v>
      </c>
      <c r="ADU3" s="1">
        <v>-0.35079159999999898</v>
      </c>
      <c r="ADV3" s="1">
        <v>-0.345614169999999</v>
      </c>
      <c r="ADW3" s="1">
        <v>-0.33928599999999898</v>
      </c>
      <c r="ADX3" s="1">
        <v>-0.33607673999999899</v>
      </c>
      <c r="ADY3" s="1">
        <v>-0.33377396999999898</v>
      </c>
      <c r="ADZ3" s="1">
        <v>-0.34461722</v>
      </c>
      <c r="AEA3" s="1">
        <v>-0.35060935999999898</v>
      </c>
      <c r="AEB3" s="1">
        <v>-0.33017033000000001</v>
      </c>
      <c r="AEC3" s="1">
        <v>-0.34006642999999898</v>
      </c>
      <c r="AED3" s="1">
        <v>-0.35113697999999899</v>
      </c>
      <c r="AEE3" s="1">
        <v>-0.34685078000000003</v>
      </c>
      <c r="AEF3" s="1">
        <v>-0.34282959000000002</v>
      </c>
      <c r="AEG3" s="1">
        <v>-0.34996850000000002</v>
      </c>
      <c r="AEH3" s="1">
        <v>-0.34382163999999898</v>
      </c>
      <c r="AEI3" s="1">
        <v>-0.35091260000000002</v>
      </c>
      <c r="AEJ3" s="1">
        <v>-0.34273981999999897</v>
      </c>
      <c r="AEK3" s="1">
        <v>-0.33908783999999897</v>
      </c>
      <c r="AEL3" s="1">
        <v>-0.34316799999999897</v>
      </c>
      <c r="AEM3" s="1">
        <v>-0.35120040000000002</v>
      </c>
      <c r="AEN3" s="1">
        <v>-0.35484939999999898</v>
      </c>
      <c r="AEO3" s="1">
        <v>-0.32901072999999897</v>
      </c>
      <c r="AEP3" s="1">
        <v>-0.34209114000000002</v>
      </c>
      <c r="AEQ3" s="1">
        <v>-0.33499223</v>
      </c>
      <c r="AER3" s="1">
        <v>-0.35030573999999898</v>
      </c>
      <c r="AES3" s="1">
        <v>-0.33371119999999899</v>
      </c>
      <c r="AET3" s="1">
        <v>-0.34391295999999899</v>
      </c>
      <c r="AEU3" s="1">
        <v>-0.33595567999999898</v>
      </c>
      <c r="AEV3" s="1">
        <v>-0.33482492000000003</v>
      </c>
      <c r="AEW3" s="1">
        <v>-0.334082719999999</v>
      </c>
      <c r="AEX3" s="1">
        <v>-0.32829806</v>
      </c>
      <c r="AEY3" s="1">
        <v>-0.33633039999999897</v>
      </c>
      <c r="AEZ3" s="1">
        <v>-0.33375525</v>
      </c>
      <c r="AFA3" s="1">
        <v>-0.34569470000000002</v>
      </c>
      <c r="AFB3" s="1">
        <v>-0.343635049999999</v>
      </c>
      <c r="AFC3" s="1">
        <v>-0.34790700000000002</v>
      </c>
      <c r="AFD3" s="1">
        <v>-0.33969389999999899</v>
      </c>
      <c r="AFE3" s="1">
        <v>-0.33814853</v>
      </c>
      <c r="AFF3" s="1">
        <v>-0.33564507999999899</v>
      </c>
      <c r="AFG3" s="1">
        <v>-0.33804030000000002</v>
      </c>
      <c r="AFH3" s="1">
        <v>-0.33300245000000001</v>
      </c>
      <c r="AFI3" s="1">
        <v>-0.32491857000000002</v>
      </c>
      <c r="AFJ3" s="1">
        <v>-0.33467219999999898</v>
      </c>
      <c r="AFK3" s="1">
        <v>-0.34388459999999899</v>
      </c>
      <c r="AFL3" s="1">
        <v>-0.34201199999999898</v>
      </c>
      <c r="AFM3" s="1">
        <v>-0.33119475999999898</v>
      </c>
      <c r="AFN3" s="1">
        <v>-0.33979197999999899</v>
      </c>
      <c r="AFO3" s="1">
        <v>-0.34021889999999899</v>
      </c>
      <c r="AFP3" s="1">
        <v>-0.33996785000000002</v>
      </c>
      <c r="AFQ3" s="1">
        <v>-0.33751225000000001</v>
      </c>
      <c r="AFR3" s="1">
        <v>-0.33686094999999899</v>
      </c>
      <c r="AFS3" s="1">
        <v>-0.32985592000000002</v>
      </c>
      <c r="AFT3" s="1">
        <v>-0.35175775999999898</v>
      </c>
      <c r="AFU3" s="1">
        <v>-0.333109619999999</v>
      </c>
      <c r="AFV3" s="1">
        <v>-0.31116837000000003</v>
      </c>
      <c r="AFW3" s="1">
        <v>-0.33675579999999899</v>
      </c>
      <c r="AFX3" s="1">
        <v>-0.34180450000000001</v>
      </c>
      <c r="AFY3" s="1">
        <v>-0.32713255000000002</v>
      </c>
      <c r="AFZ3" s="1">
        <v>-0.34129566</v>
      </c>
      <c r="AGA3" s="1">
        <v>-0.32910544000000003</v>
      </c>
      <c r="AGB3" s="1">
        <v>-0.33213276000000003</v>
      </c>
      <c r="AGC3" s="1">
        <v>-0.30959397999999899</v>
      </c>
      <c r="AGD3" s="1">
        <v>-0.32348759999999899</v>
      </c>
      <c r="AGE3" s="1">
        <v>-0.34039700000000001</v>
      </c>
      <c r="AGF3" s="1">
        <v>-0.32083917000000001</v>
      </c>
      <c r="AGG3" s="1">
        <v>-0.32909226000000003</v>
      </c>
      <c r="AGH3" s="1">
        <v>-0.33237129999999898</v>
      </c>
      <c r="AGI3" s="1">
        <v>-0.33671640000000003</v>
      </c>
      <c r="AGJ3" s="1">
        <v>-0.31996765999999899</v>
      </c>
      <c r="AGK3" s="1">
        <v>-0.33239259999999898</v>
      </c>
      <c r="AGL3" s="1">
        <v>-0.32818399999999898</v>
      </c>
      <c r="AGM3" s="1">
        <v>-0.33367377999999898</v>
      </c>
      <c r="AGN3" s="1">
        <v>-0.32898634999999898</v>
      </c>
      <c r="AGO3" s="1">
        <v>-0.32309037000000002</v>
      </c>
      <c r="AGP3" s="1">
        <v>-0.32135724999999898</v>
      </c>
      <c r="AGQ3" s="1">
        <v>-0.33216489999999899</v>
      </c>
      <c r="AGR3" s="1">
        <v>-0.31731736999999899</v>
      </c>
      <c r="AGS3" s="1">
        <v>-0.32949692000000003</v>
      </c>
      <c r="AGT3" s="1">
        <v>-0.32840000000000003</v>
      </c>
      <c r="AGU3" s="1">
        <v>-0.35139120000000001</v>
      </c>
      <c r="AGV3" s="1">
        <v>-0.33368104999999898</v>
      </c>
      <c r="AGW3" s="1">
        <v>-0.31519580000000003</v>
      </c>
      <c r="AGX3" s="1">
        <v>-0.32410073</v>
      </c>
      <c r="AGY3" s="1">
        <v>-0.34155476000000001</v>
      </c>
      <c r="AGZ3" s="1">
        <v>-0.33919634999999898</v>
      </c>
      <c r="AHA3" s="1">
        <v>-0.33163243999999897</v>
      </c>
      <c r="AHB3" s="1">
        <v>-0.33356530000000001</v>
      </c>
      <c r="AHC3" s="1">
        <v>-0.33971065</v>
      </c>
      <c r="AHD3" s="1">
        <v>-0.33048725000000001</v>
      </c>
      <c r="AHE3" s="1">
        <v>-0.33200109999999899</v>
      </c>
      <c r="AHF3" s="1">
        <v>-0.34305724999999898</v>
      </c>
      <c r="AHG3" s="1">
        <v>-0.35165965999999899</v>
      </c>
      <c r="AHH3" s="1">
        <v>-0.33892076999999898</v>
      </c>
      <c r="AHI3" s="1">
        <v>-0.32830217</v>
      </c>
      <c r="AHJ3" s="1">
        <v>-0.33886227000000002</v>
      </c>
      <c r="AHK3" s="1">
        <v>-0.30785351999999899</v>
      </c>
      <c r="AHL3" s="1">
        <v>-0.32738857999999899</v>
      </c>
      <c r="AHM3" s="1">
        <v>-0.33072686000000001</v>
      </c>
      <c r="AHN3" s="1">
        <v>-0.332409019999999</v>
      </c>
      <c r="AHO3" s="1">
        <v>-0.33002330000000002</v>
      </c>
      <c r="AHP3" s="1">
        <v>-0.32341303999999899</v>
      </c>
      <c r="AHQ3" s="1">
        <v>-0.32392270000000001</v>
      </c>
      <c r="AHR3" s="1">
        <v>-0.32240307000000001</v>
      </c>
      <c r="AHS3" s="1">
        <v>-0.33104154000000002</v>
      </c>
      <c r="AHT3" s="1">
        <v>-0.33794844000000002</v>
      </c>
      <c r="AHU3" s="1">
        <v>-0.32966602</v>
      </c>
      <c r="AHV3" s="1">
        <v>-0.34439979999999898</v>
      </c>
      <c r="AHW3" s="1">
        <v>-0.33098355000000002</v>
      </c>
      <c r="AHX3" s="1">
        <v>-0.31454073999999899</v>
      </c>
      <c r="AHY3" s="1">
        <v>-0.32333577000000002</v>
      </c>
      <c r="AHZ3" s="1">
        <v>-0.34169822999999899</v>
      </c>
      <c r="AIA3" s="1">
        <v>-0.32582927</v>
      </c>
      <c r="AIB3" s="1">
        <v>-0.33243226999999897</v>
      </c>
      <c r="AIC3" s="1">
        <v>-0.32544266999999899</v>
      </c>
      <c r="AID3" s="1">
        <v>-0.33716059999999898</v>
      </c>
      <c r="AIE3" s="1">
        <v>-0.333991599999999</v>
      </c>
      <c r="AIF3" s="1">
        <v>-0.3292911</v>
      </c>
      <c r="AIG3" s="1">
        <v>-0.33023229999999898</v>
      </c>
      <c r="AIH3" s="1">
        <v>-0.33046483999999898</v>
      </c>
      <c r="AII3" s="1">
        <v>-0.33322659999999898</v>
      </c>
      <c r="AIJ3" s="1">
        <v>-0.332806939999999</v>
      </c>
      <c r="AIK3" s="1">
        <v>-0.33353860000000002</v>
      </c>
      <c r="AIL3" s="1">
        <v>-0.345073249999999</v>
      </c>
      <c r="AIM3" s="1">
        <v>-0.33259772999999898</v>
      </c>
      <c r="AIN3" s="1">
        <v>-0.32575816000000002</v>
      </c>
      <c r="AIO3" s="1">
        <v>-0.34054145000000002</v>
      </c>
      <c r="AIP3" s="1">
        <v>-0.33935997000000001</v>
      </c>
      <c r="AIQ3" s="1">
        <v>-0.33918828000000001</v>
      </c>
      <c r="AIR3" s="1">
        <v>-0.34984841999999899</v>
      </c>
      <c r="AIS3" s="1">
        <v>-0.34364255999999899</v>
      </c>
      <c r="AIT3" s="1">
        <v>-0.32500171999999899</v>
      </c>
      <c r="AIU3" s="1">
        <v>-0.36102889999999899</v>
      </c>
      <c r="AIV3" s="1">
        <v>-0.33247833999999898</v>
      </c>
      <c r="AIW3" s="1">
        <v>-0.34820527000000001</v>
      </c>
      <c r="AIX3" s="1">
        <v>-0.34009263000000001</v>
      </c>
      <c r="AIY3" s="1">
        <v>-0.34456273999999898</v>
      </c>
      <c r="AIZ3" s="1">
        <v>-0.33714709999999898</v>
      </c>
      <c r="AJA3" s="1">
        <v>-0.34149970000000002</v>
      </c>
      <c r="AJB3" s="1">
        <v>-0.34947004999999898</v>
      </c>
      <c r="AJC3" s="1">
        <v>-0.33240223000000002</v>
      </c>
      <c r="AJD3" s="1">
        <v>-0.3392328</v>
      </c>
      <c r="AJE3" s="1">
        <v>-0.31865359999999898</v>
      </c>
      <c r="AJF3" s="1">
        <v>-0.34959077999999899</v>
      </c>
      <c r="AJG3" s="1">
        <v>-0.35760933</v>
      </c>
      <c r="AJH3" s="1">
        <v>-0.31610080000000002</v>
      </c>
      <c r="AJI3" s="1">
        <v>-0.36043012000000002</v>
      </c>
      <c r="AJJ3" s="1">
        <v>-0.33476739999999899</v>
      </c>
      <c r="AJK3" s="1">
        <v>-0.35062963000000003</v>
      </c>
      <c r="AJL3" s="1">
        <v>-0.36173576000000002</v>
      </c>
      <c r="AJM3" s="1">
        <v>-0.33645596999999899</v>
      </c>
      <c r="AJN3" s="1">
        <v>-0.32290065000000001</v>
      </c>
      <c r="AJO3" s="1">
        <v>-0.34726386999999898</v>
      </c>
      <c r="AJP3" s="1">
        <v>-0.33292129999999898</v>
      </c>
      <c r="AJQ3" s="1">
        <v>-0.34199112999999898</v>
      </c>
      <c r="AJR3" s="1">
        <v>-0.33631804999999898</v>
      </c>
      <c r="AJS3" s="1">
        <v>-0.33485029999999899</v>
      </c>
      <c r="AJT3" s="1">
        <v>-0.35826029999999898</v>
      </c>
      <c r="AJU3" s="1">
        <v>-0.33979005000000001</v>
      </c>
      <c r="AJV3" s="1">
        <v>-0.35466294999999898</v>
      </c>
      <c r="AJW3" s="1">
        <v>-0.32837272000000001</v>
      </c>
      <c r="AJX3" s="1">
        <v>-0.33786505</v>
      </c>
      <c r="AJY3" s="1">
        <v>-0.34713283</v>
      </c>
      <c r="AJZ3" s="1">
        <v>-0.35628766000000001</v>
      </c>
      <c r="AKA3" s="1">
        <v>-0.33015655999999899</v>
      </c>
      <c r="AKB3" s="1">
        <v>-0.33301746999999898</v>
      </c>
      <c r="AKC3" s="1">
        <v>-0.34092792999999899</v>
      </c>
      <c r="AKD3" s="1">
        <v>-0.34448788000000002</v>
      </c>
      <c r="AKE3" s="1">
        <v>-0.35183315999999898</v>
      </c>
      <c r="AKF3" s="1">
        <v>-0.35041565000000002</v>
      </c>
      <c r="AKG3" s="1">
        <v>-0.32981496999999899</v>
      </c>
      <c r="AKH3" s="1">
        <v>-0.32045003999999899</v>
      </c>
      <c r="AKI3" s="1">
        <v>-0.345123349999999</v>
      </c>
      <c r="AKJ3" s="1">
        <v>-0.36033254999999897</v>
      </c>
      <c r="AKK3" s="1">
        <v>-0.34779032999999898</v>
      </c>
      <c r="AKL3" s="1">
        <v>-0.33693953999999898</v>
      </c>
      <c r="AKM3" s="1">
        <v>-0.34819095999999899</v>
      </c>
      <c r="AKN3" s="1">
        <v>-0.34331023999999899</v>
      </c>
      <c r="AKO3" s="1">
        <v>-0.36897760000000002</v>
      </c>
      <c r="AKP3" s="1">
        <v>-0.33944039999999898</v>
      </c>
    </row>
    <row r="4" spans="1:978">
      <c r="A4" s="1">
        <v>-0.95217896000000002</v>
      </c>
      <c r="B4" s="1">
        <v>-0.98558279999999898</v>
      </c>
      <c r="C4" s="1">
        <v>-1.0031133000000001</v>
      </c>
      <c r="D4" s="1">
        <v>-0.99117314999999895</v>
      </c>
      <c r="E4" s="1">
        <v>-1.00503929999999</v>
      </c>
      <c r="F4" s="1">
        <v>-0.97108596999999897</v>
      </c>
      <c r="G4" s="1">
        <v>-0.97699460000000005</v>
      </c>
      <c r="H4" s="1">
        <v>-0.97738979999999898</v>
      </c>
      <c r="I4" s="1">
        <v>-0.99425112999999898</v>
      </c>
      <c r="J4" s="1">
        <v>-1.01857149999999</v>
      </c>
      <c r="K4" s="1">
        <v>-0.99621813999999898</v>
      </c>
      <c r="L4" s="1">
        <v>-0.94807213999999895</v>
      </c>
      <c r="M4" s="1">
        <v>-1.0693349999999899</v>
      </c>
      <c r="N4" s="1">
        <v>-0.96580820000000001</v>
      </c>
      <c r="O4" s="1">
        <v>-0.9661826</v>
      </c>
      <c r="P4" s="1">
        <v>-1.0066408</v>
      </c>
      <c r="Q4" s="1">
        <v>-0.92583389999999899</v>
      </c>
      <c r="R4" s="1">
        <v>-0.98195343999999896</v>
      </c>
      <c r="S4" s="1">
        <v>-1.0260408000000001</v>
      </c>
      <c r="T4" s="1">
        <v>-0.97901839999999896</v>
      </c>
      <c r="U4" s="1">
        <v>-0.96868739999999898</v>
      </c>
      <c r="V4" s="1">
        <v>-0.928073499999999</v>
      </c>
      <c r="W4" s="1">
        <v>-0.92314850000000004</v>
      </c>
      <c r="X4" s="1">
        <v>-0.97026610000000002</v>
      </c>
      <c r="Y4" s="1">
        <v>-0.90709660000000003</v>
      </c>
      <c r="Z4" s="1">
        <v>-0.87240850000000003</v>
      </c>
      <c r="AA4" s="1">
        <v>-0.85960820000000004</v>
      </c>
      <c r="AB4" s="1">
        <v>-0.87166642999999899</v>
      </c>
      <c r="AC4" s="1">
        <v>-0.81148266999999896</v>
      </c>
      <c r="AD4" s="1">
        <v>-0.80502605000000005</v>
      </c>
      <c r="AE4" s="1">
        <v>-0.75819040000000004</v>
      </c>
      <c r="AF4" s="1">
        <v>-0.72975429999999897</v>
      </c>
      <c r="AG4" s="1">
        <v>-0.70942735999999895</v>
      </c>
      <c r="AH4" s="1">
        <v>-0.71915554999999898</v>
      </c>
      <c r="AI4" s="1">
        <v>-0.66322577000000005</v>
      </c>
      <c r="AJ4" s="1">
        <v>-0.67208610000000002</v>
      </c>
      <c r="AK4" s="1">
        <v>-0.68154429999999899</v>
      </c>
      <c r="AL4" s="1">
        <v>-0.62362240000000002</v>
      </c>
      <c r="AM4" s="1">
        <v>-0.67195404000000003</v>
      </c>
      <c r="AN4" s="1">
        <v>-0.60326840000000004</v>
      </c>
      <c r="AO4" s="1">
        <v>-0.61008333999999897</v>
      </c>
      <c r="AP4" s="1">
        <v>-0.57651185999999899</v>
      </c>
      <c r="AQ4" s="1">
        <v>-0.61073789999999895</v>
      </c>
      <c r="AR4" s="1">
        <v>-0.55902160000000001</v>
      </c>
      <c r="AS4" s="1">
        <v>-0.57736783999999897</v>
      </c>
      <c r="AT4" s="1">
        <v>-0.55281159999999896</v>
      </c>
      <c r="AU4" s="1">
        <v>-0.56455624000000004</v>
      </c>
      <c r="AV4" s="1">
        <v>-0.49998536999999899</v>
      </c>
      <c r="AW4" s="1">
        <v>-0.55962970000000001</v>
      </c>
      <c r="AX4" s="1">
        <v>-0.53324159999999898</v>
      </c>
      <c r="AY4" s="1">
        <v>-0.50647900000000001</v>
      </c>
      <c r="AZ4" s="1">
        <v>-0.52393913000000003</v>
      </c>
      <c r="BA4" s="1">
        <v>-0.51160896</v>
      </c>
      <c r="BB4" s="1">
        <v>-0.51579450000000004</v>
      </c>
      <c r="BC4" s="1">
        <v>-0.45548767000000001</v>
      </c>
      <c r="BD4" s="1">
        <v>-0.47838920000000001</v>
      </c>
      <c r="BE4" s="1">
        <v>-0.48962625999999898</v>
      </c>
      <c r="BF4" s="1">
        <v>-0.430551139999999</v>
      </c>
      <c r="BG4" s="1">
        <v>-0.43654179999999898</v>
      </c>
      <c r="BH4" s="1">
        <v>-0.46382844000000001</v>
      </c>
      <c r="BI4" s="1">
        <v>-0.46831309999999898</v>
      </c>
      <c r="BJ4" s="1">
        <v>-0.400771619999999</v>
      </c>
      <c r="BK4" s="1">
        <v>-0.38443100000000002</v>
      </c>
      <c r="BL4" s="1">
        <v>-0.41344237</v>
      </c>
      <c r="BM4" s="1">
        <v>-0.39811312999999898</v>
      </c>
      <c r="BN4" s="1">
        <v>-0.36796372999999899</v>
      </c>
      <c r="BO4" s="1">
        <v>-0.33726351999999898</v>
      </c>
      <c r="BP4" s="1">
        <v>-0.37378526000000001</v>
      </c>
      <c r="BQ4" s="1">
        <v>-0.380655999999999</v>
      </c>
      <c r="BR4" s="1">
        <v>-0.36398116000000003</v>
      </c>
      <c r="BS4" s="1">
        <v>-0.36410736999999899</v>
      </c>
      <c r="BT4" s="1">
        <v>-0.33190366999999898</v>
      </c>
      <c r="BU4" s="1">
        <v>-0.37383094</v>
      </c>
      <c r="BV4" s="1">
        <v>-0.28624080000000002</v>
      </c>
      <c r="BW4" s="1">
        <v>-0.31356405999999898</v>
      </c>
      <c r="BX4" s="1">
        <v>-0.34705960000000002</v>
      </c>
      <c r="BY4" s="1">
        <v>-0.30014178000000002</v>
      </c>
      <c r="BZ4" s="1">
        <v>-0.29593145999999898</v>
      </c>
      <c r="CA4" s="1">
        <v>-0.32226744000000002</v>
      </c>
      <c r="CB4" s="1">
        <v>-0.3003075</v>
      </c>
      <c r="CC4" s="1">
        <v>-0.33367476000000001</v>
      </c>
      <c r="CD4" s="1">
        <v>-0.24279313999999899</v>
      </c>
      <c r="CE4" s="1">
        <v>-0.24537754000000001</v>
      </c>
      <c r="CF4" s="1">
        <v>-0.23407670999999899</v>
      </c>
      <c r="CG4" s="1">
        <v>-0.20470379999999899</v>
      </c>
      <c r="CH4" s="1">
        <v>-0.20976073000000001</v>
      </c>
      <c r="CI4" s="1">
        <v>-0.18957399999999899</v>
      </c>
      <c r="CJ4" s="1">
        <v>-0.19868614000000001</v>
      </c>
      <c r="CK4" s="1">
        <v>-0.1654862</v>
      </c>
      <c r="CL4" s="1">
        <v>-0.17459474999999899</v>
      </c>
      <c r="CM4" s="1">
        <v>-0.116561369999999</v>
      </c>
      <c r="CN4" s="1">
        <v>-9.9274849999999901E-2</v>
      </c>
      <c r="CO4" s="1">
        <v>-0.1174111</v>
      </c>
      <c r="CP4" s="1">
        <v>-0.153833419999999</v>
      </c>
      <c r="CQ4" s="1">
        <v>-2.3019556E-2</v>
      </c>
      <c r="CR4" s="1">
        <v>-5.0515535999999903E-2</v>
      </c>
      <c r="CS4" s="1">
        <v>-8.7999720000000003E-2</v>
      </c>
      <c r="CT4" s="1">
        <v>-1.2487648E-2</v>
      </c>
      <c r="CU4" s="1">
        <v>6.1326310000000002E-2</v>
      </c>
      <c r="CV4" s="1">
        <v>0.15431481999999899</v>
      </c>
      <c r="CW4" s="1">
        <v>0.18532598</v>
      </c>
      <c r="CX4" s="1">
        <v>0.17527823000000001</v>
      </c>
      <c r="CY4" s="1">
        <v>0.192067559999999</v>
      </c>
      <c r="CZ4" s="1">
        <v>0.13637932999999899</v>
      </c>
      <c r="DA4" s="1">
        <v>0.14829701000000001</v>
      </c>
      <c r="DB4" s="1">
        <v>0.18894994000000001</v>
      </c>
      <c r="DC4" s="1">
        <v>0.104890554999999</v>
      </c>
      <c r="DD4" s="1">
        <v>0.14827561</v>
      </c>
      <c r="DE4" s="1">
        <v>0.109721079999999</v>
      </c>
      <c r="DF4" s="1">
        <v>0.14583715999999899</v>
      </c>
      <c r="DG4" s="1">
        <v>5.8753420000000001E-2</v>
      </c>
      <c r="DH4" s="1">
        <v>5.51597029999999E-2</v>
      </c>
      <c r="DI4" s="1">
        <v>8.6670055999999898E-2</v>
      </c>
      <c r="DJ4" s="1">
        <v>7.1698709999999902E-2</v>
      </c>
      <c r="DK4" s="1">
        <v>0.102251365999999</v>
      </c>
      <c r="DL4" s="1">
        <v>9.0930129999999901E-2</v>
      </c>
      <c r="DM4" s="1">
        <v>5.4713150000000002E-2</v>
      </c>
      <c r="DN4" s="1">
        <v>5.4420527000000003E-2</v>
      </c>
      <c r="DO4" s="1">
        <v>1.6207737999999899E-2</v>
      </c>
      <c r="DP4" s="1">
        <v>5.2378479999999901E-2</v>
      </c>
      <c r="DQ4" s="1">
        <v>1.7136397000000001E-2</v>
      </c>
      <c r="DR4" s="1">
        <v>7.6820299999999897E-2</v>
      </c>
      <c r="DS4" s="1">
        <v>-3.0007205999999899E-3</v>
      </c>
      <c r="DT4" s="1">
        <v>5.0831395000000001E-3</v>
      </c>
      <c r="DU4" s="1">
        <v>9.2731580000000001E-3</v>
      </c>
      <c r="DV4" s="1">
        <v>-1.5484453999999899E-2</v>
      </c>
      <c r="DW4" s="1">
        <v>-2.3992422999999902E-2</v>
      </c>
      <c r="DX4" s="1">
        <v>-6.2739043999999897E-2</v>
      </c>
      <c r="DY4" s="1">
        <v>-3.2085765000000002E-2</v>
      </c>
      <c r="DZ4" s="1">
        <v>-3.7123046999999902E-2</v>
      </c>
      <c r="EA4" s="1">
        <v>-8.5025610000000001E-2</v>
      </c>
      <c r="EB4" s="1">
        <v>-0.14385666999999899</v>
      </c>
      <c r="EC4" s="1">
        <v>-9.8654080000000005E-2</v>
      </c>
      <c r="ED4" s="1">
        <v>-0.123971365</v>
      </c>
      <c r="EE4" s="1">
        <v>-0.15473371999999899</v>
      </c>
      <c r="EF4" s="1">
        <v>-0.20115559999999899</v>
      </c>
      <c r="EG4" s="1">
        <v>-0.146565319999999</v>
      </c>
      <c r="EH4" s="1">
        <v>-0.15398669000000001</v>
      </c>
      <c r="EI4" s="1">
        <v>-0.17279658000000001</v>
      </c>
      <c r="EJ4" s="1">
        <v>-0.1767098</v>
      </c>
      <c r="EK4" s="1">
        <v>-0.197055339999999</v>
      </c>
      <c r="EL4" s="1">
        <v>-0.21897852000000001</v>
      </c>
      <c r="EM4" s="1">
        <v>-0.23232027999999899</v>
      </c>
      <c r="EN4" s="1">
        <v>-0.2508475</v>
      </c>
      <c r="EO4" s="1">
        <v>-0.33717780000000003</v>
      </c>
      <c r="EP4" s="1">
        <v>-0.37191075000000001</v>
      </c>
      <c r="EQ4" s="1">
        <v>-0.40317871999999899</v>
      </c>
      <c r="ER4" s="1">
        <v>-0.42606008000000001</v>
      </c>
      <c r="ES4" s="1">
        <v>-0.44047433000000003</v>
      </c>
      <c r="ET4" s="1">
        <v>-0.57348060000000001</v>
      </c>
      <c r="EU4" s="1">
        <v>-0.55143640000000005</v>
      </c>
      <c r="EV4" s="1">
        <v>-0.65290020000000004</v>
      </c>
      <c r="EW4" s="1">
        <v>-0.66534289999999896</v>
      </c>
      <c r="EX4" s="1">
        <v>-0.71124416999999895</v>
      </c>
      <c r="EY4" s="1">
        <v>-0.840331099999999</v>
      </c>
      <c r="EZ4" s="1">
        <v>-0.8220288</v>
      </c>
      <c r="FA4" s="1">
        <v>-0.79860204000000001</v>
      </c>
      <c r="FB4" s="1">
        <v>-0.83676300000000003</v>
      </c>
      <c r="FC4" s="1">
        <v>-0.81614710000000001</v>
      </c>
      <c r="FD4" s="1">
        <v>-0.82382714999999895</v>
      </c>
      <c r="FE4" s="1">
        <v>-0.79186800000000002</v>
      </c>
      <c r="FF4" s="1">
        <v>-0.87198710000000001</v>
      </c>
      <c r="FG4" s="1">
        <v>-0.90174580000000004</v>
      </c>
      <c r="FH4" s="1">
        <v>-0.87293779999999899</v>
      </c>
      <c r="FI4" s="1">
        <v>-0.96771764999999899</v>
      </c>
      <c r="FJ4" s="1">
        <v>-0.99501790000000001</v>
      </c>
      <c r="FK4" s="1">
        <v>-0.96022666000000001</v>
      </c>
      <c r="FL4" s="1">
        <v>-0.96225170000000004</v>
      </c>
      <c r="FM4" s="1">
        <v>-1.03698599999999</v>
      </c>
      <c r="FN4" s="1">
        <v>-1.0525576999999899</v>
      </c>
      <c r="FO4" s="1">
        <v>-1.0188695999999899</v>
      </c>
      <c r="FP4" s="1">
        <v>-1.0235372</v>
      </c>
      <c r="FQ4" s="1">
        <v>-1.08603559999999</v>
      </c>
      <c r="FR4" s="1">
        <v>-1.0930485999999899</v>
      </c>
      <c r="FS4" s="1">
        <v>-1.0519042000000001</v>
      </c>
      <c r="FT4" s="1">
        <v>-1.1112565000000001</v>
      </c>
      <c r="FU4" s="1">
        <v>-1.0811306999999899</v>
      </c>
      <c r="FV4" s="1">
        <v>-1.1459208000000001</v>
      </c>
      <c r="FW4" s="1">
        <v>-1.1684779999999899</v>
      </c>
      <c r="FX4" s="1">
        <v>-1.21175739999999</v>
      </c>
      <c r="FY4" s="1">
        <v>-1.21037499999999</v>
      </c>
      <c r="FZ4" s="1">
        <v>-1.2805107</v>
      </c>
      <c r="GA4" s="1">
        <v>-1.2626503</v>
      </c>
      <c r="GB4" s="1">
        <v>-1.1837713000000001</v>
      </c>
      <c r="GC4" s="1">
        <v>-1.20586729999999</v>
      </c>
      <c r="GD4" s="1">
        <v>-1.394684</v>
      </c>
      <c r="GE4" s="1">
        <v>-1.3175554</v>
      </c>
      <c r="GF4" s="1">
        <v>-1.3700737999999899</v>
      </c>
      <c r="GG4" s="1">
        <v>-1.36885769999999</v>
      </c>
      <c r="GH4" s="1">
        <v>-1.3511405999999899</v>
      </c>
      <c r="GI4" s="1">
        <v>-1.44568059999999</v>
      </c>
      <c r="GJ4" s="1">
        <v>-1.46294049999999</v>
      </c>
      <c r="GK4" s="1">
        <v>-1.38474319999999</v>
      </c>
      <c r="GL4" s="1">
        <v>-1.4725454</v>
      </c>
      <c r="GM4" s="1">
        <v>-1.47257799999999</v>
      </c>
      <c r="GN4" s="1">
        <v>-1.54181389999999</v>
      </c>
      <c r="GO4" s="1">
        <v>-1.6090906</v>
      </c>
      <c r="GP4" s="1">
        <v>-1.55635849999999</v>
      </c>
      <c r="GQ4" s="1">
        <v>-1.6247940000000001</v>
      </c>
      <c r="GR4" s="1">
        <v>-1.5802011</v>
      </c>
      <c r="GS4" s="1">
        <v>-1.5868591999999899</v>
      </c>
      <c r="GT4" s="1">
        <v>-1.7078325999999899</v>
      </c>
      <c r="GU4" s="1">
        <v>-1.7430018</v>
      </c>
      <c r="GV4" s="1">
        <v>-1.7415593</v>
      </c>
      <c r="GW4" s="1">
        <v>-1.74000449999999</v>
      </c>
      <c r="GX4" s="1">
        <v>-1.7653832</v>
      </c>
      <c r="GY4" s="1">
        <v>-1.8062681</v>
      </c>
      <c r="GZ4" s="1">
        <v>-1.8856637000000001</v>
      </c>
      <c r="HA4" s="1">
        <v>-1.8539600000000001</v>
      </c>
      <c r="HB4" s="1">
        <v>-1.8338592</v>
      </c>
      <c r="HC4" s="1">
        <v>-1.8913046</v>
      </c>
      <c r="HD4" s="1">
        <v>-1.8681238</v>
      </c>
      <c r="HE4" s="1">
        <v>-1.89000129999999</v>
      </c>
      <c r="HF4" s="1">
        <v>-1.9217550999999899</v>
      </c>
      <c r="HG4" s="1">
        <v>-1.9835427000000001</v>
      </c>
      <c r="HH4" s="1">
        <v>-1.9252492000000001</v>
      </c>
      <c r="HI4" s="1">
        <v>-1.9644436999999899</v>
      </c>
      <c r="HJ4" s="1">
        <v>-2.0818653</v>
      </c>
      <c r="HK4" s="1">
        <v>-2.0502471999999901</v>
      </c>
      <c r="HL4" s="1">
        <v>-2.0164566000000002</v>
      </c>
      <c r="HM4" s="1">
        <v>-2.0429963999999901</v>
      </c>
      <c r="HN4" s="1">
        <v>-2.0460400000000001</v>
      </c>
      <c r="HO4" s="1">
        <v>-2.0833979</v>
      </c>
      <c r="HP4" s="1">
        <v>-2.0514969999999901</v>
      </c>
      <c r="HQ4" s="1">
        <v>-2.0418668000000002</v>
      </c>
      <c r="HR4" s="1">
        <v>-2.0153593999999901</v>
      </c>
      <c r="HS4" s="1">
        <v>-2.0259173000000001</v>
      </c>
      <c r="HT4" s="1">
        <v>-1.9985869000000001</v>
      </c>
      <c r="HU4" s="1">
        <v>-2.0215182</v>
      </c>
      <c r="HV4" s="1">
        <v>-1.9504718000000001</v>
      </c>
      <c r="HW4" s="1">
        <v>-1.9806204000000001</v>
      </c>
      <c r="HX4" s="1">
        <v>-1.9959781000000001</v>
      </c>
      <c r="HY4" s="1">
        <v>-2.01739379999999</v>
      </c>
      <c r="HZ4" s="1">
        <v>-1.95311049999999</v>
      </c>
      <c r="IA4" s="1">
        <v>-1.9058858999999899</v>
      </c>
      <c r="IB4" s="1">
        <v>-1.9954000000000001</v>
      </c>
      <c r="IC4" s="1">
        <v>-1.9020486000000001</v>
      </c>
      <c r="ID4" s="1">
        <v>-1.8391265000000001</v>
      </c>
      <c r="IE4" s="1">
        <v>-1.9006277</v>
      </c>
      <c r="IF4" s="1">
        <v>-1.8560326</v>
      </c>
      <c r="IG4" s="1">
        <v>-1.87019899999999</v>
      </c>
      <c r="IH4" s="1">
        <v>-1.8011607999999899</v>
      </c>
      <c r="II4" s="1">
        <v>-1.8279315</v>
      </c>
      <c r="IJ4" s="1">
        <v>-1.80984739999999</v>
      </c>
      <c r="IK4" s="1">
        <v>-1.7488862000000001</v>
      </c>
      <c r="IL4" s="1">
        <v>-1.8164012</v>
      </c>
      <c r="IM4" s="1">
        <v>-1.7381093999999899</v>
      </c>
      <c r="IN4" s="1">
        <v>-1.6760542</v>
      </c>
      <c r="IO4" s="1">
        <v>-1.7204473</v>
      </c>
      <c r="IP4" s="1">
        <v>-1.6866574000000001</v>
      </c>
      <c r="IQ4" s="1">
        <v>-1.5491413999999899</v>
      </c>
      <c r="IR4" s="1">
        <v>-1.6088256999999899</v>
      </c>
      <c r="IS4" s="1">
        <v>-1.6166457999999899</v>
      </c>
      <c r="IT4" s="1">
        <v>-1.6382353999999899</v>
      </c>
      <c r="IU4" s="1">
        <v>-1.4250369000000001</v>
      </c>
      <c r="IV4" s="1">
        <v>-1.50971169999999</v>
      </c>
      <c r="IW4" s="1">
        <v>-1.47006199999999</v>
      </c>
      <c r="IX4" s="1">
        <v>-1.47259899999999</v>
      </c>
      <c r="IY4" s="1">
        <v>-1.4125141000000001</v>
      </c>
      <c r="IZ4" s="1">
        <v>-1.37354949999999</v>
      </c>
      <c r="JA4" s="1">
        <v>-1.43913559999999</v>
      </c>
      <c r="JB4" s="1">
        <v>-1.318918</v>
      </c>
      <c r="JC4" s="1">
        <v>-1.32320689999999</v>
      </c>
      <c r="JD4" s="1">
        <v>-1.27361699999999</v>
      </c>
      <c r="JE4" s="1">
        <v>-1.3177490000000001</v>
      </c>
      <c r="JF4" s="1">
        <v>-1.24386419999999</v>
      </c>
      <c r="JG4" s="1">
        <v>-1.1736841</v>
      </c>
      <c r="JH4" s="1">
        <v>-1.1291960000000001</v>
      </c>
      <c r="JI4" s="1">
        <v>-1.1762075000000001</v>
      </c>
      <c r="JJ4" s="1">
        <v>-1.1317394000000001</v>
      </c>
      <c r="JK4" s="1">
        <v>-1.1542444000000001</v>
      </c>
      <c r="JL4" s="1">
        <v>-1.05033829999999</v>
      </c>
      <c r="JM4" s="1">
        <v>-1.0361659999999899</v>
      </c>
      <c r="JN4" s="1">
        <v>-1.0460415000000001</v>
      </c>
      <c r="JO4" s="1">
        <v>-1.0425184000000001</v>
      </c>
      <c r="JP4" s="1">
        <v>-1.02259659999999</v>
      </c>
      <c r="JQ4" s="1">
        <v>-0.95557769999999898</v>
      </c>
      <c r="JR4" s="1">
        <v>-0.86841590000000002</v>
      </c>
      <c r="JS4" s="1">
        <v>-0.881874299999999</v>
      </c>
      <c r="JT4" s="1">
        <v>-0.85500600000000004</v>
      </c>
      <c r="JU4" s="1">
        <v>-0.85412644999999898</v>
      </c>
      <c r="JV4" s="1">
        <v>-0.71160984000000005</v>
      </c>
      <c r="JW4" s="1">
        <v>-0.81587710000000002</v>
      </c>
      <c r="JX4" s="1">
        <v>-0.77144239999999897</v>
      </c>
      <c r="JY4" s="1">
        <v>-0.77283524999999897</v>
      </c>
      <c r="JZ4" s="1">
        <v>-0.73546920000000005</v>
      </c>
      <c r="KA4" s="1">
        <v>-0.74047845999999895</v>
      </c>
      <c r="KB4" s="1">
        <v>-0.72040689999999896</v>
      </c>
      <c r="KC4" s="1">
        <v>-0.98342240000000003</v>
      </c>
      <c r="KD4" s="1">
        <v>-0.948926099999999</v>
      </c>
      <c r="KE4" s="1">
        <v>-0.95942545000000001</v>
      </c>
      <c r="KF4" s="1">
        <v>-0.90295254999999897</v>
      </c>
      <c r="KG4" s="1">
        <v>-0.86086309999999899</v>
      </c>
      <c r="KH4" s="1">
        <v>-0.93144536</v>
      </c>
      <c r="KI4" s="1">
        <v>-0.93247305999999897</v>
      </c>
      <c r="KJ4" s="1">
        <v>-0.88996660000000005</v>
      </c>
      <c r="KK4" s="1">
        <v>-0.86708426000000005</v>
      </c>
      <c r="KL4" s="1">
        <v>-0.85201674999999899</v>
      </c>
      <c r="KM4" s="1">
        <v>-0.88809660000000001</v>
      </c>
      <c r="KN4" s="1">
        <v>-0.86920019999999898</v>
      </c>
      <c r="KO4" s="1">
        <v>-0.84365029999999896</v>
      </c>
      <c r="KP4" s="1">
        <v>-0.76615319999999898</v>
      </c>
      <c r="KQ4" s="1">
        <v>-0.71713053999999898</v>
      </c>
      <c r="KR4" s="1">
        <v>-0.75359916999999899</v>
      </c>
      <c r="KS4" s="1">
        <v>-0.77326375000000003</v>
      </c>
      <c r="KT4" s="1">
        <v>-0.77684770000000003</v>
      </c>
      <c r="KU4" s="1">
        <v>-0.79423200000000005</v>
      </c>
      <c r="KV4" s="1">
        <v>-0.69351065000000001</v>
      </c>
      <c r="KW4" s="1">
        <v>-0.71869859999999897</v>
      </c>
      <c r="KX4" s="1">
        <v>-0.71177089999999898</v>
      </c>
      <c r="KY4" s="1">
        <v>-0.67756209999999895</v>
      </c>
      <c r="KZ4" s="1">
        <v>-0.67574650000000003</v>
      </c>
      <c r="LA4" s="1">
        <v>-0.67019474999999895</v>
      </c>
      <c r="LB4" s="1">
        <v>-0.58906409999999898</v>
      </c>
      <c r="LC4" s="1">
        <v>-0.64725969999999899</v>
      </c>
      <c r="LD4" s="1">
        <v>-0.58150400000000002</v>
      </c>
      <c r="LE4" s="1">
        <v>-0.59625910000000004</v>
      </c>
      <c r="LF4" s="1">
        <v>-0.48199727999999897</v>
      </c>
      <c r="LG4" s="1">
        <v>-0.49409809999999899</v>
      </c>
      <c r="LH4" s="1">
        <v>-0.507233299999999</v>
      </c>
      <c r="LI4" s="1">
        <v>-0.52884834999999897</v>
      </c>
      <c r="LJ4" s="1">
        <v>-0.45782571999999899</v>
      </c>
      <c r="LK4" s="1">
        <v>-0.41075844</v>
      </c>
      <c r="LL4" s="1">
        <v>-0.41553926000000002</v>
      </c>
      <c r="LM4" s="1">
        <v>-0.38481497999999897</v>
      </c>
      <c r="LN4" s="1">
        <v>-0.34299990000000002</v>
      </c>
      <c r="LO4" s="1">
        <v>-0.31649250000000001</v>
      </c>
      <c r="LP4" s="1">
        <v>-0.33637929999999899</v>
      </c>
      <c r="LQ4" s="1">
        <v>-0.31431862999999899</v>
      </c>
      <c r="LR4" s="1">
        <v>-0.21636710000000001</v>
      </c>
      <c r="LS4" s="1">
        <v>-0.23007804000000001</v>
      </c>
      <c r="LT4" s="1">
        <v>-0.20953462</v>
      </c>
      <c r="LU4" s="1">
        <v>-0.20581451000000001</v>
      </c>
      <c r="LV4" s="1">
        <v>-0.20287114000000001</v>
      </c>
      <c r="LW4" s="1">
        <v>-0.28031300999999897</v>
      </c>
      <c r="LX4" s="1">
        <v>-5.3641300000000003E-2</v>
      </c>
      <c r="LY4" s="1">
        <v>-4.9912006000000002E-2</v>
      </c>
      <c r="LZ4" s="1">
        <v>-3.2038573000000001E-2</v>
      </c>
      <c r="MA4" s="1">
        <v>1.08587949999999E-2</v>
      </c>
      <c r="MB4" s="1">
        <v>7.6171204000000006E-2</v>
      </c>
      <c r="MC4" s="1">
        <v>7.9354740000000007E-2</v>
      </c>
      <c r="MD4" s="1">
        <v>0.15647005999999899</v>
      </c>
      <c r="ME4" s="1">
        <v>0.16057709000000001</v>
      </c>
      <c r="MF4" s="1">
        <v>0.16994518</v>
      </c>
      <c r="MG4" s="1">
        <v>0.13923371000000001</v>
      </c>
      <c r="MH4" s="1">
        <v>0.22082296000000001</v>
      </c>
      <c r="MI4" s="1">
        <v>0.21958694000000001</v>
      </c>
      <c r="MJ4" s="1">
        <v>0.25799090000000002</v>
      </c>
      <c r="MK4" s="1">
        <v>0.221132889999999</v>
      </c>
      <c r="ML4" s="1">
        <v>0.24020733999999899</v>
      </c>
      <c r="MM4" s="1">
        <v>0.28297505000000001</v>
      </c>
      <c r="MN4" s="1">
        <v>0.29049986999999899</v>
      </c>
      <c r="MO4" s="1">
        <v>0.302262799999999</v>
      </c>
      <c r="MP4" s="1">
        <v>0.32926636999999898</v>
      </c>
      <c r="MQ4" s="1">
        <v>0.31803819999999899</v>
      </c>
      <c r="MR4" s="1">
        <v>0.443477449999999</v>
      </c>
      <c r="MS4" s="1">
        <v>0.3679366</v>
      </c>
      <c r="MT4" s="1">
        <v>0.3814265</v>
      </c>
      <c r="MU4" s="1">
        <v>0.34383755999999899</v>
      </c>
      <c r="MV4" s="1">
        <v>0.41434985000000002</v>
      </c>
      <c r="MW4" s="1">
        <v>0.35568287999999898</v>
      </c>
      <c r="MX4" s="1">
        <v>0.4461466</v>
      </c>
      <c r="MY4" s="1">
        <v>0.46068183000000001</v>
      </c>
      <c r="MZ4" s="1">
        <v>0.45585236000000001</v>
      </c>
      <c r="NA4" s="1">
        <v>0.39057560000000002</v>
      </c>
      <c r="NB4" s="1">
        <v>0.36358576999999898</v>
      </c>
      <c r="NC4" s="1">
        <v>0.36838539999999897</v>
      </c>
      <c r="ND4" s="1">
        <v>0.32716358000000001</v>
      </c>
      <c r="NE4" s="1">
        <v>0.26789950000000001</v>
      </c>
      <c r="NF4" s="1">
        <v>0.18472964</v>
      </c>
      <c r="NG4" s="1">
        <v>0.207238969999999</v>
      </c>
      <c r="NH4" s="1">
        <v>7.6925986000000002E-2</v>
      </c>
      <c r="NI4" s="1">
        <v>0.16329429000000001</v>
      </c>
      <c r="NJ4" s="1">
        <v>2.5304033999999902E-4</v>
      </c>
      <c r="NK4" s="1">
        <v>4.9034238000000001E-2</v>
      </c>
      <c r="NL4" s="1">
        <v>9.4542249999999897E-2</v>
      </c>
      <c r="NM4" s="1">
        <v>2.6877906E-2</v>
      </c>
      <c r="NN4" s="1">
        <v>-3.8508689999999901E-2</v>
      </c>
      <c r="NO4" s="1">
        <v>-0.12471712</v>
      </c>
      <c r="NP4" s="1">
        <v>-3.0328504999999902E-2</v>
      </c>
      <c r="NQ4" s="1">
        <v>-0.16718693000000001</v>
      </c>
      <c r="NR4" s="1">
        <v>-0.16794628</v>
      </c>
      <c r="NS4" s="1">
        <v>-0.21867691</v>
      </c>
      <c r="NT4" s="1">
        <v>-0.20537251000000001</v>
      </c>
      <c r="NU4" s="1">
        <v>-0.390265169999999</v>
      </c>
      <c r="NV4" s="1">
        <v>-0.41488134999999898</v>
      </c>
      <c r="NW4" s="1">
        <v>-0.43031364999999899</v>
      </c>
      <c r="NX4" s="1">
        <v>-0.48142679999999899</v>
      </c>
      <c r="NY4" s="1">
        <v>-0.49403813000000002</v>
      </c>
      <c r="NZ4" s="1">
        <v>-0.56583689999999898</v>
      </c>
      <c r="OA4" s="1">
        <v>-0.46678882999999899</v>
      </c>
      <c r="OB4" s="1">
        <v>-0.50522610000000001</v>
      </c>
      <c r="OC4" s="1">
        <v>-0.48887967999999898</v>
      </c>
      <c r="OD4" s="1">
        <v>-0.53215265</v>
      </c>
      <c r="OE4" s="1">
        <v>-0.60376240000000003</v>
      </c>
      <c r="OF4" s="1">
        <v>-0.49072576000000001</v>
      </c>
      <c r="OG4" s="1">
        <v>-0.57078384999999898</v>
      </c>
      <c r="OH4" s="1">
        <v>-0.61293125000000004</v>
      </c>
      <c r="OI4" s="1">
        <v>-0.60517776000000001</v>
      </c>
      <c r="OJ4" s="1">
        <v>-0.61558515000000003</v>
      </c>
      <c r="OK4" s="1">
        <v>-0.64359089999999897</v>
      </c>
      <c r="OL4" s="1">
        <v>-0.65141530000000003</v>
      </c>
      <c r="OM4" s="1">
        <v>-0.656191469999999</v>
      </c>
      <c r="ON4" s="1">
        <v>-0.63888120000000004</v>
      </c>
      <c r="OO4" s="1">
        <v>-0.65831660000000003</v>
      </c>
      <c r="OP4" s="1">
        <v>-0.63846899999999895</v>
      </c>
      <c r="OQ4" s="1">
        <v>-0.71530490000000002</v>
      </c>
      <c r="OR4" s="1">
        <v>-0.79062056999999897</v>
      </c>
      <c r="OS4" s="1">
        <v>-0.82370580000000004</v>
      </c>
      <c r="OT4" s="1">
        <v>-0.80399169999999898</v>
      </c>
      <c r="OU4" s="1">
        <v>-0.83279669999999895</v>
      </c>
      <c r="OV4" s="1">
        <v>-1.0306115</v>
      </c>
      <c r="OW4" s="1">
        <v>-0.78025584999999897</v>
      </c>
      <c r="OX4" s="1">
        <v>-0.97317635999999896</v>
      </c>
      <c r="OY4" s="1">
        <v>-0.82823840000000004</v>
      </c>
      <c r="OZ4" s="1">
        <v>-0.93943319999999897</v>
      </c>
      <c r="PA4" s="1">
        <v>-0.86004250000000004</v>
      </c>
      <c r="PB4" s="1">
        <v>-1.0452356</v>
      </c>
      <c r="PC4" s="1">
        <v>-0.77956499999999895</v>
      </c>
      <c r="PD4" s="1">
        <v>-0.89204097000000004</v>
      </c>
      <c r="PE4" s="1">
        <v>-1.1265193</v>
      </c>
      <c r="PF4" s="1">
        <v>-1.0316708000000001</v>
      </c>
      <c r="PG4" s="1">
        <v>-1.0699057999999899</v>
      </c>
      <c r="PH4" s="1">
        <v>-1.0884001999999899</v>
      </c>
      <c r="PI4" s="1">
        <v>-1.1341981999999899</v>
      </c>
      <c r="PJ4" s="1">
        <v>-0.99986887000000002</v>
      </c>
      <c r="PK4" s="1">
        <v>-1.08899619999999</v>
      </c>
      <c r="PL4" s="1">
        <v>-0.674630339999999</v>
      </c>
      <c r="PM4" s="1">
        <v>-0.76934650000000004</v>
      </c>
      <c r="PN4" s="1">
        <v>0.13783682999999899</v>
      </c>
      <c r="PO4" s="1">
        <v>1.1514428000000001</v>
      </c>
      <c r="PP4" s="1">
        <v>0.65695583999999896</v>
      </c>
      <c r="PQ4" s="1">
        <v>1.7971444999999899</v>
      </c>
      <c r="PR4" s="1">
        <v>2.2539403</v>
      </c>
      <c r="PS4" s="1">
        <v>3.5349659999999901</v>
      </c>
      <c r="PT4" s="1">
        <v>3.2221690000000001</v>
      </c>
      <c r="PU4" s="1">
        <v>3.9979167000000002</v>
      </c>
      <c r="PV4" s="1">
        <v>3.8924238999999901</v>
      </c>
      <c r="PW4" s="1">
        <v>3.8181452999999901</v>
      </c>
      <c r="PX4" s="1">
        <v>3.4389690000000002</v>
      </c>
      <c r="PY4" s="1">
        <v>3.7975264000000002</v>
      </c>
      <c r="PZ4" s="1">
        <v>3.9692780000000001</v>
      </c>
      <c r="QA4" s="1">
        <v>3.3201260000000001</v>
      </c>
      <c r="QB4" s="1">
        <v>3.1184470000000002</v>
      </c>
      <c r="QC4" s="1">
        <v>3.10410899999999</v>
      </c>
      <c r="QD4" s="1">
        <v>3.8609900000000001</v>
      </c>
      <c r="QE4" s="1">
        <v>3.6999740000000001</v>
      </c>
      <c r="QF4" s="1">
        <v>3.7921984000000002</v>
      </c>
      <c r="QG4" s="1">
        <v>3.2146959999999898</v>
      </c>
      <c r="QH4" s="1">
        <v>3.3363767000000002</v>
      </c>
      <c r="QI4" s="1">
        <v>2.8874621</v>
      </c>
      <c r="QJ4" s="1">
        <v>2.9976506000000001</v>
      </c>
      <c r="QK4" s="1">
        <v>1.9530057999999899</v>
      </c>
      <c r="QL4" s="1">
        <v>2.1056948000000002</v>
      </c>
      <c r="QM4" s="1">
        <v>1.4193165000000001</v>
      </c>
      <c r="QN4" s="1">
        <v>1.4358667000000001</v>
      </c>
      <c r="QO4" s="1">
        <v>1.57269689999999</v>
      </c>
      <c r="QP4" s="1">
        <v>1.3025024000000001</v>
      </c>
      <c r="QQ4" s="1">
        <v>1.5840247000000001</v>
      </c>
      <c r="QR4" s="1">
        <v>0.90163910000000003</v>
      </c>
      <c r="QS4" s="1">
        <v>1.1097558000000001</v>
      </c>
      <c r="QT4" s="1">
        <v>1.3545685000000001</v>
      </c>
      <c r="QU4" s="1">
        <v>1.5249364000000001</v>
      </c>
      <c r="QV4" s="1">
        <v>1.5327488</v>
      </c>
      <c r="QW4" s="1">
        <v>1.8579459</v>
      </c>
      <c r="QX4" s="1">
        <v>1.99486629999999</v>
      </c>
      <c r="QY4" s="1">
        <v>2.47646329999999</v>
      </c>
      <c r="QZ4" s="1">
        <v>1.9971133000000001</v>
      </c>
      <c r="RA4" s="1">
        <v>1.8985974999999899</v>
      </c>
      <c r="RB4" s="1">
        <v>2.38985039999999</v>
      </c>
      <c r="RC4" s="1">
        <v>1.8129580000000001</v>
      </c>
      <c r="RD4" s="1">
        <v>4.1446019999999901</v>
      </c>
      <c r="RE4" s="1">
        <v>3.1601365000000001</v>
      </c>
      <c r="RF4" s="1">
        <v>2.2730725000000001</v>
      </c>
      <c r="RG4" s="1">
        <v>2.5423092999999901</v>
      </c>
      <c r="RH4" s="1">
        <v>3.1203907000000002</v>
      </c>
      <c r="RI4" s="1">
        <v>2.1191702000000001</v>
      </c>
      <c r="RJ4" s="1">
        <v>2.0994036</v>
      </c>
      <c r="RK4" s="1">
        <v>1.5194421</v>
      </c>
      <c r="RL4" s="1">
        <v>0.38184180000000001</v>
      </c>
      <c r="RM4" s="1">
        <v>0.57612132999999899</v>
      </c>
      <c r="RN4" s="1">
        <v>-0.28127098</v>
      </c>
      <c r="RO4" s="1">
        <v>-0.24782680000000001</v>
      </c>
      <c r="RP4" s="1">
        <v>-0.27736509999999898</v>
      </c>
      <c r="RQ4" s="1">
        <v>5.0131343000000004E-3</v>
      </c>
      <c r="RR4" s="1">
        <v>-0.24037697999999899</v>
      </c>
      <c r="RS4" s="1">
        <v>-0.19697754000000001</v>
      </c>
      <c r="RT4" s="1">
        <v>-0.24671172999999899</v>
      </c>
      <c r="RU4" s="1">
        <v>-0.44546056000000001</v>
      </c>
      <c r="RV4" s="1">
        <v>-0.33631425999999898</v>
      </c>
      <c r="RW4" s="1">
        <v>-0.16964696000000001</v>
      </c>
      <c r="RX4" s="1">
        <v>-0.25409936999999899</v>
      </c>
      <c r="RY4" s="1">
        <v>-0.36735946000000003</v>
      </c>
      <c r="RZ4" s="1">
        <v>-0.69925404000000002</v>
      </c>
      <c r="SA4" s="1">
        <v>-0.68222165000000001</v>
      </c>
      <c r="SB4" s="1">
        <v>-0.66785850000000002</v>
      </c>
      <c r="SC4" s="1">
        <v>-0.47609276</v>
      </c>
      <c r="SD4" s="1">
        <v>-0.60916879999999896</v>
      </c>
      <c r="SE4" s="1">
        <v>-0.57094895999999895</v>
      </c>
      <c r="SF4" s="1">
        <v>-0.49480993000000001</v>
      </c>
      <c r="SG4" s="1">
        <v>-0.96024390000000004</v>
      </c>
      <c r="SH4" s="1">
        <v>-0.96671795999999899</v>
      </c>
      <c r="SI4" s="1">
        <v>-0.96400726000000003</v>
      </c>
      <c r="SJ4" s="1">
        <v>-0.99136424000000001</v>
      </c>
      <c r="SK4" s="1">
        <v>-0.750863429999999</v>
      </c>
      <c r="SL4" s="1">
        <v>-0.76136124000000005</v>
      </c>
      <c r="SM4" s="1">
        <v>-0.77768550000000003</v>
      </c>
      <c r="SN4" s="1">
        <v>-0.76402247000000001</v>
      </c>
      <c r="SO4" s="1">
        <v>-0.75018070000000003</v>
      </c>
      <c r="SP4" s="1">
        <v>-0.8649386</v>
      </c>
      <c r="SQ4" s="1">
        <v>-0.89949959999999896</v>
      </c>
      <c r="SR4" s="1">
        <v>-0.89190303999999898</v>
      </c>
      <c r="SS4" s="1">
        <v>-0.89806675999999896</v>
      </c>
      <c r="ST4" s="1">
        <v>-0.88901794000000001</v>
      </c>
      <c r="SU4" s="1">
        <v>-0.87703730000000002</v>
      </c>
      <c r="SV4" s="1">
        <v>-0.93950129999999898</v>
      </c>
      <c r="SW4" s="1">
        <v>-0.83044010000000001</v>
      </c>
      <c r="SX4" s="1">
        <v>-0.9886973</v>
      </c>
      <c r="SY4" s="1">
        <v>-0.96509840000000002</v>
      </c>
      <c r="SZ4" s="1">
        <v>-0.97251710000000002</v>
      </c>
      <c r="TA4" s="1">
        <v>-0.98837830000000004</v>
      </c>
      <c r="TB4" s="1">
        <v>-0.94830095999999897</v>
      </c>
      <c r="TC4" s="1">
        <v>-0.96647590000000005</v>
      </c>
      <c r="TD4" s="1">
        <v>-0.92466795000000002</v>
      </c>
      <c r="TE4" s="1">
        <v>-0.980402949999999</v>
      </c>
      <c r="TF4" s="1">
        <v>-1.02233909999999</v>
      </c>
      <c r="TG4" s="1">
        <v>-0.974574099999999</v>
      </c>
      <c r="TH4" s="1">
        <v>-0.98997486000000001</v>
      </c>
      <c r="TI4" s="1">
        <v>-1.0329082000000001</v>
      </c>
      <c r="TJ4" s="1">
        <v>-0.96815039999999897</v>
      </c>
      <c r="TK4" s="1">
        <v>-0.96077292999999897</v>
      </c>
      <c r="TL4" s="1">
        <v>-0.91890939999999899</v>
      </c>
      <c r="TM4" s="1">
        <v>-0.94349240000000001</v>
      </c>
      <c r="TN4" s="1">
        <v>-0.91931282999999897</v>
      </c>
      <c r="TO4" s="1">
        <v>-0.934503799999999</v>
      </c>
      <c r="TP4" s="1">
        <v>-0.90676354999999897</v>
      </c>
      <c r="TQ4" s="1">
        <v>-0.89652180000000004</v>
      </c>
      <c r="TR4" s="1">
        <v>-0.91585720000000004</v>
      </c>
      <c r="TS4" s="1">
        <v>-0.93726790000000004</v>
      </c>
      <c r="TT4" s="1">
        <v>-0.91819689999999898</v>
      </c>
      <c r="TU4" s="1">
        <v>-0.93082019999999899</v>
      </c>
      <c r="TV4" s="1">
        <v>-0.92879069999999897</v>
      </c>
      <c r="TW4" s="1">
        <v>-0.92785543000000004</v>
      </c>
      <c r="TX4" s="1">
        <v>-0.91894894999999899</v>
      </c>
      <c r="TY4" s="1">
        <v>-0.93771590000000005</v>
      </c>
      <c r="TZ4" s="1">
        <v>-0.94745122999999898</v>
      </c>
      <c r="UA4" s="1">
        <v>-0.90107990000000004</v>
      </c>
      <c r="UB4" s="1">
        <v>-0.91285234999999898</v>
      </c>
      <c r="UC4" s="1">
        <v>-0.96596150000000003</v>
      </c>
      <c r="UD4" s="1">
        <v>-0.97560860000000005</v>
      </c>
      <c r="UE4" s="1">
        <v>-0.92094279999999895</v>
      </c>
      <c r="UF4" s="1">
        <v>-0.99306269999999897</v>
      </c>
      <c r="UG4" s="1">
        <v>-0.9528742</v>
      </c>
      <c r="UH4" s="1">
        <v>-0.96169000000000004</v>
      </c>
      <c r="UI4" s="1">
        <v>-0.97241056000000003</v>
      </c>
      <c r="UJ4" s="1">
        <v>-0.98535055000000005</v>
      </c>
      <c r="UK4" s="1">
        <v>-0.95598830000000001</v>
      </c>
      <c r="UL4" s="1">
        <v>-0.97093240000000003</v>
      </c>
      <c r="UM4" s="1">
        <v>-0.94542470000000001</v>
      </c>
      <c r="UN4" s="1">
        <v>-0.91652434999999899</v>
      </c>
      <c r="UO4" s="1">
        <v>-0.94392525999999899</v>
      </c>
      <c r="UP4" s="1">
        <v>-0.96620430000000002</v>
      </c>
      <c r="UQ4" s="1">
        <v>-0.92117579999999899</v>
      </c>
      <c r="UR4" s="1">
        <v>-0.96225727000000005</v>
      </c>
      <c r="US4" s="1">
        <v>-0.93718564999999898</v>
      </c>
      <c r="UT4" s="1">
        <v>-0.98979220000000001</v>
      </c>
      <c r="UU4" s="1">
        <v>-0.95507043999999897</v>
      </c>
      <c r="UV4" s="1">
        <v>-0.95178510000000005</v>
      </c>
      <c r="UW4" s="1">
        <v>-0.96842355000000002</v>
      </c>
      <c r="UX4" s="1">
        <v>-0.96239269999999899</v>
      </c>
      <c r="UY4" s="1">
        <v>-0.96214520000000003</v>
      </c>
      <c r="UZ4" s="1">
        <v>-0.97640870000000002</v>
      </c>
      <c r="VA4" s="1">
        <v>-1.02987169999999</v>
      </c>
      <c r="VB4" s="1">
        <v>-0.96074660000000001</v>
      </c>
      <c r="VC4" s="1">
        <v>-1.0113658000000001</v>
      </c>
      <c r="VD4" s="1">
        <v>-1.06628659999999</v>
      </c>
      <c r="VE4" s="1">
        <v>-1.0025561000000001</v>
      </c>
      <c r="VF4" s="1">
        <v>-1.0806415</v>
      </c>
      <c r="VG4" s="1">
        <v>-1.0599639999999899</v>
      </c>
      <c r="VH4" s="1">
        <v>-1.0706169999999899</v>
      </c>
      <c r="VI4" s="1">
        <v>-1.0695907</v>
      </c>
      <c r="VJ4" s="1">
        <v>-1.1106134999999899</v>
      </c>
      <c r="VK4" s="1">
        <v>-1.13811729999999</v>
      </c>
      <c r="VL4" s="1">
        <v>-1.2128874999999899</v>
      </c>
      <c r="VM4" s="1">
        <v>-1.25009349999999</v>
      </c>
      <c r="VN4" s="1">
        <v>-1.3006432000000001</v>
      </c>
      <c r="VO4" s="1">
        <v>-1.222863</v>
      </c>
      <c r="VP4" s="1">
        <v>-1.1969358999999899</v>
      </c>
      <c r="VQ4" s="1">
        <v>-1.2175651000000001</v>
      </c>
      <c r="VR4" s="1">
        <v>-1.1775761</v>
      </c>
      <c r="VS4" s="1">
        <v>-1.1288495000000001</v>
      </c>
      <c r="VT4" s="1">
        <v>-1.14623739999999</v>
      </c>
      <c r="VU4" s="1">
        <v>-1.1280532999999899</v>
      </c>
      <c r="VV4" s="1">
        <v>-1.0762887999999899</v>
      </c>
      <c r="VW4" s="1">
        <v>-0.99550910000000004</v>
      </c>
      <c r="VX4" s="1">
        <v>-1.0093977000000001</v>
      </c>
      <c r="VY4" s="1">
        <v>-0.96257322999999895</v>
      </c>
      <c r="VZ4" s="1">
        <v>-0.92924046999999899</v>
      </c>
      <c r="WA4" s="1">
        <v>-0.94615114</v>
      </c>
      <c r="WB4" s="1">
        <v>-0.93453710000000001</v>
      </c>
      <c r="WC4" s="1">
        <v>-0.89915860000000003</v>
      </c>
      <c r="WD4" s="1">
        <v>-0.70082129999999898</v>
      </c>
      <c r="WE4" s="1">
        <v>-0.67902839999999898</v>
      </c>
      <c r="WF4" s="1">
        <v>-0.57954870000000003</v>
      </c>
      <c r="WG4" s="1">
        <v>-0.64035105999999897</v>
      </c>
      <c r="WH4" s="1">
        <v>-0.56699250000000001</v>
      </c>
      <c r="WI4" s="1">
        <v>-0.57577825000000005</v>
      </c>
      <c r="WJ4" s="1">
        <v>-0.52568435999999896</v>
      </c>
      <c r="WK4" s="1">
        <v>-0.50302020000000003</v>
      </c>
      <c r="WL4" s="1">
        <v>-0.45973170000000002</v>
      </c>
      <c r="WM4" s="1">
        <v>-0.42134254999999898</v>
      </c>
      <c r="WN4" s="1">
        <v>-0.25941384000000001</v>
      </c>
      <c r="WO4" s="1">
        <v>-0.42243764</v>
      </c>
      <c r="WP4" s="1">
        <v>-0.37962752999999899</v>
      </c>
      <c r="WQ4" s="1">
        <v>-0.36701046999999898</v>
      </c>
      <c r="WR4" s="1">
        <v>-0.32702302999999899</v>
      </c>
      <c r="WS4" s="1">
        <v>-0.34328592000000002</v>
      </c>
      <c r="WT4" s="1">
        <v>-0.32316060000000002</v>
      </c>
      <c r="WU4" s="1">
        <v>-0.288829329999999</v>
      </c>
      <c r="WV4" s="1">
        <v>-0.24775655999999899</v>
      </c>
      <c r="WW4" s="1">
        <v>-0.21992394000000001</v>
      </c>
      <c r="WX4" s="1">
        <v>-0.24958721</v>
      </c>
      <c r="WY4" s="1">
        <v>-0.19320657999999899</v>
      </c>
      <c r="WZ4" s="1">
        <v>-0.20298257</v>
      </c>
      <c r="XA4" s="1">
        <v>-0.18428817</v>
      </c>
      <c r="XB4" s="1">
        <v>-0.124696479999999</v>
      </c>
      <c r="XC4" s="1">
        <v>-0.117482975</v>
      </c>
      <c r="XD4" s="1">
        <v>-0.12189205</v>
      </c>
      <c r="XE4" s="1">
        <v>-0.10073721400000001</v>
      </c>
      <c r="XF4" s="1">
        <v>-0.12419887</v>
      </c>
      <c r="XG4" s="1">
        <v>-7.6741989999999899E-2</v>
      </c>
      <c r="XH4" s="1">
        <v>-7.8706175000000003E-2</v>
      </c>
      <c r="XI4" s="1">
        <v>-3.5551079999999902E-2</v>
      </c>
      <c r="XJ4" s="1">
        <v>1.543775E-2</v>
      </c>
      <c r="XK4" s="1">
        <v>-5.1217963999999902E-3</v>
      </c>
      <c r="XL4" s="1">
        <v>-1.8161038000000001E-2</v>
      </c>
      <c r="XM4" s="1">
        <v>2.9902327999999902E-2</v>
      </c>
      <c r="XN4" s="1">
        <v>9.5152670000000009E-3</v>
      </c>
      <c r="XO4" s="1">
        <v>7.4926660000000006E-2</v>
      </c>
      <c r="XP4" s="1">
        <v>9.3261300000000005E-2</v>
      </c>
      <c r="XQ4" s="1">
        <v>4.1528099999999901E-2</v>
      </c>
      <c r="XR4" s="1">
        <v>8.0174679999999901E-2</v>
      </c>
      <c r="XS4" s="1">
        <v>4.6237650000000002E-3</v>
      </c>
      <c r="XT4" s="1">
        <v>3.9605305E-2</v>
      </c>
      <c r="XU4" s="1">
        <v>1.22642299999999E-2</v>
      </c>
      <c r="XV4" s="1">
        <v>2.0303015000000001E-2</v>
      </c>
      <c r="XW4" s="1">
        <v>-1.493443E-2</v>
      </c>
      <c r="XX4" s="1">
        <v>3.1791489999999901E-2</v>
      </c>
      <c r="XY4" s="1">
        <v>5.7065244999999903E-3</v>
      </c>
      <c r="XZ4" s="1">
        <v>-1.9677362999999899E-2</v>
      </c>
      <c r="YA4" s="1">
        <v>-5.3018200000000001E-2</v>
      </c>
      <c r="YB4" s="1">
        <v>-6.5797460000000002E-2</v>
      </c>
      <c r="YC4" s="1">
        <v>-8.3573949999999897E-2</v>
      </c>
      <c r="YD4" s="1">
        <v>-0.103509515999999</v>
      </c>
      <c r="YE4" s="1">
        <v>-0.13431356999999899</v>
      </c>
      <c r="YF4" s="1">
        <v>-0.1444483</v>
      </c>
      <c r="YG4" s="1">
        <v>-0.19036620000000001</v>
      </c>
      <c r="YH4" s="1">
        <v>-0.40107569999999898</v>
      </c>
      <c r="YI4" s="1">
        <v>-0.48840012999999899</v>
      </c>
      <c r="YJ4" s="1">
        <v>-0.48386666</v>
      </c>
      <c r="YK4" s="1">
        <v>-0.512270329999999</v>
      </c>
      <c r="YL4" s="1">
        <v>-0.55916860000000002</v>
      </c>
      <c r="YM4" s="1">
        <v>-0.59591019999999895</v>
      </c>
      <c r="YN4" s="1">
        <v>-0.61027480000000001</v>
      </c>
      <c r="YO4" s="1">
        <v>-0.59705054999999896</v>
      </c>
      <c r="YP4" s="1">
        <v>-0.64293040000000001</v>
      </c>
      <c r="YQ4" s="1">
        <v>-0.68103515999999897</v>
      </c>
      <c r="YR4" s="1">
        <v>-0.69885580000000003</v>
      </c>
      <c r="YS4" s="1">
        <v>-0.70678850000000004</v>
      </c>
      <c r="YT4" s="1">
        <v>-0.71887900000000005</v>
      </c>
      <c r="YU4" s="1">
        <v>-0.7815609</v>
      </c>
      <c r="YV4" s="1">
        <v>-0.80256649999999896</v>
      </c>
      <c r="YW4" s="1">
        <v>-0.85085540000000004</v>
      </c>
      <c r="YX4" s="1">
        <v>-0.88099360000000004</v>
      </c>
      <c r="YY4" s="1">
        <v>-0.92946150000000005</v>
      </c>
      <c r="YZ4" s="1">
        <v>-0.85801404999999897</v>
      </c>
      <c r="ZA4" s="1">
        <v>-0.97457360000000004</v>
      </c>
      <c r="ZB4" s="1">
        <v>-0.97643256</v>
      </c>
      <c r="ZC4" s="1">
        <v>-0.979985949999999</v>
      </c>
      <c r="ZD4" s="1">
        <v>-0.97154253999999896</v>
      </c>
      <c r="ZE4" s="1">
        <v>-1.0558647999999899</v>
      </c>
      <c r="ZF4" s="1">
        <v>-1.085372</v>
      </c>
      <c r="ZG4" s="1">
        <v>-1.2310285999999899</v>
      </c>
      <c r="ZH4" s="1">
        <v>-1.10915209999999</v>
      </c>
      <c r="ZI4" s="1">
        <v>-1.1158972</v>
      </c>
      <c r="ZJ4" s="1">
        <v>-1.23775089999999</v>
      </c>
      <c r="ZK4" s="1">
        <v>-1.22065449999999</v>
      </c>
      <c r="ZL4" s="1">
        <v>-1.2618313999999899</v>
      </c>
      <c r="ZM4" s="1">
        <v>-1.28967739999999</v>
      </c>
      <c r="ZN4" s="1">
        <v>-1.3422099999999899</v>
      </c>
      <c r="ZO4" s="1">
        <v>-1.33475659999999</v>
      </c>
      <c r="ZP4" s="1">
        <v>-1.40052869999999</v>
      </c>
      <c r="ZQ4" s="1">
        <v>-1.4059714000000001</v>
      </c>
      <c r="ZR4" s="1">
        <v>-1.4492955000000001</v>
      </c>
      <c r="ZS4" s="1">
        <v>-1.4724645999999899</v>
      </c>
      <c r="ZT4" s="1">
        <v>-1.4624394999999899</v>
      </c>
      <c r="ZU4" s="1">
        <v>-1.5079450999999899</v>
      </c>
      <c r="ZV4" s="1">
        <v>-1.4528452000000001</v>
      </c>
      <c r="ZW4" s="1">
        <v>-1.3865031000000001</v>
      </c>
      <c r="ZX4" s="1">
        <v>-1.3055692000000001</v>
      </c>
      <c r="ZY4" s="1">
        <v>-1.37341069999999</v>
      </c>
      <c r="ZZ4" s="1">
        <v>-1.44173839999999</v>
      </c>
      <c r="AAA4" s="1">
        <v>-1.47283859999999</v>
      </c>
      <c r="AAB4" s="1">
        <v>-1.4708729</v>
      </c>
      <c r="AAC4" s="1">
        <v>-1.52370629999999</v>
      </c>
      <c r="AAD4" s="1">
        <v>-1.5418179000000001</v>
      </c>
      <c r="AAE4" s="1">
        <v>-1.55300879999999</v>
      </c>
      <c r="AAF4" s="1">
        <v>-1.6538550999999899</v>
      </c>
      <c r="AAG4" s="1">
        <v>-1.6509872999999899</v>
      </c>
      <c r="AAH4" s="1">
        <v>-1.7115735999999899</v>
      </c>
      <c r="AAI4" s="1">
        <v>-1.7057834000000001</v>
      </c>
      <c r="AAJ4" s="1">
        <v>-1.74320629999999</v>
      </c>
      <c r="AAK4" s="1">
        <v>-1.7311057999999899</v>
      </c>
      <c r="AAL4" s="1">
        <v>-1.7821689000000001</v>
      </c>
      <c r="AAM4" s="1">
        <v>-1.7986530999999899</v>
      </c>
      <c r="AAN4" s="1">
        <v>-1.8407118</v>
      </c>
      <c r="AAO4" s="1">
        <v>-1.8379692000000001</v>
      </c>
      <c r="AAP4" s="1">
        <v>-1.90351829999999</v>
      </c>
      <c r="AAQ4" s="1">
        <v>-1.87783619999999</v>
      </c>
      <c r="AAR4" s="1">
        <v>-1.92069529999999</v>
      </c>
      <c r="AAS4" s="1">
        <v>-1.9761055000000001</v>
      </c>
      <c r="AAT4" s="1">
        <v>-1.9814806</v>
      </c>
      <c r="AAU4" s="1">
        <v>-2.0161942999999898</v>
      </c>
      <c r="AAV4" s="1">
        <v>-2.0187596999999902</v>
      </c>
      <c r="AAW4" s="1">
        <v>-2.0094218000000001</v>
      </c>
      <c r="AAX4" s="1">
        <v>-2.0265564999999901</v>
      </c>
      <c r="AAY4" s="1">
        <v>-2.0636353000000001</v>
      </c>
      <c r="AAZ4" s="1">
        <v>-2.0539464999999901</v>
      </c>
      <c r="ABA4" s="1">
        <v>-2.1723943000000001</v>
      </c>
      <c r="ABB4" s="1">
        <v>-2.1445183999999902</v>
      </c>
      <c r="ABC4" s="1">
        <v>-2.2724888000000001</v>
      </c>
      <c r="ABD4" s="1">
        <v>-2.1830280000000002</v>
      </c>
      <c r="ABE4" s="1">
        <v>-2.1935950000000002</v>
      </c>
      <c r="ABF4" s="1">
        <v>-2.2330369999999902</v>
      </c>
      <c r="ABG4" s="1">
        <v>-2.2402606</v>
      </c>
      <c r="ABH4" s="1">
        <v>-2.2741380000000002</v>
      </c>
      <c r="ABI4" s="1">
        <v>-2.2735946</v>
      </c>
      <c r="ABJ4" s="1">
        <v>-2.2768039999999901</v>
      </c>
      <c r="ABK4" s="1">
        <v>-2.2561683999999902</v>
      </c>
      <c r="ABL4" s="1">
        <v>-2.3047208999999902</v>
      </c>
      <c r="ABM4" s="1">
        <v>-2.3375096000000002</v>
      </c>
      <c r="ABN4" s="1">
        <v>-2.3271427</v>
      </c>
      <c r="ABO4" s="1">
        <v>-2.3379897999999901</v>
      </c>
      <c r="ABP4" s="1">
        <v>-2.3677087000000001</v>
      </c>
      <c r="ABQ4" s="1">
        <v>-2.3989853999999902</v>
      </c>
      <c r="ABR4" s="1">
        <v>-2.3791285000000002</v>
      </c>
      <c r="ABS4" s="1">
        <v>-2.4025077999999902</v>
      </c>
      <c r="ABT4" s="1">
        <v>-2.4194822</v>
      </c>
      <c r="ABU4" s="1">
        <v>-2.43491739999999</v>
      </c>
      <c r="ABV4" s="1">
        <v>-2.4363844000000001</v>
      </c>
      <c r="ABW4" s="1">
        <v>-2.5406705999999901</v>
      </c>
      <c r="ABX4" s="1">
        <v>-2.5079093000000001</v>
      </c>
      <c r="ABY4" s="1">
        <v>-2.4790816000000002</v>
      </c>
      <c r="ABZ4" s="1">
        <v>-2.4575925000000001</v>
      </c>
      <c r="ACA4" s="1">
        <v>-2.4492571000000001</v>
      </c>
      <c r="ACB4" s="1">
        <v>-2.4244455999999901</v>
      </c>
      <c r="ACC4" s="1">
        <v>-2.3919719999999902</v>
      </c>
      <c r="ACD4" s="1">
        <v>-2.4185615</v>
      </c>
      <c r="ACE4" s="1">
        <v>-2.4057894000000002</v>
      </c>
      <c r="ACF4" s="1">
        <v>-2.3653401999999901</v>
      </c>
      <c r="ACG4" s="1">
        <v>-2.3892660000000001</v>
      </c>
      <c r="ACH4" s="1">
        <v>-2.3398557000000002</v>
      </c>
      <c r="ACI4" s="1">
        <v>-2.3504700000000001</v>
      </c>
      <c r="ACJ4" s="1">
        <v>-2.2979250000000002</v>
      </c>
      <c r="ACK4" s="1">
        <v>-2.3131933</v>
      </c>
      <c r="ACL4" s="1">
        <v>-2.2812532999999902</v>
      </c>
      <c r="ACM4" s="1">
        <v>-2.2413267999999902</v>
      </c>
      <c r="ACN4" s="1">
        <v>-2.2128974999999902</v>
      </c>
      <c r="ACO4" s="1">
        <v>-2.1854007000000002</v>
      </c>
      <c r="ACP4" s="1">
        <v>-2.1073442</v>
      </c>
      <c r="ACQ4" s="1">
        <v>-2.1249614000000001</v>
      </c>
      <c r="ACR4" s="1">
        <v>-2.0881069999999902</v>
      </c>
      <c r="ACS4" s="1">
        <v>-2.1093378</v>
      </c>
      <c r="ACT4" s="1">
        <v>-2.0439348000000002</v>
      </c>
      <c r="ACU4" s="1">
        <v>-2.0438971999999902</v>
      </c>
      <c r="ACV4" s="1">
        <v>-1.9941537</v>
      </c>
      <c r="ACW4" s="1">
        <v>-1.9982846000000001</v>
      </c>
      <c r="ACX4" s="1">
        <v>-1.9522539000000001</v>
      </c>
      <c r="ACY4" s="1">
        <v>-1.9618009999999899</v>
      </c>
      <c r="ACZ4" s="1">
        <v>-1.9467806000000001</v>
      </c>
      <c r="ADA4" s="1">
        <v>-1.9191179</v>
      </c>
      <c r="ADB4" s="1">
        <v>-1.9084194000000001</v>
      </c>
      <c r="ADC4" s="1">
        <v>-1.8814371000000001</v>
      </c>
      <c r="ADD4" s="1">
        <v>-1.89174149999999</v>
      </c>
      <c r="ADE4" s="1">
        <v>-1.88178939999999</v>
      </c>
      <c r="ADF4" s="1">
        <v>-1.8299277</v>
      </c>
      <c r="ADG4" s="1">
        <v>-1.8212174999999899</v>
      </c>
      <c r="ADH4" s="1">
        <v>-1.8021902999999899</v>
      </c>
      <c r="ADI4" s="1">
        <v>-1.77083159999999</v>
      </c>
      <c r="ADJ4" s="1">
        <v>-1.77999499999999</v>
      </c>
      <c r="ADK4" s="1">
        <v>-1.7423687000000001</v>
      </c>
      <c r="ADL4" s="1">
        <v>-1.7378218000000001</v>
      </c>
      <c r="ADM4" s="1">
        <v>-1.7098126</v>
      </c>
      <c r="ADN4" s="1">
        <v>-1.72326639999999</v>
      </c>
      <c r="ADO4" s="1">
        <v>-1.7346992000000001</v>
      </c>
      <c r="ADP4" s="1">
        <v>-1.6560642999999899</v>
      </c>
      <c r="ADQ4" s="1">
        <v>-1.6081323999999899</v>
      </c>
      <c r="ADR4" s="1">
        <v>-1.6013926999999899</v>
      </c>
      <c r="ADS4" s="1">
        <v>-1.58570359999999</v>
      </c>
      <c r="ADT4" s="1">
        <v>-1.5913355</v>
      </c>
      <c r="ADU4" s="1">
        <v>-1.558073</v>
      </c>
      <c r="ADV4" s="1">
        <v>-1.5319456</v>
      </c>
      <c r="ADW4" s="1">
        <v>-1.51960399999999</v>
      </c>
      <c r="ADX4" s="1">
        <v>-1.5515924999999899</v>
      </c>
      <c r="ADY4" s="1">
        <v>-1.495854</v>
      </c>
      <c r="ADZ4" s="1">
        <v>-1.4893136</v>
      </c>
      <c r="AEA4" s="1">
        <v>-1.4248552000000001</v>
      </c>
      <c r="AEB4" s="1">
        <v>-1.4000976000000001</v>
      </c>
      <c r="AEC4" s="1">
        <v>-1.3719410999999899</v>
      </c>
      <c r="AED4" s="1">
        <v>-1.3064085000000001</v>
      </c>
      <c r="AEE4" s="1">
        <v>-1.29515709999999</v>
      </c>
      <c r="AEF4" s="1">
        <v>-1.2722701999999899</v>
      </c>
      <c r="AEG4" s="1">
        <v>-1.24341199999999</v>
      </c>
      <c r="AEH4" s="1">
        <v>-1.2450455</v>
      </c>
      <c r="AEI4" s="1">
        <v>-1.2383835000000001</v>
      </c>
      <c r="AEJ4" s="1">
        <v>-1.2100915999999899</v>
      </c>
      <c r="AEK4" s="1">
        <v>-1.1981573000000001</v>
      </c>
      <c r="AEL4" s="1">
        <v>-1.1621151999999899</v>
      </c>
      <c r="AEM4" s="1">
        <v>-1.18566609999999</v>
      </c>
      <c r="AEN4" s="1">
        <v>-1.1180966000000001</v>
      </c>
      <c r="AEO4" s="1">
        <v>-1.1152021999999899</v>
      </c>
      <c r="AEP4" s="1">
        <v>-1.1238908999999899</v>
      </c>
      <c r="AEQ4" s="1">
        <v>-1.08411769999999</v>
      </c>
      <c r="AER4" s="1">
        <v>-1.0732994</v>
      </c>
      <c r="AES4" s="1">
        <v>-1.03011549999999</v>
      </c>
      <c r="AET4" s="1">
        <v>-1.0215582999999899</v>
      </c>
      <c r="AEU4" s="1">
        <v>-0.99512920000000005</v>
      </c>
      <c r="AEV4" s="1">
        <v>-0.97464883000000002</v>
      </c>
      <c r="AEW4" s="1">
        <v>-1.0181712999999899</v>
      </c>
      <c r="AEX4" s="1">
        <v>-0.96900609999999898</v>
      </c>
      <c r="AEY4" s="1">
        <v>-0.95823570000000002</v>
      </c>
      <c r="AEZ4" s="1">
        <v>-0.92938790000000004</v>
      </c>
      <c r="AFA4" s="1">
        <v>-0.89723839999999899</v>
      </c>
      <c r="AFB4" s="1">
        <v>-0.86723673000000001</v>
      </c>
      <c r="AFC4" s="1">
        <v>-0.84140736000000005</v>
      </c>
      <c r="AFD4" s="1">
        <v>-0.83558403999999897</v>
      </c>
      <c r="AFE4" s="1">
        <v>-0.79358830000000002</v>
      </c>
      <c r="AFF4" s="1">
        <v>-0.79018973999999897</v>
      </c>
      <c r="AFG4" s="1">
        <v>-0.78610849999999899</v>
      </c>
      <c r="AFH4" s="1">
        <v>-0.734898099999999</v>
      </c>
      <c r="AFI4" s="1">
        <v>-0.76184940000000001</v>
      </c>
      <c r="AFJ4" s="1">
        <v>-0.71736979999999895</v>
      </c>
      <c r="AFK4" s="1">
        <v>-0.72083514999999898</v>
      </c>
      <c r="AFL4" s="1">
        <v>-0.68183064000000004</v>
      </c>
      <c r="AFM4" s="1">
        <v>-0.72128890000000001</v>
      </c>
      <c r="AFN4" s="1">
        <v>-0.7044089</v>
      </c>
      <c r="AFO4" s="1">
        <v>-0.63865479999999897</v>
      </c>
      <c r="AFP4" s="1">
        <v>-0.59899089999999899</v>
      </c>
      <c r="AFQ4" s="1">
        <v>-0.60281479999999898</v>
      </c>
      <c r="AFR4" s="1">
        <v>-0.58203539999999898</v>
      </c>
      <c r="AFS4" s="1">
        <v>-0.56307054000000001</v>
      </c>
      <c r="AFT4" s="1">
        <v>-0.47844458000000001</v>
      </c>
      <c r="AFU4" s="1">
        <v>-0.482348319999999</v>
      </c>
      <c r="AFV4" s="1">
        <v>-0.46747017000000002</v>
      </c>
      <c r="AFW4" s="1">
        <v>-0.44370013000000003</v>
      </c>
      <c r="AFX4" s="1">
        <v>-0.435245099999999</v>
      </c>
      <c r="AFY4" s="1">
        <v>-0.43098563000000001</v>
      </c>
      <c r="AFZ4" s="1">
        <v>-0.33127296000000001</v>
      </c>
      <c r="AGA4" s="1">
        <v>-0.313625929999999</v>
      </c>
      <c r="AGB4" s="1">
        <v>-0.3230036</v>
      </c>
      <c r="AGC4" s="1">
        <v>-0.28055972000000001</v>
      </c>
      <c r="AGD4" s="1">
        <v>-0.25853061999999899</v>
      </c>
      <c r="AGE4" s="1">
        <v>-0.22075402999999899</v>
      </c>
      <c r="AGF4" s="1">
        <v>-0.24735056999999899</v>
      </c>
      <c r="AGG4" s="1">
        <v>-0.173948939999999</v>
      </c>
      <c r="AGH4" s="1">
        <v>-0.156213149999999</v>
      </c>
      <c r="AGI4" s="1">
        <v>-0.112160854</v>
      </c>
      <c r="AGJ4" s="1">
        <v>-9.33499039999999E-2</v>
      </c>
      <c r="AGK4" s="1">
        <v>-6.9112069999999901E-2</v>
      </c>
      <c r="AGL4" s="1">
        <v>-9.8081045000000006E-2</v>
      </c>
      <c r="AGM4" s="1">
        <v>-7.2400709999999896E-2</v>
      </c>
      <c r="AGN4" s="1">
        <v>-4.2962751999999903E-2</v>
      </c>
      <c r="AGO4" s="1">
        <v>-3.9284974E-2</v>
      </c>
      <c r="AGP4" s="1">
        <v>1.2641156000000001E-2</v>
      </c>
      <c r="AGQ4" s="1">
        <v>4.3867756000000001E-2</v>
      </c>
      <c r="AGR4" s="1">
        <v>2.9032782E-2</v>
      </c>
      <c r="AGS4" s="1">
        <v>3.6615660000000001E-2</v>
      </c>
      <c r="AGT4" s="1">
        <v>7.2548909999999897E-2</v>
      </c>
      <c r="AGU4" s="1">
        <v>9.4649330000000004E-2</v>
      </c>
      <c r="AGV4" s="1">
        <v>0.102250119999999</v>
      </c>
      <c r="AGW4" s="1">
        <v>0.17704475</v>
      </c>
      <c r="AGX4" s="1">
        <v>0.19185079999999899</v>
      </c>
      <c r="AGY4" s="1">
        <v>0.227784449999999</v>
      </c>
      <c r="AGZ4" s="1">
        <v>0.26025241999999899</v>
      </c>
      <c r="AHA4" s="1">
        <v>0.27945417</v>
      </c>
      <c r="AHB4" s="1">
        <v>0.27554357000000002</v>
      </c>
      <c r="AHC4" s="1">
        <v>0.33420717999999899</v>
      </c>
      <c r="AHD4" s="1">
        <v>0.201119039999999</v>
      </c>
      <c r="AHE4" s="1">
        <v>0.31910050000000001</v>
      </c>
      <c r="AHF4" s="1">
        <v>0.27328976999999899</v>
      </c>
      <c r="AHG4" s="1">
        <v>0.28936773999999899</v>
      </c>
      <c r="AHH4" s="1">
        <v>0.27205901999999899</v>
      </c>
      <c r="AHI4" s="1">
        <v>0.187206239999999</v>
      </c>
      <c r="AHJ4" s="1">
        <v>0.23721208999999899</v>
      </c>
      <c r="AHK4" s="1">
        <v>0.19527149999999899</v>
      </c>
      <c r="AHL4" s="1">
        <v>0.20455720999999899</v>
      </c>
      <c r="AHM4" s="1">
        <v>0.109537065</v>
      </c>
      <c r="AHN4" s="1">
        <v>0.106890159999999</v>
      </c>
      <c r="AHO4" s="1">
        <v>0.12469761</v>
      </c>
      <c r="AHP4" s="1">
        <v>5.4812369999999902E-2</v>
      </c>
      <c r="AHQ4" s="1">
        <v>-1.0788953E-2</v>
      </c>
      <c r="AHR4" s="1">
        <v>-1.5353587E-2</v>
      </c>
      <c r="AHS4" s="1">
        <v>-4.0036080000000002E-2</v>
      </c>
      <c r="AHT4" s="1">
        <v>-5.7026449999999902E-2</v>
      </c>
      <c r="AHU4" s="1">
        <v>-8.2715269999999896E-2</v>
      </c>
      <c r="AHV4" s="1">
        <v>-0.100891209999999</v>
      </c>
      <c r="AHW4" s="1">
        <v>-0.14137572000000001</v>
      </c>
      <c r="AHX4" s="1">
        <v>-0.12555826</v>
      </c>
      <c r="AHY4" s="1">
        <v>-0.14857179000000001</v>
      </c>
      <c r="AHZ4" s="1">
        <v>-0.146958019999999</v>
      </c>
      <c r="AIA4" s="1">
        <v>-0.17146202999999899</v>
      </c>
      <c r="AIB4" s="1">
        <v>-0.21488901999999899</v>
      </c>
      <c r="AIC4" s="1">
        <v>-0.25220137999999898</v>
      </c>
      <c r="AID4" s="1">
        <v>-0.263160649999999</v>
      </c>
      <c r="AIE4" s="1">
        <v>-0.28690844999999898</v>
      </c>
      <c r="AIF4" s="1">
        <v>-0.326080919999999</v>
      </c>
      <c r="AIG4" s="1">
        <v>-0.33656757999999898</v>
      </c>
      <c r="AIH4" s="1">
        <v>-0.37055655999999898</v>
      </c>
      <c r="AII4" s="1">
        <v>-0.37445866999999899</v>
      </c>
      <c r="AIJ4" s="1">
        <v>-0.38711262000000002</v>
      </c>
      <c r="AIK4" s="1">
        <v>-0.39098173000000003</v>
      </c>
      <c r="AIL4" s="1">
        <v>-0.45093260000000002</v>
      </c>
      <c r="AIM4" s="1">
        <v>-0.46366930000000001</v>
      </c>
      <c r="AIN4" s="1">
        <v>-0.473422229999999</v>
      </c>
      <c r="AIO4" s="1">
        <v>-0.49593317999999897</v>
      </c>
      <c r="AIP4" s="1">
        <v>-0.56427634000000004</v>
      </c>
      <c r="AIQ4" s="1">
        <v>-0.62586962999999896</v>
      </c>
      <c r="AIR4" s="1">
        <v>-0.59937655999999895</v>
      </c>
      <c r="AIS4" s="1">
        <v>-0.61814369999999896</v>
      </c>
      <c r="AIT4" s="1">
        <v>-0.70952899999999897</v>
      </c>
      <c r="AIU4" s="1">
        <v>-0.63871199999999895</v>
      </c>
      <c r="AIV4" s="1">
        <v>-0.84860170000000001</v>
      </c>
      <c r="AIW4" s="1">
        <v>-0.83879539999999897</v>
      </c>
      <c r="AIX4" s="1">
        <v>-0.88306839999999898</v>
      </c>
      <c r="AIY4" s="1">
        <v>-0.83204029999999896</v>
      </c>
      <c r="AIZ4" s="1">
        <v>-0.99061889999999897</v>
      </c>
      <c r="AJA4" s="1">
        <v>-0.95392763999999897</v>
      </c>
      <c r="AJB4" s="1">
        <v>-1.0012464999999899</v>
      </c>
      <c r="AJC4" s="1">
        <v>-1.00564889999999</v>
      </c>
      <c r="AJD4" s="1">
        <v>-1.0820331999999899</v>
      </c>
      <c r="AJE4" s="1">
        <v>-0.98791839999999898</v>
      </c>
      <c r="AJF4" s="1">
        <v>-0.95181800000000005</v>
      </c>
      <c r="AJG4" s="1">
        <v>-1.0312349999999899</v>
      </c>
      <c r="AJH4" s="1">
        <v>-0.93688950000000004</v>
      </c>
      <c r="AJI4" s="1">
        <v>-0.93661726000000001</v>
      </c>
      <c r="AJJ4" s="1">
        <v>-0.92037069999999899</v>
      </c>
      <c r="AJK4" s="1">
        <v>-0.88040779999999896</v>
      </c>
      <c r="AJL4" s="1">
        <v>-0.94998497000000004</v>
      </c>
      <c r="AJM4" s="1">
        <v>-0.93067299999999897</v>
      </c>
      <c r="AJN4" s="1">
        <v>-0.93391513999999898</v>
      </c>
      <c r="AJO4" s="1">
        <v>-0.88510979999999895</v>
      </c>
      <c r="AJP4" s="1">
        <v>-0.98972510000000002</v>
      </c>
      <c r="AJQ4" s="1">
        <v>-0.94233440000000002</v>
      </c>
      <c r="AJR4" s="1">
        <v>-1.00320359999999</v>
      </c>
      <c r="AJS4" s="1">
        <v>-1.0145743</v>
      </c>
      <c r="AJT4" s="1">
        <v>-0.97679269999999896</v>
      </c>
      <c r="AJU4" s="1">
        <v>-0.98167705999999899</v>
      </c>
      <c r="AJV4" s="1">
        <v>-1.0236323000000001</v>
      </c>
      <c r="AJW4" s="1">
        <v>-0.96542596999999897</v>
      </c>
      <c r="AJX4" s="1">
        <v>-0.99673750000000005</v>
      </c>
      <c r="AJY4" s="1">
        <v>-0.99072280000000001</v>
      </c>
      <c r="AJZ4" s="1">
        <v>-0.95185995000000001</v>
      </c>
      <c r="AKA4" s="1">
        <v>-0.96352254999999898</v>
      </c>
      <c r="AKB4" s="1">
        <v>-0.97003483999999895</v>
      </c>
      <c r="AKC4" s="1">
        <v>-1.0100720000000001</v>
      </c>
      <c r="AKD4" s="1">
        <v>-1.02008319999999</v>
      </c>
      <c r="AKE4" s="1">
        <v>-1.01713659999999</v>
      </c>
      <c r="AKF4" s="1">
        <v>-0.99502550000000001</v>
      </c>
      <c r="AKG4" s="1">
        <v>-1.0398674000000001</v>
      </c>
      <c r="AKH4" s="1">
        <v>-1.04877799999999</v>
      </c>
      <c r="AKI4" s="1">
        <v>-1.20253619999999</v>
      </c>
      <c r="AKJ4" s="1">
        <v>-1.1301110000000001</v>
      </c>
      <c r="AKK4" s="1">
        <v>-1.0616064000000001</v>
      </c>
      <c r="AKL4" s="1">
        <v>-1.1425524</v>
      </c>
      <c r="AKM4" s="1">
        <v>-1.1658432000000001</v>
      </c>
      <c r="AKN4" s="1">
        <v>-1.1167142000000001</v>
      </c>
      <c r="AKO4" s="1">
        <v>-1.1835012</v>
      </c>
      <c r="AKP4" s="1">
        <v>-1.12521599999999</v>
      </c>
    </row>
    <row r="5" spans="1:978">
      <c r="A5" s="2">
        <v>1</v>
      </c>
      <c r="B5" s="2">
        <v>2</v>
      </c>
      <c r="C5" s="2">
        <v>3</v>
      </c>
      <c r="D5" s="2">
        <v>4</v>
      </c>
      <c r="E5" s="2">
        <v>5</v>
      </c>
      <c r="F5" s="2">
        <v>6</v>
      </c>
      <c r="G5" s="2">
        <v>7</v>
      </c>
      <c r="H5" s="2">
        <v>8</v>
      </c>
      <c r="I5" s="2">
        <v>9</v>
      </c>
      <c r="J5" s="2">
        <v>10</v>
      </c>
      <c r="K5" s="2">
        <v>11</v>
      </c>
      <c r="L5" s="2">
        <v>12</v>
      </c>
      <c r="M5" s="2">
        <v>13</v>
      </c>
      <c r="N5" s="2">
        <v>14</v>
      </c>
      <c r="O5" s="2">
        <v>15</v>
      </c>
      <c r="P5" s="2">
        <v>16</v>
      </c>
      <c r="Q5" s="2">
        <v>17</v>
      </c>
      <c r="R5" s="2">
        <v>18</v>
      </c>
      <c r="S5" s="2">
        <v>19</v>
      </c>
      <c r="T5" s="2">
        <v>20</v>
      </c>
      <c r="U5" s="2">
        <v>21</v>
      </c>
      <c r="V5" s="2">
        <v>22</v>
      </c>
      <c r="W5" s="2">
        <v>23</v>
      </c>
      <c r="X5" s="2">
        <v>24</v>
      </c>
      <c r="Y5" s="2">
        <v>25</v>
      </c>
      <c r="Z5" s="2">
        <v>26</v>
      </c>
      <c r="AA5" s="2">
        <v>27</v>
      </c>
      <c r="AB5" s="2">
        <v>28</v>
      </c>
      <c r="AC5" s="2">
        <v>29</v>
      </c>
      <c r="AD5" s="2">
        <v>30</v>
      </c>
      <c r="AE5" s="2">
        <v>31</v>
      </c>
      <c r="AF5" s="2">
        <v>32</v>
      </c>
      <c r="AG5" s="2">
        <v>33</v>
      </c>
      <c r="AH5" s="2">
        <v>34</v>
      </c>
      <c r="AI5" s="2">
        <v>35</v>
      </c>
      <c r="AJ5" s="2">
        <v>36</v>
      </c>
      <c r="AK5" s="2">
        <v>37</v>
      </c>
      <c r="AL5" s="2">
        <v>38</v>
      </c>
      <c r="AM5" s="2">
        <v>39</v>
      </c>
      <c r="AN5" s="2">
        <v>40</v>
      </c>
      <c r="AO5" s="2">
        <v>41</v>
      </c>
      <c r="AP5" s="2">
        <v>42</v>
      </c>
      <c r="AQ5" s="2">
        <v>43</v>
      </c>
      <c r="AR5" s="2">
        <v>44</v>
      </c>
      <c r="AS5" s="2">
        <v>45</v>
      </c>
      <c r="AT5" s="2">
        <v>46</v>
      </c>
      <c r="AU5" s="2">
        <v>47</v>
      </c>
      <c r="AV5" s="2">
        <v>48</v>
      </c>
      <c r="AW5" s="2">
        <v>49</v>
      </c>
      <c r="AX5" s="2">
        <v>50</v>
      </c>
      <c r="AY5" s="2">
        <v>51</v>
      </c>
      <c r="AZ5" s="2">
        <v>52</v>
      </c>
      <c r="BA5" s="2">
        <v>53</v>
      </c>
      <c r="BB5" s="2">
        <v>54</v>
      </c>
      <c r="BC5" s="2">
        <v>55</v>
      </c>
      <c r="BD5" s="2">
        <v>56</v>
      </c>
      <c r="BE5" s="2">
        <v>57</v>
      </c>
      <c r="BF5" s="2">
        <v>58</v>
      </c>
      <c r="BG5" s="2">
        <v>59</v>
      </c>
      <c r="BH5" s="2">
        <v>60</v>
      </c>
      <c r="BI5" s="2">
        <v>61</v>
      </c>
      <c r="BJ5" s="2">
        <v>62</v>
      </c>
      <c r="BK5" s="2">
        <v>63</v>
      </c>
      <c r="BL5" s="2">
        <v>64</v>
      </c>
      <c r="BM5" s="2">
        <v>65</v>
      </c>
      <c r="BN5" s="2">
        <v>66</v>
      </c>
      <c r="BO5" s="2">
        <v>67</v>
      </c>
      <c r="BP5" s="2">
        <v>68</v>
      </c>
      <c r="BQ5" s="2">
        <v>69</v>
      </c>
      <c r="BR5" s="2">
        <v>70</v>
      </c>
      <c r="BS5" s="2">
        <v>71</v>
      </c>
      <c r="BT5" s="2">
        <v>72</v>
      </c>
      <c r="BU5" s="2">
        <v>73</v>
      </c>
      <c r="BV5" s="2">
        <v>74</v>
      </c>
      <c r="BW5" s="2">
        <v>75</v>
      </c>
      <c r="BX5" s="2">
        <v>76</v>
      </c>
      <c r="BY5" s="2">
        <v>77</v>
      </c>
      <c r="BZ5" s="2">
        <v>78</v>
      </c>
      <c r="CA5" s="2">
        <v>79</v>
      </c>
      <c r="CB5" s="2">
        <v>80</v>
      </c>
      <c r="CC5" s="2">
        <v>81</v>
      </c>
      <c r="CD5" s="2">
        <v>82</v>
      </c>
      <c r="CE5" s="2">
        <v>83</v>
      </c>
      <c r="CF5" s="2">
        <v>84</v>
      </c>
      <c r="CG5" s="2">
        <v>85</v>
      </c>
      <c r="CH5" s="2">
        <v>86</v>
      </c>
      <c r="CI5" s="2">
        <v>87</v>
      </c>
      <c r="CJ5" s="2">
        <v>88</v>
      </c>
      <c r="CK5" s="2">
        <v>89</v>
      </c>
      <c r="CL5" s="2">
        <v>90</v>
      </c>
      <c r="CM5" s="2">
        <v>91</v>
      </c>
      <c r="CN5" s="2">
        <v>92</v>
      </c>
      <c r="CO5" s="2">
        <v>93</v>
      </c>
      <c r="CP5" s="2">
        <v>94</v>
      </c>
      <c r="CQ5" s="2">
        <v>95</v>
      </c>
      <c r="CR5" s="2">
        <v>96</v>
      </c>
      <c r="CS5" s="2">
        <v>97</v>
      </c>
      <c r="CT5" s="2">
        <v>98</v>
      </c>
      <c r="CU5" s="2">
        <v>99</v>
      </c>
      <c r="CV5" s="2">
        <v>100</v>
      </c>
      <c r="CW5" s="2">
        <v>101</v>
      </c>
      <c r="CX5" s="2">
        <v>102</v>
      </c>
      <c r="CY5" s="2">
        <v>103</v>
      </c>
      <c r="CZ5" s="2">
        <v>104</v>
      </c>
      <c r="DA5" s="2">
        <v>105</v>
      </c>
      <c r="DB5" s="2">
        <v>106</v>
      </c>
      <c r="DC5" s="2">
        <v>107</v>
      </c>
      <c r="DD5" s="2">
        <v>108</v>
      </c>
      <c r="DE5" s="2">
        <v>109</v>
      </c>
      <c r="DF5" s="2">
        <v>110</v>
      </c>
      <c r="DG5" s="2">
        <v>111</v>
      </c>
      <c r="DH5" s="2">
        <v>112</v>
      </c>
      <c r="DI5" s="2">
        <v>113</v>
      </c>
      <c r="DJ5" s="2">
        <v>114</v>
      </c>
      <c r="DK5" s="2">
        <v>115</v>
      </c>
      <c r="DL5" s="2">
        <v>116</v>
      </c>
      <c r="DM5" s="2">
        <v>117</v>
      </c>
      <c r="DN5" s="2">
        <v>118</v>
      </c>
      <c r="DO5" s="2">
        <v>119</v>
      </c>
      <c r="DP5" s="2">
        <v>120</v>
      </c>
      <c r="DQ5" s="2">
        <v>121</v>
      </c>
      <c r="DR5" s="2">
        <v>122</v>
      </c>
      <c r="DS5" s="2">
        <v>123</v>
      </c>
      <c r="DT5" s="2">
        <v>124</v>
      </c>
      <c r="DU5" s="2">
        <v>125</v>
      </c>
      <c r="DV5" s="2">
        <v>126</v>
      </c>
      <c r="DW5" s="2">
        <v>127</v>
      </c>
      <c r="DX5" s="2">
        <v>128</v>
      </c>
      <c r="DY5" s="2">
        <v>129</v>
      </c>
      <c r="DZ5" s="2">
        <v>130</v>
      </c>
      <c r="EA5" s="2">
        <v>131</v>
      </c>
      <c r="EB5" s="2">
        <v>132</v>
      </c>
      <c r="EC5" s="2">
        <v>133</v>
      </c>
      <c r="ED5" s="2">
        <v>134</v>
      </c>
      <c r="EE5" s="2">
        <v>135</v>
      </c>
      <c r="EF5" s="2">
        <v>136</v>
      </c>
      <c r="EG5" s="2">
        <v>137</v>
      </c>
      <c r="EH5" s="2">
        <v>138</v>
      </c>
      <c r="EI5" s="2">
        <v>139</v>
      </c>
      <c r="EJ5" s="2">
        <v>140</v>
      </c>
      <c r="EK5" s="2">
        <v>141</v>
      </c>
      <c r="EL5" s="2">
        <v>142</v>
      </c>
      <c r="EM5" s="2">
        <v>143</v>
      </c>
      <c r="EN5" s="2">
        <v>144</v>
      </c>
      <c r="EO5" s="2">
        <v>145</v>
      </c>
      <c r="EP5" s="2">
        <v>146</v>
      </c>
      <c r="EQ5" s="2">
        <v>147</v>
      </c>
      <c r="ER5" s="2">
        <v>148</v>
      </c>
      <c r="ES5" s="2">
        <v>149</v>
      </c>
      <c r="ET5" s="2">
        <v>150</v>
      </c>
      <c r="EU5" s="2">
        <v>151</v>
      </c>
      <c r="EV5" s="2">
        <v>152</v>
      </c>
      <c r="EW5" s="2">
        <v>153</v>
      </c>
      <c r="EX5" s="2">
        <v>154</v>
      </c>
      <c r="EY5" s="2">
        <v>155</v>
      </c>
      <c r="EZ5" s="2">
        <v>156</v>
      </c>
      <c r="FA5" s="2">
        <v>157</v>
      </c>
      <c r="FB5" s="2">
        <v>158</v>
      </c>
      <c r="FC5" s="2">
        <v>159</v>
      </c>
      <c r="FD5" s="2">
        <v>160</v>
      </c>
      <c r="FE5" s="2">
        <v>161</v>
      </c>
      <c r="FF5" s="2">
        <v>162</v>
      </c>
      <c r="FG5" s="2">
        <v>163</v>
      </c>
      <c r="FH5" s="2">
        <v>164</v>
      </c>
      <c r="FI5" s="2">
        <v>165</v>
      </c>
      <c r="FJ5" s="2">
        <v>166</v>
      </c>
      <c r="FK5" s="2">
        <v>167</v>
      </c>
      <c r="FL5" s="2">
        <v>168</v>
      </c>
      <c r="FM5" s="2">
        <v>169</v>
      </c>
      <c r="FN5" s="2">
        <v>170</v>
      </c>
      <c r="FO5" s="2">
        <v>171</v>
      </c>
      <c r="FP5" s="2">
        <v>172</v>
      </c>
      <c r="FQ5" s="2">
        <v>173</v>
      </c>
      <c r="FR5" s="2">
        <v>174</v>
      </c>
      <c r="FS5" s="2">
        <v>175</v>
      </c>
      <c r="FT5" s="2">
        <v>176</v>
      </c>
      <c r="FU5" s="2">
        <v>177</v>
      </c>
      <c r="FV5" s="2">
        <v>178</v>
      </c>
      <c r="FW5" s="2">
        <v>179</v>
      </c>
      <c r="FX5" s="2">
        <v>180</v>
      </c>
      <c r="FY5" s="2">
        <v>181</v>
      </c>
      <c r="FZ5" s="2">
        <v>182</v>
      </c>
      <c r="GA5" s="2">
        <v>183</v>
      </c>
      <c r="GB5" s="2">
        <v>184</v>
      </c>
      <c r="GC5" s="2">
        <v>185</v>
      </c>
      <c r="GD5" s="2">
        <v>186</v>
      </c>
      <c r="GE5" s="2">
        <v>187</v>
      </c>
      <c r="GF5" s="2">
        <v>188</v>
      </c>
      <c r="GG5" s="2">
        <v>189</v>
      </c>
      <c r="GH5" s="2">
        <v>190</v>
      </c>
      <c r="GI5" s="2">
        <v>191</v>
      </c>
      <c r="GJ5" s="2">
        <v>192</v>
      </c>
      <c r="GK5" s="2">
        <v>193</v>
      </c>
      <c r="GL5" s="2">
        <v>194</v>
      </c>
      <c r="GM5" s="2">
        <v>195</v>
      </c>
      <c r="GN5" s="2">
        <v>196</v>
      </c>
      <c r="GO5" s="2">
        <v>197</v>
      </c>
      <c r="GP5" s="2">
        <v>198</v>
      </c>
      <c r="GQ5" s="2">
        <v>199</v>
      </c>
      <c r="GR5" s="2">
        <v>200</v>
      </c>
      <c r="GS5" s="2">
        <v>201</v>
      </c>
      <c r="GT5" s="2">
        <v>202</v>
      </c>
      <c r="GU5" s="2">
        <v>203</v>
      </c>
      <c r="GV5" s="2">
        <v>204</v>
      </c>
      <c r="GW5" s="2">
        <v>205</v>
      </c>
      <c r="GX5" s="2">
        <v>206</v>
      </c>
      <c r="GY5" s="2">
        <v>207</v>
      </c>
      <c r="GZ5" s="2">
        <v>208</v>
      </c>
      <c r="HA5" s="2">
        <v>209</v>
      </c>
      <c r="HB5" s="2">
        <v>210</v>
      </c>
      <c r="HC5" s="2">
        <v>211</v>
      </c>
      <c r="HD5" s="2">
        <v>212</v>
      </c>
      <c r="HE5" s="2">
        <v>213</v>
      </c>
      <c r="HF5" s="2">
        <v>214</v>
      </c>
      <c r="HG5" s="2">
        <v>215</v>
      </c>
      <c r="HH5" s="2">
        <v>216</v>
      </c>
      <c r="HI5" s="2">
        <v>217</v>
      </c>
      <c r="HJ5" s="2">
        <v>218</v>
      </c>
      <c r="HK5" s="2">
        <v>219</v>
      </c>
      <c r="HL5" s="2">
        <v>220</v>
      </c>
      <c r="HM5" s="2">
        <v>221</v>
      </c>
      <c r="HN5" s="2">
        <v>222</v>
      </c>
      <c r="HO5" s="2">
        <v>223</v>
      </c>
      <c r="HP5" s="2">
        <v>224</v>
      </c>
      <c r="HQ5" s="2">
        <v>225</v>
      </c>
      <c r="HR5" s="2">
        <v>226</v>
      </c>
      <c r="HS5" s="2">
        <v>227</v>
      </c>
      <c r="HT5" s="2">
        <v>228</v>
      </c>
      <c r="HU5" s="2">
        <v>229</v>
      </c>
      <c r="HV5" s="2">
        <v>230</v>
      </c>
      <c r="HW5" s="2">
        <v>231</v>
      </c>
      <c r="HX5" s="2">
        <v>232</v>
      </c>
      <c r="HY5" s="2">
        <v>233</v>
      </c>
      <c r="HZ5" s="2">
        <v>234</v>
      </c>
      <c r="IA5" s="2">
        <v>235</v>
      </c>
      <c r="IB5" s="2">
        <v>236</v>
      </c>
      <c r="IC5" s="2">
        <v>237</v>
      </c>
      <c r="ID5" s="2">
        <v>238</v>
      </c>
      <c r="IE5" s="2">
        <v>239</v>
      </c>
      <c r="IF5" s="2">
        <v>240</v>
      </c>
      <c r="IG5" s="2">
        <v>241</v>
      </c>
      <c r="IH5" s="2">
        <v>242</v>
      </c>
      <c r="II5" s="2">
        <v>243</v>
      </c>
      <c r="IJ5" s="2">
        <v>244</v>
      </c>
      <c r="IK5" s="2">
        <v>245</v>
      </c>
      <c r="IL5" s="2">
        <v>246</v>
      </c>
      <c r="IM5" s="2">
        <v>247</v>
      </c>
      <c r="IN5" s="2">
        <v>248</v>
      </c>
      <c r="IO5" s="2">
        <v>249</v>
      </c>
      <c r="IP5" s="2">
        <v>250</v>
      </c>
      <c r="IQ5" s="2">
        <v>251</v>
      </c>
      <c r="IR5" s="2">
        <v>252</v>
      </c>
      <c r="IS5" s="2">
        <v>253</v>
      </c>
      <c r="IT5" s="2">
        <v>254</v>
      </c>
      <c r="IU5" s="2">
        <v>255</v>
      </c>
      <c r="IV5" s="2">
        <v>256</v>
      </c>
      <c r="IW5" s="2">
        <v>257</v>
      </c>
      <c r="IX5" s="2">
        <v>258</v>
      </c>
      <c r="IY5" s="2">
        <v>259</v>
      </c>
      <c r="IZ5" s="2">
        <v>260</v>
      </c>
      <c r="JA5" s="2">
        <v>261</v>
      </c>
      <c r="JB5" s="2">
        <v>262</v>
      </c>
      <c r="JC5" s="2">
        <v>263</v>
      </c>
      <c r="JD5" s="2">
        <v>264</v>
      </c>
      <c r="JE5" s="2">
        <v>265</v>
      </c>
      <c r="JF5" s="2">
        <v>266</v>
      </c>
      <c r="JG5" s="2">
        <v>267</v>
      </c>
      <c r="JH5" s="2">
        <v>268</v>
      </c>
      <c r="JI5" s="2">
        <v>269</v>
      </c>
      <c r="JJ5" s="2">
        <v>270</v>
      </c>
      <c r="JK5" s="2">
        <v>271</v>
      </c>
      <c r="JL5" s="2">
        <v>272</v>
      </c>
      <c r="JM5" s="2">
        <v>273</v>
      </c>
      <c r="JN5" s="2">
        <v>274</v>
      </c>
      <c r="JO5" s="2">
        <v>275</v>
      </c>
      <c r="JP5" s="2">
        <v>276</v>
      </c>
      <c r="JQ5" s="2">
        <v>277</v>
      </c>
      <c r="JR5" s="2">
        <v>278</v>
      </c>
      <c r="JS5" s="2">
        <v>279</v>
      </c>
      <c r="JT5" s="2">
        <v>280</v>
      </c>
      <c r="JU5" s="2">
        <v>281</v>
      </c>
      <c r="JV5" s="2">
        <v>282</v>
      </c>
      <c r="JW5" s="2">
        <v>283</v>
      </c>
      <c r="JX5" s="2">
        <v>284</v>
      </c>
      <c r="JY5" s="2">
        <v>285</v>
      </c>
      <c r="JZ5" s="2">
        <v>286</v>
      </c>
      <c r="KA5" s="2">
        <v>287</v>
      </c>
      <c r="KB5" s="2">
        <v>288</v>
      </c>
      <c r="KC5" s="2">
        <v>289</v>
      </c>
      <c r="KD5" s="2">
        <v>290</v>
      </c>
      <c r="KE5" s="2">
        <v>291</v>
      </c>
      <c r="KF5" s="2">
        <v>292</v>
      </c>
      <c r="KG5" s="2">
        <v>293</v>
      </c>
      <c r="KH5" s="2">
        <v>294</v>
      </c>
      <c r="KI5" s="2">
        <v>295</v>
      </c>
      <c r="KJ5" s="2">
        <v>296</v>
      </c>
      <c r="KK5" s="2">
        <v>297</v>
      </c>
      <c r="KL5" s="2">
        <v>298</v>
      </c>
      <c r="KM5" s="2">
        <v>299</v>
      </c>
      <c r="KN5" s="2">
        <v>300</v>
      </c>
      <c r="KO5" s="2">
        <v>301</v>
      </c>
      <c r="KP5" s="2">
        <v>302</v>
      </c>
      <c r="KQ5" s="2">
        <v>303</v>
      </c>
      <c r="KR5" s="2">
        <v>304</v>
      </c>
      <c r="KS5" s="2">
        <v>305</v>
      </c>
      <c r="KT5" s="2">
        <v>306</v>
      </c>
      <c r="KU5" s="2">
        <v>307</v>
      </c>
      <c r="KV5" s="2">
        <v>308</v>
      </c>
      <c r="KW5" s="2">
        <v>309</v>
      </c>
      <c r="KX5" s="2">
        <v>310</v>
      </c>
      <c r="KY5" s="2">
        <v>311</v>
      </c>
      <c r="KZ5" s="2">
        <v>312</v>
      </c>
      <c r="LA5" s="2">
        <v>313</v>
      </c>
      <c r="LB5" s="2">
        <v>314</v>
      </c>
      <c r="LC5" s="2">
        <v>315</v>
      </c>
      <c r="LD5" s="2">
        <v>316</v>
      </c>
      <c r="LE5" s="2">
        <v>317</v>
      </c>
      <c r="LF5" s="2">
        <v>318</v>
      </c>
      <c r="LG5" s="2">
        <v>319</v>
      </c>
      <c r="LH5" s="2">
        <v>320</v>
      </c>
      <c r="LI5" s="2">
        <v>321</v>
      </c>
      <c r="LJ5" s="2">
        <v>322</v>
      </c>
      <c r="LK5" s="2">
        <v>323</v>
      </c>
      <c r="LL5" s="2">
        <v>324</v>
      </c>
      <c r="LM5" s="2">
        <v>325</v>
      </c>
      <c r="LN5" s="2">
        <v>326</v>
      </c>
      <c r="LO5" s="2">
        <v>327</v>
      </c>
      <c r="LP5" s="2">
        <v>328</v>
      </c>
      <c r="LQ5" s="2">
        <v>329</v>
      </c>
      <c r="LR5" s="2">
        <v>330</v>
      </c>
      <c r="LS5" s="2">
        <v>331</v>
      </c>
      <c r="LT5" s="2">
        <v>332</v>
      </c>
      <c r="LU5" s="2">
        <v>333</v>
      </c>
      <c r="LV5" s="2">
        <v>334</v>
      </c>
      <c r="LW5" s="2">
        <v>335</v>
      </c>
      <c r="LX5" s="2">
        <v>336</v>
      </c>
      <c r="LY5" s="2">
        <v>337</v>
      </c>
      <c r="LZ5" s="2">
        <v>338</v>
      </c>
      <c r="MA5" s="2">
        <v>339</v>
      </c>
      <c r="MB5" s="2">
        <v>340</v>
      </c>
      <c r="MC5" s="2">
        <v>341</v>
      </c>
      <c r="MD5" s="2">
        <v>342</v>
      </c>
      <c r="ME5" s="2">
        <v>343</v>
      </c>
      <c r="MF5" s="2">
        <v>344</v>
      </c>
      <c r="MG5" s="2">
        <v>345</v>
      </c>
      <c r="MH5" s="2">
        <v>346</v>
      </c>
      <c r="MI5" s="2">
        <v>347</v>
      </c>
      <c r="MJ5" s="2">
        <v>348</v>
      </c>
      <c r="MK5" s="2">
        <v>349</v>
      </c>
      <c r="ML5" s="2">
        <v>350</v>
      </c>
      <c r="MM5" s="2">
        <v>351</v>
      </c>
      <c r="MN5" s="2">
        <v>352</v>
      </c>
      <c r="MO5" s="2">
        <v>353</v>
      </c>
      <c r="MP5" s="2">
        <v>354</v>
      </c>
      <c r="MQ5" s="2">
        <v>355</v>
      </c>
      <c r="MR5" s="2">
        <v>356</v>
      </c>
      <c r="MS5" s="2">
        <v>357</v>
      </c>
      <c r="MT5" s="2">
        <v>358</v>
      </c>
      <c r="MU5" s="2">
        <v>359</v>
      </c>
      <c r="MV5" s="2">
        <v>360</v>
      </c>
      <c r="MW5" s="2">
        <v>361</v>
      </c>
      <c r="MX5" s="2">
        <v>362</v>
      </c>
      <c r="MY5" s="2">
        <v>363</v>
      </c>
      <c r="MZ5" s="2">
        <v>364</v>
      </c>
      <c r="NA5" s="2">
        <v>365</v>
      </c>
      <c r="NB5" s="2">
        <v>366</v>
      </c>
      <c r="NC5" s="2">
        <v>367</v>
      </c>
      <c r="ND5" s="2">
        <v>368</v>
      </c>
      <c r="NE5" s="2">
        <v>369</v>
      </c>
      <c r="NF5" s="2">
        <v>370</v>
      </c>
      <c r="NG5" s="2">
        <v>371</v>
      </c>
      <c r="NH5" s="2">
        <v>372</v>
      </c>
      <c r="NI5" s="2">
        <v>373</v>
      </c>
      <c r="NJ5" s="2">
        <v>374</v>
      </c>
      <c r="NK5" s="2">
        <v>375</v>
      </c>
      <c r="NL5" s="2">
        <v>376</v>
      </c>
      <c r="NM5" s="2">
        <v>377</v>
      </c>
      <c r="NN5" s="2">
        <v>378</v>
      </c>
      <c r="NO5" s="2">
        <v>379</v>
      </c>
      <c r="NP5" s="2">
        <v>380</v>
      </c>
      <c r="NQ5" s="2">
        <v>381</v>
      </c>
      <c r="NR5" s="2">
        <v>382</v>
      </c>
      <c r="NS5" s="2">
        <v>383</v>
      </c>
      <c r="NT5" s="2">
        <v>384</v>
      </c>
      <c r="NU5" s="2">
        <v>385</v>
      </c>
      <c r="NV5" s="2">
        <v>386</v>
      </c>
      <c r="NW5" s="2">
        <v>387</v>
      </c>
      <c r="NX5" s="2">
        <v>388</v>
      </c>
      <c r="NY5" s="2">
        <v>389</v>
      </c>
      <c r="NZ5" s="2">
        <v>390</v>
      </c>
      <c r="OA5" s="2">
        <v>391</v>
      </c>
      <c r="OB5" s="2">
        <v>392</v>
      </c>
      <c r="OC5" s="2">
        <v>393</v>
      </c>
      <c r="OD5" s="2">
        <v>394</v>
      </c>
      <c r="OE5" s="2">
        <v>395</v>
      </c>
      <c r="OF5" s="2">
        <v>396</v>
      </c>
      <c r="OG5" s="2">
        <v>397</v>
      </c>
      <c r="OH5" s="2">
        <v>398</v>
      </c>
      <c r="OI5" s="2">
        <v>399</v>
      </c>
      <c r="OJ5" s="2">
        <v>400</v>
      </c>
      <c r="OK5" s="2">
        <v>401</v>
      </c>
      <c r="OL5" s="2">
        <v>402</v>
      </c>
      <c r="OM5" s="2">
        <v>403</v>
      </c>
      <c r="ON5" s="2">
        <v>404</v>
      </c>
      <c r="OO5" s="2">
        <v>405</v>
      </c>
      <c r="OP5" s="2">
        <v>406</v>
      </c>
      <c r="OQ5" s="2">
        <v>407</v>
      </c>
      <c r="OR5" s="2">
        <v>408</v>
      </c>
      <c r="OS5" s="2">
        <v>409</v>
      </c>
      <c r="OT5" s="2">
        <v>410</v>
      </c>
      <c r="OU5" s="2">
        <v>411</v>
      </c>
      <c r="OV5" s="2">
        <v>412</v>
      </c>
      <c r="OW5" s="2">
        <v>413</v>
      </c>
      <c r="OX5" s="2">
        <v>414</v>
      </c>
      <c r="OY5" s="2">
        <v>415</v>
      </c>
      <c r="OZ5" s="2">
        <v>416</v>
      </c>
      <c r="PA5" s="2">
        <v>417</v>
      </c>
      <c r="PB5" s="2">
        <v>418</v>
      </c>
      <c r="PC5" s="2">
        <v>419</v>
      </c>
      <c r="PD5" s="2">
        <v>420</v>
      </c>
      <c r="PE5" s="2">
        <v>421</v>
      </c>
      <c r="PF5" s="2">
        <v>422</v>
      </c>
      <c r="PG5" s="2">
        <v>423</v>
      </c>
      <c r="PH5" s="2">
        <v>424</v>
      </c>
      <c r="PI5" s="2">
        <v>425</v>
      </c>
      <c r="PJ5" s="2">
        <v>426</v>
      </c>
      <c r="PK5" s="2">
        <v>427</v>
      </c>
      <c r="PL5" s="2">
        <v>428</v>
      </c>
      <c r="PM5" s="2">
        <v>429</v>
      </c>
      <c r="PN5" s="2">
        <v>430</v>
      </c>
      <c r="PO5" s="2">
        <v>431</v>
      </c>
      <c r="PP5" s="2">
        <v>432</v>
      </c>
      <c r="PQ5" s="2">
        <v>433</v>
      </c>
      <c r="PR5" s="2">
        <v>434</v>
      </c>
      <c r="PS5" s="2">
        <v>435</v>
      </c>
      <c r="PT5" s="2">
        <v>436</v>
      </c>
      <c r="PU5" s="2">
        <v>437</v>
      </c>
      <c r="PV5" s="2">
        <v>438</v>
      </c>
      <c r="PW5" s="2">
        <v>439</v>
      </c>
      <c r="PX5" s="2">
        <v>440</v>
      </c>
      <c r="PY5" s="2">
        <v>441</v>
      </c>
      <c r="PZ5" s="2">
        <v>442</v>
      </c>
      <c r="QA5" s="2">
        <v>443</v>
      </c>
      <c r="QB5" s="2">
        <v>444</v>
      </c>
      <c r="QC5" s="2">
        <v>445</v>
      </c>
      <c r="QD5" s="2">
        <v>446</v>
      </c>
      <c r="QE5" s="2">
        <v>447</v>
      </c>
      <c r="QF5" s="2">
        <v>448</v>
      </c>
      <c r="QG5" s="2">
        <v>449</v>
      </c>
      <c r="QH5" s="2">
        <v>450</v>
      </c>
      <c r="QI5" s="2">
        <v>451</v>
      </c>
      <c r="QJ5" s="2">
        <v>452</v>
      </c>
      <c r="QK5" s="2">
        <v>453</v>
      </c>
      <c r="QL5" s="2">
        <v>454</v>
      </c>
      <c r="QM5" s="2">
        <v>455</v>
      </c>
      <c r="QN5" s="2">
        <v>456</v>
      </c>
      <c r="QO5" s="2">
        <v>457</v>
      </c>
      <c r="QP5" s="2">
        <v>458</v>
      </c>
      <c r="QQ5" s="2">
        <v>459</v>
      </c>
      <c r="QR5" s="2">
        <v>460</v>
      </c>
      <c r="QS5" s="2">
        <v>461</v>
      </c>
      <c r="QT5" s="2">
        <v>462</v>
      </c>
      <c r="QU5" s="2">
        <v>463</v>
      </c>
      <c r="QV5" s="2">
        <v>464</v>
      </c>
      <c r="QW5" s="2">
        <v>465</v>
      </c>
      <c r="QX5" s="2">
        <v>466</v>
      </c>
      <c r="QY5" s="2">
        <v>467</v>
      </c>
      <c r="QZ5" s="2">
        <v>468</v>
      </c>
      <c r="RA5" s="2">
        <v>469</v>
      </c>
      <c r="RB5" s="2">
        <v>470</v>
      </c>
      <c r="RC5" s="2">
        <v>471</v>
      </c>
      <c r="RD5" s="2">
        <v>472</v>
      </c>
      <c r="RE5" s="2">
        <v>473</v>
      </c>
      <c r="RF5" s="2">
        <v>474</v>
      </c>
      <c r="RG5" s="2">
        <v>475</v>
      </c>
      <c r="RH5" s="2">
        <v>476</v>
      </c>
      <c r="RI5" s="2">
        <v>477</v>
      </c>
      <c r="RJ5" s="2">
        <v>478</v>
      </c>
      <c r="RK5" s="2">
        <v>479</v>
      </c>
      <c r="RL5" s="2">
        <v>480</v>
      </c>
      <c r="RM5" s="2">
        <v>481</v>
      </c>
      <c r="RN5" s="2">
        <v>482</v>
      </c>
      <c r="RO5" s="2">
        <v>483</v>
      </c>
      <c r="RP5" s="2">
        <v>484</v>
      </c>
      <c r="RQ5" s="2">
        <v>485</v>
      </c>
      <c r="RR5" s="2">
        <v>486</v>
      </c>
      <c r="RS5" s="2">
        <v>487</v>
      </c>
      <c r="RT5" s="2">
        <v>488</v>
      </c>
      <c r="RU5" s="2">
        <v>489</v>
      </c>
      <c r="RV5" s="2">
        <v>490</v>
      </c>
      <c r="RW5" s="2">
        <v>491</v>
      </c>
      <c r="RX5" s="2">
        <v>492</v>
      </c>
      <c r="RY5" s="2">
        <v>493</v>
      </c>
      <c r="RZ5" s="2">
        <v>494</v>
      </c>
      <c r="SA5" s="2">
        <v>495</v>
      </c>
      <c r="SB5" s="2">
        <v>496</v>
      </c>
      <c r="SC5" s="2">
        <v>497</v>
      </c>
      <c r="SD5" s="2">
        <v>498</v>
      </c>
      <c r="SE5" s="2">
        <v>499</v>
      </c>
      <c r="SF5" s="2">
        <v>500</v>
      </c>
      <c r="SG5" s="2">
        <v>501</v>
      </c>
      <c r="SH5" s="2">
        <v>502</v>
      </c>
      <c r="SI5" s="2">
        <v>503</v>
      </c>
      <c r="SJ5" s="2">
        <v>504</v>
      </c>
      <c r="SK5" s="2">
        <v>505</v>
      </c>
      <c r="SL5" s="2">
        <v>506</v>
      </c>
      <c r="SM5" s="2">
        <v>507</v>
      </c>
      <c r="SN5" s="2">
        <v>508</v>
      </c>
      <c r="SO5" s="2">
        <v>509</v>
      </c>
      <c r="SP5" s="2">
        <v>510</v>
      </c>
      <c r="SQ5" s="2">
        <v>511</v>
      </c>
      <c r="SR5" s="2">
        <v>512</v>
      </c>
      <c r="SS5" s="2">
        <v>513</v>
      </c>
      <c r="ST5" s="2">
        <v>514</v>
      </c>
      <c r="SU5" s="2">
        <v>515</v>
      </c>
      <c r="SV5" s="2">
        <v>516</v>
      </c>
      <c r="SW5" s="2">
        <v>517</v>
      </c>
      <c r="SX5" s="2">
        <v>518</v>
      </c>
      <c r="SY5" s="2">
        <v>519</v>
      </c>
      <c r="SZ5" s="2">
        <v>520</v>
      </c>
      <c r="TA5" s="2">
        <v>521</v>
      </c>
      <c r="TB5" s="2">
        <v>522</v>
      </c>
      <c r="TC5" s="2">
        <v>523</v>
      </c>
      <c r="TD5" s="2">
        <v>524</v>
      </c>
      <c r="TE5" s="2">
        <v>525</v>
      </c>
      <c r="TF5" s="2">
        <v>526</v>
      </c>
      <c r="TG5" s="2">
        <v>527</v>
      </c>
      <c r="TH5" s="2">
        <v>528</v>
      </c>
      <c r="TI5" s="2">
        <v>529</v>
      </c>
      <c r="TJ5" s="2">
        <v>530</v>
      </c>
      <c r="TK5" s="2">
        <v>531</v>
      </c>
      <c r="TL5" s="2">
        <v>532</v>
      </c>
      <c r="TM5" s="2">
        <v>533</v>
      </c>
      <c r="TN5" s="2">
        <v>534</v>
      </c>
      <c r="TO5" s="2">
        <v>535</v>
      </c>
      <c r="TP5" s="2">
        <v>536</v>
      </c>
      <c r="TQ5" s="2">
        <v>537</v>
      </c>
      <c r="TR5" s="2">
        <v>538</v>
      </c>
      <c r="TS5" s="2">
        <v>539</v>
      </c>
      <c r="TT5" s="2">
        <v>540</v>
      </c>
      <c r="TU5" s="2">
        <v>541</v>
      </c>
      <c r="TV5" s="2">
        <v>542</v>
      </c>
      <c r="TW5" s="2">
        <v>543</v>
      </c>
      <c r="TX5" s="2">
        <v>544</v>
      </c>
      <c r="TY5" s="2">
        <v>545</v>
      </c>
      <c r="TZ5" s="2">
        <v>546</v>
      </c>
      <c r="UA5" s="2">
        <v>547</v>
      </c>
      <c r="UB5" s="2">
        <v>548</v>
      </c>
      <c r="UC5" s="2">
        <v>549</v>
      </c>
      <c r="UD5" s="2">
        <v>550</v>
      </c>
      <c r="UE5" s="2">
        <v>551</v>
      </c>
      <c r="UF5" s="2">
        <v>552</v>
      </c>
      <c r="UG5" s="2">
        <v>553</v>
      </c>
      <c r="UH5" s="2">
        <v>554</v>
      </c>
      <c r="UI5" s="2">
        <v>555</v>
      </c>
      <c r="UJ5" s="2">
        <v>556</v>
      </c>
      <c r="UK5" s="2">
        <v>557</v>
      </c>
      <c r="UL5" s="2">
        <v>558</v>
      </c>
      <c r="UM5" s="2">
        <v>559</v>
      </c>
      <c r="UN5" s="2">
        <v>560</v>
      </c>
      <c r="UO5" s="2">
        <v>561</v>
      </c>
      <c r="UP5" s="2">
        <v>562</v>
      </c>
      <c r="UQ5" s="2">
        <v>563</v>
      </c>
      <c r="UR5" s="2">
        <v>564</v>
      </c>
      <c r="US5" s="2">
        <v>565</v>
      </c>
      <c r="UT5" s="2">
        <v>566</v>
      </c>
      <c r="UU5" s="2">
        <v>567</v>
      </c>
      <c r="UV5" s="2">
        <v>568</v>
      </c>
      <c r="UW5" s="2">
        <v>569</v>
      </c>
      <c r="UX5" s="2">
        <v>570</v>
      </c>
      <c r="UY5" s="2">
        <v>571</v>
      </c>
      <c r="UZ5" s="2">
        <v>572</v>
      </c>
      <c r="VA5" s="2">
        <v>573</v>
      </c>
      <c r="VB5" s="2">
        <v>574</v>
      </c>
      <c r="VC5" s="2">
        <v>575</v>
      </c>
      <c r="VD5" s="2">
        <v>576</v>
      </c>
      <c r="VE5" s="2">
        <v>577</v>
      </c>
      <c r="VF5" s="2">
        <v>578</v>
      </c>
      <c r="VG5" s="2">
        <v>579</v>
      </c>
      <c r="VH5" s="2">
        <v>580</v>
      </c>
      <c r="VI5" s="2">
        <v>581</v>
      </c>
      <c r="VJ5" s="2">
        <v>582</v>
      </c>
      <c r="VK5" s="2">
        <v>583</v>
      </c>
      <c r="VL5" s="2">
        <v>584</v>
      </c>
      <c r="VM5" s="2">
        <v>585</v>
      </c>
      <c r="VN5" s="2">
        <v>586</v>
      </c>
      <c r="VO5" s="2">
        <v>587</v>
      </c>
      <c r="VP5" s="2">
        <v>588</v>
      </c>
      <c r="VQ5" s="2">
        <v>589</v>
      </c>
      <c r="VR5" s="2">
        <v>590</v>
      </c>
      <c r="VS5" s="2">
        <v>591</v>
      </c>
      <c r="VT5" s="2">
        <v>592</v>
      </c>
      <c r="VU5" s="2">
        <v>593</v>
      </c>
      <c r="VV5" s="2">
        <v>594</v>
      </c>
      <c r="VW5" s="2">
        <v>595</v>
      </c>
      <c r="VX5" s="2">
        <v>596</v>
      </c>
      <c r="VY5" s="2">
        <v>597</v>
      </c>
      <c r="VZ5" s="2">
        <v>598</v>
      </c>
      <c r="WA5" s="2">
        <v>599</v>
      </c>
      <c r="WB5" s="2">
        <v>600</v>
      </c>
      <c r="WC5" s="2">
        <v>601</v>
      </c>
      <c r="WD5" s="2">
        <v>602</v>
      </c>
      <c r="WE5" s="2">
        <v>603</v>
      </c>
      <c r="WF5" s="2">
        <v>604</v>
      </c>
      <c r="WG5" s="2">
        <v>605</v>
      </c>
      <c r="WH5" s="2">
        <v>606</v>
      </c>
      <c r="WI5" s="2">
        <v>607</v>
      </c>
      <c r="WJ5" s="2">
        <v>608</v>
      </c>
      <c r="WK5" s="2">
        <v>609</v>
      </c>
      <c r="WL5" s="2">
        <v>610</v>
      </c>
      <c r="WM5" s="2">
        <v>611</v>
      </c>
      <c r="WN5" s="2">
        <v>612</v>
      </c>
      <c r="WO5" s="2">
        <v>613</v>
      </c>
      <c r="WP5" s="2">
        <v>614</v>
      </c>
      <c r="WQ5" s="2">
        <v>615</v>
      </c>
      <c r="WR5" s="2">
        <v>616</v>
      </c>
      <c r="WS5" s="2">
        <v>617</v>
      </c>
      <c r="WT5" s="2">
        <v>618</v>
      </c>
      <c r="WU5" s="2">
        <v>619</v>
      </c>
      <c r="WV5" s="2">
        <v>620</v>
      </c>
      <c r="WW5" s="2">
        <v>621</v>
      </c>
      <c r="WX5" s="2">
        <v>622</v>
      </c>
      <c r="WY5" s="2">
        <v>623</v>
      </c>
      <c r="WZ5" s="2">
        <v>624</v>
      </c>
      <c r="XA5" s="2">
        <v>625</v>
      </c>
      <c r="XB5" s="2">
        <v>626</v>
      </c>
      <c r="XC5" s="2">
        <v>627</v>
      </c>
      <c r="XD5" s="2">
        <v>628</v>
      </c>
      <c r="XE5" s="2">
        <v>629</v>
      </c>
      <c r="XF5" s="2">
        <v>630</v>
      </c>
      <c r="XG5" s="2">
        <v>631</v>
      </c>
      <c r="XH5" s="2">
        <v>632</v>
      </c>
      <c r="XI5" s="2">
        <v>633</v>
      </c>
      <c r="XJ5" s="2">
        <v>634</v>
      </c>
      <c r="XK5" s="2">
        <v>635</v>
      </c>
      <c r="XL5" s="2">
        <v>636</v>
      </c>
      <c r="XM5" s="2">
        <v>637</v>
      </c>
      <c r="XN5" s="2">
        <v>638</v>
      </c>
      <c r="XO5" s="2">
        <v>639</v>
      </c>
      <c r="XP5" s="2">
        <v>640</v>
      </c>
      <c r="XQ5" s="2">
        <v>641</v>
      </c>
      <c r="XR5" s="2">
        <v>642</v>
      </c>
      <c r="XS5" s="2">
        <v>643</v>
      </c>
      <c r="XT5" s="2">
        <v>644</v>
      </c>
      <c r="XU5" s="2">
        <v>645</v>
      </c>
      <c r="XV5" s="2">
        <v>646</v>
      </c>
      <c r="XW5" s="2">
        <v>647</v>
      </c>
      <c r="XX5" s="2">
        <v>648</v>
      </c>
      <c r="XY5" s="2">
        <v>649</v>
      </c>
      <c r="XZ5" s="2">
        <v>650</v>
      </c>
      <c r="YA5" s="2">
        <v>651</v>
      </c>
      <c r="YB5" s="2">
        <v>652</v>
      </c>
      <c r="YC5" s="2">
        <v>653</v>
      </c>
      <c r="YD5" s="2">
        <v>654</v>
      </c>
      <c r="YE5" s="2">
        <v>655</v>
      </c>
      <c r="YF5" s="2">
        <v>656</v>
      </c>
      <c r="YG5" s="2">
        <v>657</v>
      </c>
      <c r="YH5" s="2">
        <v>658</v>
      </c>
      <c r="YI5" s="2">
        <v>659</v>
      </c>
      <c r="YJ5" s="2">
        <v>660</v>
      </c>
      <c r="YK5" s="2">
        <v>661</v>
      </c>
      <c r="YL5" s="2">
        <v>662</v>
      </c>
      <c r="YM5" s="2">
        <v>663</v>
      </c>
      <c r="YN5" s="2">
        <v>664</v>
      </c>
      <c r="YO5" s="2">
        <v>665</v>
      </c>
      <c r="YP5" s="2">
        <v>666</v>
      </c>
      <c r="YQ5" s="2">
        <v>667</v>
      </c>
      <c r="YR5" s="2">
        <v>668</v>
      </c>
      <c r="YS5" s="2">
        <v>669</v>
      </c>
      <c r="YT5" s="2">
        <v>670</v>
      </c>
      <c r="YU5" s="2">
        <v>671</v>
      </c>
      <c r="YV5" s="2">
        <v>672</v>
      </c>
      <c r="YW5" s="2">
        <v>673</v>
      </c>
      <c r="YX5" s="2">
        <v>674</v>
      </c>
      <c r="YY5" s="2">
        <v>675</v>
      </c>
      <c r="YZ5" s="2">
        <v>676</v>
      </c>
      <c r="ZA5" s="2">
        <v>677</v>
      </c>
      <c r="ZB5" s="2">
        <v>678</v>
      </c>
      <c r="ZC5" s="2">
        <v>679</v>
      </c>
      <c r="ZD5" s="2">
        <v>680</v>
      </c>
      <c r="ZE5" s="2">
        <v>681</v>
      </c>
      <c r="ZF5" s="2">
        <v>682</v>
      </c>
      <c r="ZG5" s="2">
        <v>683</v>
      </c>
      <c r="ZH5" s="2">
        <v>684</v>
      </c>
      <c r="ZI5" s="2">
        <v>685</v>
      </c>
      <c r="ZJ5" s="2">
        <v>686</v>
      </c>
      <c r="ZK5" s="2">
        <v>687</v>
      </c>
      <c r="ZL5" s="2">
        <v>688</v>
      </c>
      <c r="ZM5" s="2">
        <v>689</v>
      </c>
      <c r="ZN5" s="2">
        <v>690</v>
      </c>
      <c r="ZO5" s="2">
        <v>691</v>
      </c>
      <c r="ZP5" s="2">
        <v>692</v>
      </c>
      <c r="ZQ5" s="2">
        <v>693</v>
      </c>
      <c r="ZR5" s="2">
        <v>694</v>
      </c>
      <c r="ZS5" s="2">
        <v>695</v>
      </c>
      <c r="ZT5" s="2">
        <v>696</v>
      </c>
      <c r="ZU5" s="2">
        <v>697</v>
      </c>
      <c r="ZV5" s="2">
        <v>698</v>
      </c>
      <c r="ZW5" s="2">
        <v>699</v>
      </c>
      <c r="ZX5" s="2">
        <v>700</v>
      </c>
      <c r="ZY5" s="2">
        <v>701</v>
      </c>
      <c r="ZZ5" s="2">
        <v>702</v>
      </c>
      <c r="AAA5" s="2">
        <v>703</v>
      </c>
      <c r="AAB5" s="2">
        <v>704</v>
      </c>
      <c r="AAC5" s="2">
        <v>705</v>
      </c>
      <c r="AAD5" s="2">
        <v>706</v>
      </c>
      <c r="AAE5" s="2">
        <v>707</v>
      </c>
      <c r="AAF5" s="2">
        <v>708</v>
      </c>
      <c r="AAG5" s="2">
        <v>709</v>
      </c>
      <c r="AAH5" s="2">
        <v>710</v>
      </c>
      <c r="AAI5" s="2">
        <v>711</v>
      </c>
      <c r="AAJ5" s="2">
        <v>712</v>
      </c>
      <c r="AAK5" s="2">
        <v>713</v>
      </c>
      <c r="AAL5" s="2">
        <v>714</v>
      </c>
      <c r="AAM5" s="2">
        <v>715</v>
      </c>
      <c r="AAN5" s="2">
        <v>716</v>
      </c>
      <c r="AAO5" s="2">
        <v>717</v>
      </c>
      <c r="AAP5" s="2">
        <v>718</v>
      </c>
      <c r="AAQ5" s="2">
        <v>719</v>
      </c>
      <c r="AAR5" s="2">
        <v>720</v>
      </c>
      <c r="AAS5" s="2">
        <v>721</v>
      </c>
      <c r="AAT5" s="2">
        <v>722</v>
      </c>
      <c r="AAU5" s="2">
        <v>723</v>
      </c>
      <c r="AAV5" s="2">
        <v>724</v>
      </c>
      <c r="AAW5" s="2">
        <v>725</v>
      </c>
      <c r="AAX5" s="2">
        <v>726</v>
      </c>
      <c r="AAY5" s="2">
        <v>727</v>
      </c>
      <c r="AAZ5" s="2">
        <v>728</v>
      </c>
      <c r="ABA5" s="2">
        <v>729</v>
      </c>
      <c r="ABB5" s="2">
        <v>730</v>
      </c>
      <c r="ABC5" s="2">
        <v>731</v>
      </c>
      <c r="ABD5" s="2">
        <v>732</v>
      </c>
      <c r="ABE5" s="2">
        <v>733</v>
      </c>
      <c r="ABF5" s="2">
        <v>734</v>
      </c>
      <c r="ABG5" s="2">
        <v>735</v>
      </c>
      <c r="ABH5" s="2">
        <v>736</v>
      </c>
      <c r="ABI5" s="2">
        <v>737</v>
      </c>
      <c r="ABJ5" s="2">
        <v>738</v>
      </c>
      <c r="ABK5" s="2">
        <v>739</v>
      </c>
      <c r="ABL5" s="2">
        <v>740</v>
      </c>
      <c r="ABM5" s="2">
        <v>741</v>
      </c>
      <c r="ABN5" s="2">
        <v>742</v>
      </c>
      <c r="ABO5" s="2">
        <v>743</v>
      </c>
      <c r="ABP5" s="2">
        <v>744</v>
      </c>
      <c r="ABQ5" s="2">
        <v>745</v>
      </c>
      <c r="ABR5" s="2">
        <v>746</v>
      </c>
      <c r="ABS5" s="2">
        <v>747</v>
      </c>
      <c r="ABT5" s="2">
        <v>748</v>
      </c>
      <c r="ABU5" s="2">
        <v>749</v>
      </c>
      <c r="ABV5" s="2">
        <v>750</v>
      </c>
      <c r="ABW5" s="2">
        <v>751</v>
      </c>
      <c r="ABX5" s="2">
        <v>752</v>
      </c>
      <c r="ABY5" s="2">
        <v>753</v>
      </c>
      <c r="ABZ5" s="2">
        <v>754</v>
      </c>
      <c r="ACA5" s="2">
        <v>755</v>
      </c>
      <c r="ACB5" s="2">
        <v>756</v>
      </c>
      <c r="ACC5" s="2">
        <v>757</v>
      </c>
      <c r="ACD5" s="2">
        <v>758</v>
      </c>
      <c r="ACE5" s="2">
        <v>759</v>
      </c>
      <c r="ACF5" s="2">
        <v>760</v>
      </c>
      <c r="ACG5" s="2">
        <v>761</v>
      </c>
      <c r="ACH5" s="2">
        <v>762</v>
      </c>
      <c r="ACI5" s="2">
        <v>763</v>
      </c>
      <c r="ACJ5" s="2">
        <v>764</v>
      </c>
      <c r="ACK5" s="2">
        <v>765</v>
      </c>
      <c r="ACL5" s="2">
        <v>766</v>
      </c>
      <c r="ACM5" s="2">
        <v>767</v>
      </c>
      <c r="ACN5" s="2">
        <v>768</v>
      </c>
      <c r="ACO5" s="2">
        <v>769</v>
      </c>
      <c r="ACP5" s="2">
        <v>770</v>
      </c>
      <c r="ACQ5" s="2">
        <v>771</v>
      </c>
      <c r="ACR5" s="2">
        <v>772</v>
      </c>
      <c r="ACS5" s="2">
        <v>773</v>
      </c>
      <c r="ACT5" s="2">
        <v>774</v>
      </c>
      <c r="ACU5" s="2">
        <v>775</v>
      </c>
      <c r="ACV5" s="2">
        <v>776</v>
      </c>
      <c r="ACW5" s="2">
        <v>777</v>
      </c>
      <c r="ACX5" s="2">
        <v>778</v>
      </c>
      <c r="ACY5" s="2">
        <v>779</v>
      </c>
      <c r="ACZ5" s="2">
        <v>780</v>
      </c>
      <c r="ADA5" s="2">
        <v>781</v>
      </c>
      <c r="ADB5" s="2">
        <v>782</v>
      </c>
      <c r="ADC5" s="2">
        <v>783</v>
      </c>
      <c r="ADD5" s="2">
        <v>784</v>
      </c>
      <c r="ADE5" s="2">
        <v>785</v>
      </c>
      <c r="ADF5" s="2">
        <v>786</v>
      </c>
      <c r="ADG5" s="2">
        <v>787</v>
      </c>
      <c r="ADH5" s="2">
        <v>788</v>
      </c>
      <c r="ADI5" s="2">
        <v>789</v>
      </c>
      <c r="ADJ5" s="2">
        <v>790</v>
      </c>
      <c r="ADK5" s="2">
        <v>791</v>
      </c>
      <c r="ADL5" s="2">
        <v>792</v>
      </c>
      <c r="ADM5" s="2">
        <v>793</v>
      </c>
      <c r="ADN5" s="2">
        <v>794</v>
      </c>
      <c r="ADO5" s="2">
        <v>795</v>
      </c>
      <c r="ADP5" s="2">
        <v>796</v>
      </c>
      <c r="ADQ5" s="2">
        <v>797</v>
      </c>
      <c r="ADR5" s="2">
        <v>798</v>
      </c>
      <c r="ADS5" s="2">
        <v>799</v>
      </c>
      <c r="ADT5" s="2">
        <v>800</v>
      </c>
      <c r="ADU5" s="2">
        <v>801</v>
      </c>
      <c r="ADV5" s="2">
        <v>802</v>
      </c>
      <c r="ADW5" s="2">
        <v>803</v>
      </c>
      <c r="ADX5" s="2">
        <v>804</v>
      </c>
      <c r="ADY5" s="2">
        <v>805</v>
      </c>
      <c r="ADZ5" s="2">
        <v>806</v>
      </c>
      <c r="AEA5" s="2">
        <v>807</v>
      </c>
      <c r="AEB5" s="2">
        <v>808</v>
      </c>
      <c r="AEC5" s="2">
        <v>809</v>
      </c>
      <c r="AED5" s="2">
        <v>810</v>
      </c>
      <c r="AEE5" s="2">
        <v>811</v>
      </c>
      <c r="AEF5" s="2">
        <v>812</v>
      </c>
      <c r="AEG5" s="2">
        <v>813</v>
      </c>
      <c r="AEH5" s="2">
        <v>814</v>
      </c>
      <c r="AEI5" s="2">
        <v>815</v>
      </c>
      <c r="AEJ5" s="2">
        <v>816</v>
      </c>
      <c r="AEK5" s="2">
        <v>817</v>
      </c>
      <c r="AEL5" s="2">
        <v>818</v>
      </c>
      <c r="AEM5" s="2">
        <v>819</v>
      </c>
      <c r="AEN5" s="2">
        <v>820</v>
      </c>
      <c r="AEO5" s="2">
        <v>821</v>
      </c>
      <c r="AEP5" s="2">
        <v>822</v>
      </c>
      <c r="AEQ5" s="2">
        <v>823</v>
      </c>
      <c r="AER5" s="2">
        <v>824</v>
      </c>
      <c r="AES5" s="2">
        <v>825</v>
      </c>
      <c r="AET5" s="2">
        <v>826</v>
      </c>
      <c r="AEU5" s="2">
        <v>827</v>
      </c>
      <c r="AEV5" s="2">
        <v>828</v>
      </c>
      <c r="AEW5" s="2">
        <v>829</v>
      </c>
      <c r="AEX5" s="2">
        <v>830</v>
      </c>
      <c r="AEY5" s="2">
        <v>831</v>
      </c>
      <c r="AEZ5" s="2">
        <v>832</v>
      </c>
      <c r="AFA5" s="2">
        <v>833</v>
      </c>
      <c r="AFB5" s="2">
        <v>834</v>
      </c>
      <c r="AFC5" s="2">
        <v>835</v>
      </c>
      <c r="AFD5" s="2">
        <v>836</v>
      </c>
      <c r="AFE5" s="2">
        <v>837</v>
      </c>
      <c r="AFF5" s="2">
        <v>838</v>
      </c>
      <c r="AFG5" s="2">
        <v>839</v>
      </c>
      <c r="AFH5" s="2">
        <v>840</v>
      </c>
      <c r="AFI5" s="2">
        <v>841</v>
      </c>
      <c r="AFJ5" s="2">
        <v>842</v>
      </c>
      <c r="AFK5" s="2">
        <v>843</v>
      </c>
      <c r="AFL5" s="2">
        <v>844</v>
      </c>
      <c r="AFM5" s="2">
        <v>845</v>
      </c>
      <c r="AFN5" s="2">
        <v>846</v>
      </c>
      <c r="AFO5" s="2">
        <v>847</v>
      </c>
      <c r="AFP5" s="2">
        <v>848</v>
      </c>
      <c r="AFQ5" s="2">
        <v>849</v>
      </c>
      <c r="AFR5" s="2">
        <v>850</v>
      </c>
      <c r="AFS5" s="2">
        <v>851</v>
      </c>
      <c r="AFT5" s="2">
        <v>852</v>
      </c>
      <c r="AFU5" s="2">
        <v>853</v>
      </c>
      <c r="AFV5" s="2">
        <v>854</v>
      </c>
      <c r="AFW5" s="2">
        <v>855</v>
      </c>
      <c r="AFX5" s="2">
        <v>856</v>
      </c>
      <c r="AFY5" s="2">
        <v>857</v>
      </c>
      <c r="AFZ5" s="2">
        <v>858</v>
      </c>
      <c r="AGA5" s="2">
        <v>859</v>
      </c>
      <c r="AGB5" s="2">
        <v>860</v>
      </c>
      <c r="AGC5" s="2">
        <v>861</v>
      </c>
      <c r="AGD5" s="2">
        <v>862</v>
      </c>
      <c r="AGE5" s="2">
        <v>863</v>
      </c>
      <c r="AGF5" s="2">
        <v>864</v>
      </c>
      <c r="AGG5" s="2">
        <v>865</v>
      </c>
      <c r="AGH5" s="2">
        <v>866</v>
      </c>
      <c r="AGI5" s="2">
        <v>867</v>
      </c>
      <c r="AGJ5" s="2">
        <v>868</v>
      </c>
      <c r="AGK5" s="2">
        <v>869</v>
      </c>
      <c r="AGL5" s="2">
        <v>870</v>
      </c>
      <c r="AGM5" s="2">
        <v>871</v>
      </c>
      <c r="AGN5" s="2">
        <v>872</v>
      </c>
      <c r="AGO5" s="2">
        <v>873</v>
      </c>
      <c r="AGP5" s="2">
        <v>874</v>
      </c>
      <c r="AGQ5" s="2">
        <v>875</v>
      </c>
      <c r="AGR5" s="2">
        <v>876</v>
      </c>
      <c r="AGS5" s="2">
        <v>877</v>
      </c>
      <c r="AGT5" s="2">
        <v>878</v>
      </c>
      <c r="AGU5" s="2">
        <v>879</v>
      </c>
      <c r="AGV5" s="2">
        <v>880</v>
      </c>
      <c r="AGW5" s="2">
        <v>881</v>
      </c>
      <c r="AGX5" s="2">
        <v>882</v>
      </c>
      <c r="AGY5" s="2">
        <v>883</v>
      </c>
      <c r="AGZ5" s="2">
        <v>884</v>
      </c>
      <c r="AHA5" s="2">
        <v>885</v>
      </c>
      <c r="AHB5" s="2">
        <v>886</v>
      </c>
      <c r="AHC5" s="2">
        <v>887</v>
      </c>
      <c r="AHD5" s="2">
        <v>888</v>
      </c>
      <c r="AHE5" s="2">
        <v>889</v>
      </c>
      <c r="AHF5" s="2">
        <v>890</v>
      </c>
      <c r="AHG5" s="2">
        <v>891</v>
      </c>
      <c r="AHH5" s="2">
        <v>892</v>
      </c>
      <c r="AHI5" s="2">
        <v>893</v>
      </c>
      <c r="AHJ5" s="2">
        <v>894</v>
      </c>
      <c r="AHK5" s="2">
        <v>895</v>
      </c>
      <c r="AHL5" s="2">
        <v>896</v>
      </c>
      <c r="AHM5" s="2">
        <v>897</v>
      </c>
      <c r="AHN5" s="2">
        <v>898</v>
      </c>
      <c r="AHO5" s="2">
        <v>899</v>
      </c>
      <c r="AHP5" s="2">
        <v>900</v>
      </c>
      <c r="AHQ5" s="2">
        <v>901</v>
      </c>
      <c r="AHR5" s="2">
        <v>902</v>
      </c>
      <c r="AHS5" s="2">
        <v>903</v>
      </c>
      <c r="AHT5" s="2">
        <v>904</v>
      </c>
      <c r="AHU5" s="2">
        <v>905</v>
      </c>
      <c r="AHV5" s="2">
        <v>906</v>
      </c>
      <c r="AHW5" s="2">
        <v>907</v>
      </c>
      <c r="AHX5" s="2">
        <v>908</v>
      </c>
      <c r="AHY5" s="2">
        <v>909</v>
      </c>
      <c r="AHZ5" s="2">
        <v>910</v>
      </c>
      <c r="AIA5" s="2">
        <v>911</v>
      </c>
      <c r="AIB5" s="2">
        <v>912</v>
      </c>
      <c r="AIC5" s="2">
        <v>913</v>
      </c>
      <c r="AID5" s="2">
        <v>914</v>
      </c>
      <c r="AIE5" s="2">
        <v>915</v>
      </c>
      <c r="AIF5" s="2">
        <v>916</v>
      </c>
      <c r="AIG5" s="2">
        <v>917</v>
      </c>
      <c r="AIH5" s="2">
        <v>918</v>
      </c>
      <c r="AII5" s="2">
        <v>919</v>
      </c>
      <c r="AIJ5" s="2">
        <v>920</v>
      </c>
      <c r="AIK5" s="2">
        <v>921</v>
      </c>
      <c r="AIL5" s="2">
        <v>922</v>
      </c>
      <c r="AIM5" s="2">
        <v>923</v>
      </c>
      <c r="AIN5" s="2">
        <v>924</v>
      </c>
      <c r="AIO5" s="2">
        <v>925</v>
      </c>
      <c r="AIP5" s="2">
        <v>926</v>
      </c>
      <c r="AIQ5" s="2">
        <v>927</v>
      </c>
      <c r="AIR5" s="2">
        <v>928</v>
      </c>
      <c r="AIS5" s="2">
        <v>929</v>
      </c>
      <c r="AIT5" s="2">
        <v>930</v>
      </c>
      <c r="AIU5" s="2">
        <v>931</v>
      </c>
      <c r="AIV5" s="2">
        <v>932</v>
      </c>
      <c r="AIW5" s="2">
        <v>933</v>
      </c>
      <c r="AIX5" s="2">
        <v>934</v>
      </c>
      <c r="AIY5" s="2">
        <v>935</v>
      </c>
      <c r="AIZ5" s="2">
        <v>936</v>
      </c>
      <c r="AJA5" s="2">
        <v>937</v>
      </c>
      <c r="AJB5" s="2">
        <v>938</v>
      </c>
      <c r="AJC5" s="2">
        <v>939</v>
      </c>
      <c r="AJD5" s="2">
        <v>940</v>
      </c>
      <c r="AJE5" s="2">
        <v>941</v>
      </c>
      <c r="AJF5" s="2">
        <v>942</v>
      </c>
      <c r="AJG5" s="2">
        <v>943</v>
      </c>
      <c r="AJH5" s="2">
        <v>944</v>
      </c>
      <c r="AJI5" s="2">
        <v>945</v>
      </c>
      <c r="AJJ5" s="2">
        <v>946</v>
      </c>
      <c r="AJK5" s="2">
        <v>947</v>
      </c>
      <c r="AJL5" s="2">
        <v>948</v>
      </c>
      <c r="AJM5" s="2">
        <v>949</v>
      </c>
      <c r="AJN5" s="2">
        <v>950</v>
      </c>
      <c r="AJO5" s="2">
        <v>951</v>
      </c>
      <c r="AJP5" s="2">
        <v>952</v>
      </c>
      <c r="AJQ5" s="2">
        <v>953</v>
      </c>
      <c r="AJR5" s="2">
        <v>954</v>
      </c>
      <c r="AJS5" s="2">
        <v>955</v>
      </c>
      <c r="AJT5" s="2">
        <v>956</v>
      </c>
      <c r="AJU5" s="2">
        <v>957</v>
      </c>
      <c r="AJV5" s="2">
        <v>958</v>
      </c>
      <c r="AJW5" s="2">
        <v>959</v>
      </c>
      <c r="AJX5" s="2">
        <v>960</v>
      </c>
      <c r="AJY5" s="2">
        <v>961</v>
      </c>
      <c r="AJZ5" s="2">
        <v>962</v>
      </c>
      <c r="AKA5" s="2">
        <v>963</v>
      </c>
      <c r="AKB5" s="2">
        <v>964</v>
      </c>
      <c r="AKC5" s="2">
        <v>965</v>
      </c>
      <c r="AKD5" s="2">
        <v>966</v>
      </c>
      <c r="AKE5" s="2">
        <v>967</v>
      </c>
      <c r="AKF5" s="2">
        <v>968</v>
      </c>
      <c r="AKG5" s="2">
        <v>969</v>
      </c>
      <c r="AKH5" s="2">
        <v>970</v>
      </c>
      <c r="AKI5" s="2">
        <v>971</v>
      </c>
      <c r="AKJ5" s="2">
        <v>972</v>
      </c>
      <c r="AKK5" s="2">
        <v>973</v>
      </c>
      <c r="AKL5" s="2">
        <v>974</v>
      </c>
      <c r="AKM5" s="2">
        <v>975</v>
      </c>
      <c r="AKN5" s="2">
        <v>976</v>
      </c>
      <c r="AKO5" s="2">
        <v>977</v>
      </c>
      <c r="AKP5" s="2">
        <v>978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"/>
  <sheetViews>
    <sheetView tabSelected="1" workbookViewId="0">
      <selection activeCell="A5" sqref="A5"/>
    </sheetView>
  </sheetViews>
  <sheetFormatPr baseColWidth="12" defaultRowHeight="18" x14ac:dyDescent="0"/>
  <cols>
    <col min="1" max="1" width="25.83203125" customWidth="1"/>
  </cols>
  <sheetData>
    <row r="1" spans="1:44">
      <c r="A1" s="4">
        <f>AVERAGE(B1:AR1)</f>
        <v>9.4646441744185985</v>
      </c>
      <c r="B1" s="1">
        <v>9.4730190000000007</v>
      </c>
      <c r="C1" s="1">
        <v>9.4799649999999893</v>
      </c>
      <c r="D1" s="1">
        <v>9.4751480000000008</v>
      </c>
      <c r="E1" s="1">
        <v>9.474342</v>
      </c>
      <c r="F1" s="1">
        <v>9.4710099999999908</v>
      </c>
      <c r="G1" s="1">
        <v>9.4678269999999891</v>
      </c>
      <c r="H1" s="1">
        <v>9.4677419999999906</v>
      </c>
      <c r="I1" s="1">
        <v>9.4785690000000002</v>
      </c>
      <c r="J1" s="1">
        <v>9.4562989999999907</v>
      </c>
      <c r="K1" s="1">
        <v>9.4741850000000003</v>
      </c>
      <c r="L1" s="1">
        <v>9.4651809999999905</v>
      </c>
      <c r="M1" s="1">
        <v>9.4648090000000007</v>
      </c>
      <c r="N1" s="1">
        <v>9.4705089999999892</v>
      </c>
      <c r="O1" s="1">
        <v>9.4791779999999903</v>
      </c>
      <c r="P1" s="1">
        <v>9.4801520000000004</v>
      </c>
      <c r="Q1" s="1">
        <v>9.4626059999999903</v>
      </c>
      <c r="R1" s="1">
        <v>9.4738109999999907</v>
      </c>
      <c r="S1" s="1">
        <v>9.4651119999999906</v>
      </c>
      <c r="T1" s="1">
        <v>9.4752430000000007</v>
      </c>
      <c r="U1" s="1">
        <v>9.4613040000000002</v>
      </c>
      <c r="V1" s="1">
        <v>9.4641739999999892</v>
      </c>
      <c r="W1" s="1">
        <v>9.4729399999999906</v>
      </c>
      <c r="X1" s="1">
        <v>9.4635660000000001</v>
      </c>
      <c r="Y1" s="1">
        <v>9.4667929999999902</v>
      </c>
      <c r="Z1" s="1">
        <v>9.4630600000000005</v>
      </c>
      <c r="AA1" s="1">
        <v>9.4673899999999893</v>
      </c>
      <c r="AB1" s="1">
        <v>9.4660530000000005</v>
      </c>
      <c r="AC1" s="1">
        <v>9.4622740000000007</v>
      </c>
      <c r="AD1" s="1">
        <v>9.4598840000000006</v>
      </c>
      <c r="AE1" s="1">
        <v>9.4620809999999906</v>
      </c>
      <c r="AF1" s="1">
        <v>9.4701389999999908</v>
      </c>
      <c r="AG1" s="1">
        <v>9.4495299999999904</v>
      </c>
      <c r="AH1" s="1">
        <v>9.4627719999999904</v>
      </c>
      <c r="AI1" s="1">
        <v>9.4703029999999906</v>
      </c>
      <c r="AJ1" s="1">
        <v>9.4596940000000007</v>
      </c>
      <c r="AK1" s="1">
        <v>9.4639720000000001</v>
      </c>
      <c r="AL1" s="1">
        <v>9.4499379999999906</v>
      </c>
      <c r="AM1" s="1">
        <v>9.4560340000000007</v>
      </c>
      <c r="AN1" s="1">
        <v>9.4582119999999907</v>
      </c>
      <c r="AO1" s="1">
        <v>9.4466739999999891</v>
      </c>
      <c r="AP1" s="1">
        <v>9.4460479999999905</v>
      </c>
      <c r="AQ1" s="1">
        <v>9.4453534999999906</v>
      </c>
      <c r="AR1" s="1">
        <v>9.4368040000000004</v>
      </c>
    </row>
    <row r="2" spans="1:44">
      <c r="A2" s="4">
        <f>AVERAGE(B2:AI2)</f>
        <v>-10.221703397058766</v>
      </c>
      <c r="B2" s="1">
        <v>-10.240899000000001</v>
      </c>
      <c r="C2" s="1">
        <v>-10.234244</v>
      </c>
      <c r="D2" s="1">
        <v>-10.213058</v>
      </c>
      <c r="E2" s="1">
        <v>-10.2183919999999</v>
      </c>
      <c r="F2" s="1">
        <v>-10.2102529999999</v>
      </c>
      <c r="G2" s="1">
        <v>-10.2203909999999</v>
      </c>
      <c r="H2" s="1">
        <v>-10.216046</v>
      </c>
      <c r="I2" s="1">
        <v>-10.229231</v>
      </c>
      <c r="J2" s="1">
        <v>-10.207155</v>
      </c>
      <c r="K2" s="1">
        <v>-10.239319</v>
      </c>
      <c r="L2" s="1">
        <v>-10.2205639999999</v>
      </c>
      <c r="M2" s="1">
        <v>-10.211496</v>
      </c>
      <c r="N2" s="1">
        <v>-10.2103409999999</v>
      </c>
      <c r="O2" s="1">
        <v>-10.221643</v>
      </c>
      <c r="P2" s="1">
        <v>-10.217351999999901</v>
      </c>
      <c r="Q2" s="1">
        <v>-10.23259</v>
      </c>
      <c r="R2" s="1">
        <v>-10.235910000000001</v>
      </c>
      <c r="S2" s="1">
        <v>-10.2073079999999</v>
      </c>
      <c r="T2" s="1">
        <v>-10.2148289999999</v>
      </c>
      <c r="U2" s="1">
        <v>-10.2285839999999</v>
      </c>
      <c r="V2" s="1">
        <v>-10.2246659999999</v>
      </c>
      <c r="W2" s="1">
        <v>-10.2278184999999</v>
      </c>
      <c r="X2" s="1">
        <v>-10.219440000000001</v>
      </c>
      <c r="Y2" s="1">
        <v>-10.218878</v>
      </c>
      <c r="Z2" s="1">
        <v>-10.216848000000001</v>
      </c>
      <c r="AA2" s="1">
        <v>-10.212960000000001</v>
      </c>
      <c r="AB2" s="1">
        <v>-10.2171059999999</v>
      </c>
      <c r="AC2" s="1">
        <v>-10.2099259999999</v>
      </c>
      <c r="AD2" s="1">
        <v>-10.2355579999999</v>
      </c>
      <c r="AE2" s="1">
        <v>-10.2307769999999</v>
      </c>
      <c r="AF2" s="1">
        <v>-10.2377059999999</v>
      </c>
      <c r="AG2" s="1">
        <v>-10.226789</v>
      </c>
      <c r="AH2" s="1">
        <v>-10.2111889999999</v>
      </c>
      <c r="AI2" s="1">
        <v>-10.2186489999999</v>
      </c>
    </row>
    <row r="3" spans="1:44" ht="42">
      <c r="A3" s="3">
        <v>9.8066499999999994</v>
      </c>
    </row>
    <row r="4" spans="1:44">
      <c r="A4" s="4">
        <f>A3-A1</f>
        <v>0.34200582558140091</v>
      </c>
    </row>
    <row r="5" spans="1:44">
      <c r="A5" s="4">
        <f>-A3-A2</f>
        <v>0.41505339705876665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accel.csv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永良 慶太</dc:creator>
  <cp:lastModifiedBy>永良 慶太</cp:lastModifiedBy>
  <dcterms:created xsi:type="dcterms:W3CDTF">2015-05-06T15:08:20Z</dcterms:created>
  <dcterms:modified xsi:type="dcterms:W3CDTF">2015-05-06T15:32:04Z</dcterms:modified>
</cp:coreProperties>
</file>