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 activeTab="1"/>
  </bookViews>
  <sheets>
    <sheet name="accel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4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0.0000000000000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rgb="FF212121"/>
      <name val="Arial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76" fontId="0" fillId="0" borderId="0" xfId="0" applyNumberFormat="1"/>
    <xf numFmtId="178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accel.csv!$A$2:$AIN$2</c:f>
              <c:numCache>
                <c:formatCode>0.00E+00</c:formatCode>
                <c:ptCount val="924"/>
                <c:pt idx="0">
                  <c:v>-0.4437189</c:v>
                </c:pt>
                <c:pt idx="1">
                  <c:v>-0.44760314</c:v>
                </c:pt>
                <c:pt idx="2">
                  <c:v>-0.46407562</c:v>
                </c:pt>
                <c:pt idx="3">
                  <c:v>-0.4526876</c:v>
                </c:pt>
                <c:pt idx="4">
                  <c:v>-0.447784269999999</c:v>
                </c:pt>
                <c:pt idx="5">
                  <c:v>-0.4458442</c:v>
                </c:pt>
                <c:pt idx="6">
                  <c:v>-0.444128399999999</c:v>
                </c:pt>
                <c:pt idx="7">
                  <c:v>-0.443335399999999</c:v>
                </c:pt>
                <c:pt idx="8">
                  <c:v>-0.461847799999999</c:v>
                </c:pt>
                <c:pt idx="9">
                  <c:v>-0.457012499999999</c:v>
                </c:pt>
                <c:pt idx="10">
                  <c:v>-0.458353799999999</c:v>
                </c:pt>
                <c:pt idx="11">
                  <c:v>-0.435703039999999</c:v>
                </c:pt>
                <c:pt idx="12">
                  <c:v>-0.44534898</c:v>
                </c:pt>
                <c:pt idx="13">
                  <c:v>-0.464716579999999</c:v>
                </c:pt>
                <c:pt idx="14">
                  <c:v>-0.449479819999999</c:v>
                </c:pt>
                <c:pt idx="15">
                  <c:v>-0.44372547</c:v>
                </c:pt>
                <c:pt idx="16">
                  <c:v>-0.4489986</c:v>
                </c:pt>
                <c:pt idx="17">
                  <c:v>-0.460846699999999</c:v>
                </c:pt>
                <c:pt idx="18">
                  <c:v>-0.442217599999999</c:v>
                </c:pt>
                <c:pt idx="19">
                  <c:v>-0.44268548</c:v>
                </c:pt>
                <c:pt idx="20">
                  <c:v>-0.44055474</c:v>
                </c:pt>
                <c:pt idx="21">
                  <c:v>-0.432695149999999</c:v>
                </c:pt>
                <c:pt idx="22">
                  <c:v>-0.4463746</c:v>
                </c:pt>
                <c:pt idx="23">
                  <c:v>-0.448580299999999</c:v>
                </c:pt>
                <c:pt idx="24">
                  <c:v>-0.4525987</c:v>
                </c:pt>
                <c:pt idx="25">
                  <c:v>-0.458201049999999</c:v>
                </c:pt>
                <c:pt idx="26">
                  <c:v>-0.438498739999999</c:v>
                </c:pt>
                <c:pt idx="27">
                  <c:v>-0.442940999999999</c:v>
                </c:pt>
                <c:pt idx="28">
                  <c:v>-0.445027999999999</c:v>
                </c:pt>
                <c:pt idx="29">
                  <c:v>-0.45346257</c:v>
                </c:pt>
                <c:pt idx="30">
                  <c:v>-0.44654584</c:v>
                </c:pt>
                <c:pt idx="31">
                  <c:v>-0.450820859999999</c:v>
                </c:pt>
                <c:pt idx="32">
                  <c:v>-0.449258239999999</c:v>
                </c:pt>
                <c:pt idx="33">
                  <c:v>-0.45423263</c:v>
                </c:pt>
                <c:pt idx="34">
                  <c:v>-0.427404249999999</c:v>
                </c:pt>
                <c:pt idx="35">
                  <c:v>-0.45007795</c:v>
                </c:pt>
                <c:pt idx="36">
                  <c:v>-0.45063013</c:v>
                </c:pt>
                <c:pt idx="37">
                  <c:v>-0.438154339999999</c:v>
                </c:pt>
                <c:pt idx="38">
                  <c:v>-0.4387493</c:v>
                </c:pt>
                <c:pt idx="39">
                  <c:v>-0.4404465</c:v>
                </c:pt>
                <c:pt idx="40">
                  <c:v>-0.4290276</c:v>
                </c:pt>
                <c:pt idx="41">
                  <c:v>-0.444325299999999</c:v>
                </c:pt>
                <c:pt idx="42">
                  <c:v>-0.44188565</c:v>
                </c:pt>
                <c:pt idx="43">
                  <c:v>-0.437777279999999</c:v>
                </c:pt>
                <c:pt idx="44">
                  <c:v>-0.43720523</c:v>
                </c:pt>
                <c:pt idx="45">
                  <c:v>-0.448408399999999</c:v>
                </c:pt>
                <c:pt idx="46">
                  <c:v>-0.422124559999999</c:v>
                </c:pt>
                <c:pt idx="47">
                  <c:v>-0.44529003</c:v>
                </c:pt>
                <c:pt idx="48">
                  <c:v>-0.441668029999999</c:v>
                </c:pt>
                <c:pt idx="49">
                  <c:v>-0.44482926</c:v>
                </c:pt>
                <c:pt idx="50">
                  <c:v>-0.442886679999999</c:v>
                </c:pt>
                <c:pt idx="51">
                  <c:v>-0.4566717</c:v>
                </c:pt>
                <c:pt idx="52">
                  <c:v>-0.4450637</c:v>
                </c:pt>
                <c:pt idx="53">
                  <c:v>-0.44335002</c:v>
                </c:pt>
                <c:pt idx="54">
                  <c:v>-0.403669</c:v>
                </c:pt>
                <c:pt idx="55">
                  <c:v>-0.524221</c:v>
                </c:pt>
                <c:pt idx="56">
                  <c:v>-0.506362399999999</c:v>
                </c:pt>
                <c:pt idx="57">
                  <c:v>-0.5258256</c:v>
                </c:pt>
                <c:pt idx="58">
                  <c:v>-0.503605069999999</c:v>
                </c:pt>
                <c:pt idx="59">
                  <c:v>-0.5587809</c:v>
                </c:pt>
                <c:pt idx="60">
                  <c:v>-0.5879362</c:v>
                </c:pt>
                <c:pt idx="61">
                  <c:v>-0.6142754</c:v>
                </c:pt>
                <c:pt idx="62">
                  <c:v>-0.6499449</c:v>
                </c:pt>
                <c:pt idx="63">
                  <c:v>-0.658662439999999</c:v>
                </c:pt>
                <c:pt idx="64">
                  <c:v>-0.651034499999999</c:v>
                </c:pt>
                <c:pt idx="65">
                  <c:v>-0.63683414</c:v>
                </c:pt>
                <c:pt idx="66">
                  <c:v>-0.7040775</c:v>
                </c:pt>
                <c:pt idx="67">
                  <c:v>-0.7078862</c:v>
                </c:pt>
                <c:pt idx="68">
                  <c:v>-0.703377099999999</c:v>
                </c:pt>
                <c:pt idx="69">
                  <c:v>-0.6812135</c:v>
                </c:pt>
                <c:pt idx="70">
                  <c:v>-0.6903318</c:v>
                </c:pt>
                <c:pt idx="71">
                  <c:v>-0.690356599999999</c:v>
                </c:pt>
                <c:pt idx="72">
                  <c:v>-0.6994437</c:v>
                </c:pt>
                <c:pt idx="73">
                  <c:v>-0.771710299999999</c:v>
                </c:pt>
                <c:pt idx="74">
                  <c:v>-0.717323539999999</c:v>
                </c:pt>
                <c:pt idx="75">
                  <c:v>-0.735280099999999</c:v>
                </c:pt>
                <c:pt idx="76">
                  <c:v>-0.7762508</c:v>
                </c:pt>
                <c:pt idx="77">
                  <c:v>-0.754063249999999</c:v>
                </c:pt>
                <c:pt idx="78">
                  <c:v>-0.776547699999999</c:v>
                </c:pt>
                <c:pt idx="79">
                  <c:v>-0.8366369</c:v>
                </c:pt>
                <c:pt idx="80">
                  <c:v>-0.824112999999999</c:v>
                </c:pt>
                <c:pt idx="81">
                  <c:v>-0.856708299999999</c:v>
                </c:pt>
                <c:pt idx="82">
                  <c:v>-0.861048339999999</c:v>
                </c:pt>
                <c:pt idx="83">
                  <c:v>-0.8561826</c:v>
                </c:pt>
                <c:pt idx="84">
                  <c:v>-0.904333229999999</c:v>
                </c:pt>
                <c:pt idx="85">
                  <c:v>-0.918317399999999</c:v>
                </c:pt>
                <c:pt idx="86">
                  <c:v>-0.931117239999999</c:v>
                </c:pt>
                <c:pt idx="87">
                  <c:v>-0.926405849999999</c:v>
                </c:pt>
                <c:pt idx="88">
                  <c:v>-0.894509549999999</c:v>
                </c:pt>
                <c:pt idx="89">
                  <c:v>-0.9676734</c:v>
                </c:pt>
                <c:pt idx="90">
                  <c:v>-0.940622449999999</c:v>
                </c:pt>
                <c:pt idx="91">
                  <c:v>-0.93913674</c:v>
                </c:pt>
                <c:pt idx="92">
                  <c:v>-0.933988799999999</c:v>
                </c:pt>
                <c:pt idx="93">
                  <c:v>-0.947921499999999</c:v>
                </c:pt>
                <c:pt idx="94">
                  <c:v>-0.943079099999999</c:v>
                </c:pt>
                <c:pt idx="95">
                  <c:v>-0.923234459999999</c:v>
                </c:pt>
                <c:pt idx="96">
                  <c:v>-0.9334377</c:v>
                </c:pt>
                <c:pt idx="97">
                  <c:v>-0.925063799999999</c:v>
                </c:pt>
                <c:pt idx="98">
                  <c:v>-0.9435196</c:v>
                </c:pt>
                <c:pt idx="99">
                  <c:v>-0.94160783</c:v>
                </c:pt>
                <c:pt idx="100">
                  <c:v>-0.940978899999999</c:v>
                </c:pt>
                <c:pt idx="101">
                  <c:v>-0.9344373</c:v>
                </c:pt>
                <c:pt idx="102">
                  <c:v>-0.932288499999999</c:v>
                </c:pt>
                <c:pt idx="103">
                  <c:v>-0.932408099999999</c:v>
                </c:pt>
                <c:pt idx="104">
                  <c:v>-0.939930299999999</c:v>
                </c:pt>
                <c:pt idx="105">
                  <c:v>-0.9404719</c:v>
                </c:pt>
                <c:pt idx="106">
                  <c:v>-0.934681199999999</c:v>
                </c:pt>
                <c:pt idx="107">
                  <c:v>-0.954050799999999</c:v>
                </c:pt>
                <c:pt idx="108">
                  <c:v>-0.9317303</c:v>
                </c:pt>
                <c:pt idx="109">
                  <c:v>-0.931173559999999</c:v>
                </c:pt>
                <c:pt idx="110">
                  <c:v>-1.09741829999999</c:v>
                </c:pt>
                <c:pt idx="111">
                  <c:v>-0.74575055</c:v>
                </c:pt>
                <c:pt idx="112">
                  <c:v>-0.84406316</c:v>
                </c:pt>
                <c:pt idx="113">
                  <c:v>-0.843913559999999</c:v>
                </c:pt>
                <c:pt idx="114">
                  <c:v>-0.829436539999999</c:v>
                </c:pt>
                <c:pt idx="115">
                  <c:v>-0.8324281</c:v>
                </c:pt>
                <c:pt idx="116">
                  <c:v>-0.791715999999999</c:v>
                </c:pt>
                <c:pt idx="117">
                  <c:v>-0.778668299999999</c:v>
                </c:pt>
                <c:pt idx="118">
                  <c:v>-0.772948149999999</c:v>
                </c:pt>
                <c:pt idx="119">
                  <c:v>-0.762132759999999</c:v>
                </c:pt>
                <c:pt idx="120">
                  <c:v>-0.670431259999999</c:v>
                </c:pt>
                <c:pt idx="121">
                  <c:v>-0.7053686</c:v>
                </c:pt>
                <c:pt idx="122">
                  <c:v>-0.7144953</c:v>
                </c:pt>
                <c:pt idx="123">
                  <c:v>-0.733485</c:v>
                </c:pt>
                <c:pt idx="124">
                  <c:v>-0.670445199999999</c:v>
                </c:pt>
                <c:pt idx="125">
                  <c:v>-0.601130959999999</c:v>
                </c:pt>
                <c:pt idx="126">
                  <c:v>-0.6507114</c:v>
                </c:pt>
                <c:pt idx="127">
                  <c:v>-0.639430999999999</c:v>
                </c:pt>
                <c:pt idx="128">
                  <c:v>-0.531582239999999</c:v>
                </c:pt>
                <c:pt idx="129">
                  <c:v>-0.5824388</c:v>
                </c:pt>
                <c:pt idx="130">
                  <c:v>-0.5442225</c:v>
                </c:pt>
                <c:pt idx="131">
                  <c:v>-0.55047405</c:v>
                </c:pt>
                <c:pt idx="132">
                  <c:v>-0.517004499999999</c:v>
                </c:pt>
                <c:pt idx="133">
                  <c:v>-0.54606485</c:v>
                </c:pt>
                <c:pt idx="134">
                  <c:v>-0.539930099999999</c:v>
                </c:pt>
                <c:pt idx="135">
                  <c:v>-0.550100559999999</c:v>
                </c:pt>
                <c:pt idx="136">
                  <c:v>-0.533864</c:v>
                </c:pt>
                <c:pt idx="137">
                  <c:v>-0.449947329999999</c:v>
                </c:pt>
                <c:pt idx="138">
                  <c:v>-0.466802779999999</c:v>
                </c:pt>
                <c:pt idx="139">
                  <c:v>-0.478012979999999</c:v>
                </c:pt>
                <c:pt idx="140">
                  <c:v>-0.463114699999999</c:v>
                </c:pt>
                <c:pt idx="141">
                  <c:v>-0.45240054</c:v>
                </c:pt>
                <c:pt idx="142">
                  <c:v>-0.479933139999999</c:v>
                </c:pt>
                <c:pt idx="143">
                  <c:v>-0.4131771</c:v>
                </c:pt>
                <c:pt idx="144">
                  <c:v>-0.408528539999999</c:v>
                </c:pt>
                <c:pt idx="145">
                  <c:v>-0.3550799</c:v>
                </c:pt>
                <c:pt idx="146">
                  <c:v>-0.343555149999999</c:v>
                </c:pt>
                <c:pt idx="147">
                  <c:v>-0.376488449999999</c:v>
                </c:pt>
                <c:pt idx="148">
                  <c:v>-0.377769169999999</c:v>
                </c:pt>
                <c:pt idx="149">
                  <c:v>-0.31427914</c:v>
                </c:pt>
                <c:pt idx="150">
                  <c:v>-0.358099579999999</c:v>
                </c:pt>
                <c:pt idx="151">
                  <c:v>-0.447201</c:v>
                </c:pt>
                <c:pt idx="152">
                  <c:v>-0.322286499999999</c:v>
                </c:pt>
                <c:pt idx="153">
                  <c:v>-0.330647169999999</c:v>
                </c:pt>
                <c:pt idx="154">
                  <c:v>-0.36351386</c:v>
                </c:pt>
                <c:pt idx="155">
                  <c:v>-0.2724514</c:v>
                </c:pt>
                <c:pt idx="156">
                  <c:v>-0.281407479999999</c:v>
                </c:pt>
                <c:pt idx="157">
                  <c:v>-0.30146536</c:v>
                </c:pt>
                <c:pt idx="158">
                  <c:v>-0.2210696</c:v>
                </c:pt>
                <c:pt idx="159">
                  <c:v>-0.26333043</c:v>
                </c:pt>
                <c:pt idx="160">
                  <c:v>-0.243283529999999</c:v>
                </c:pt>
                <c:pt idx="161">
                  <c:v>-0.217862069999999</c:v>
                </c:pt>
                <c:pt idx="162">
                  <c:v>-0.155866859999999</c:v>
                </c:pt>
                <c:pt idx="163">
                  <c:v>-0.23833944</c:v>
                </c:pt>
                <c:pt idx="164">
                  <c:v>-0.182388959999999</c:v>
                </c:pt>
                <c:pt idx="165">
                  <c:v>-0.120682849999999</c:v>
                </c:pt>
                <c:pt idx="166">
                  <c:v>-0.177636469999999</c:v>
                </c:pt>
                <c:pt idx="167">
                  <c:v>-0.156148969999999</c:v>
                </c:pt>
                <c:pt idx="168">
                  <c:v>-0.151366499999999</c:v>
                </c:pt>
                <c:pt idx="169">
                  <c:v>-0.109537019999999</c:v>
                </c:pt>
                <c:pt idx="170">
                  <c:v>-0.06849657</c:v>
                </c:pt>
                <c:pt idx="171">
                  <c:v>-0.131795699999999</c:v>
                </c:pt>
                <c:pt idx="172">
                  <c:v>-0.02822169</c:v>
                </c:pt>
                <c:pt idx="173">
                  <c:v>-0.046464324</c:v>
                </c:pt>
                <c:pt idx="174">
                  <c:v>-0.028920121</c:v>
                </c:pt>
                <c:pt idx="175">
                  <c:v>-0.0519367869999999</c:v>
                </c:pt>
                <c:pt idx="176">
                  <c:v>-0.0932539099999999</c:v>
                </c:pt>
                <c:pt idx="177">
                  <c:v>0.12348299</c:v>
                </c:pt>
                <c:pt idx="178">
                  <c:v>0.08953102</c:v>
                </c:pt>
                <c:pt idx="179">
                  <c:v>0.062077567</c:v>
                </c:pt>
                <c:pt idx="180">
                  <c:v>0.0596566349999999</c:v>
                </c:pt>
                <c:pt idx="181">
                  <c:v>0.05723737</c:v>
                </c:pt>
                <c:pt idx="182">
                  <c:v>0.18416862</c:v>
                </c:pt>
                <c:pt idx="183">
                  <c:v>0.142928849999999</c:v>
                </c:pt>
                <c:pt idx="184">
                  <c:v>0.15156627</c:v>
                </c:pt>
                <c:pt idx="185">
                  <c:v>0.14318559</c:v>
                </c:pt>
                <c:pt idx="186">
                  <c:v>0.12767059</c:v>
                </c:pt>
                <c:pt idx="187">
                  <c:v>0.23873352</c:v>
                </c:pt>
                <c:pt idx="188">
                  <c:v>0.1670722</c:v>
                </c:pt>
                <c:pt idx="189">
                  <c:v>0.142658919999999</c:v>
                </c:pt>
                <c:pt idx="190">
                  <c:v>0.156837019999999</c:v>
                </c:pt>
                <c:pt idx="191">
                  <c:v>0.149550319999999</c:v>
                </c:pt>
                <c:pt idx="192">
                  <c:v>0.149015069999999</c:v>
                </c:pt>
                <c:pt idx="193">
                  <c:v>0.157948169999999</c:v>
                </c:pt>
                <c:pt idx="194">
                  <c:v>0.16994712</c:v>
                </c:pt>
                <c:pt idx="195">
                  <c:v>0.15279448</c:v>
                </c:pt>
                <c:pt idx="196">
                  <c:v>0.163430989999999</c:v>
                </c:pt>
                <c:pt idx="197">
                  <c:v>0.16627884</c:v>
                </c:pt>
                <c:pt idx="198">
                  <c:v>0.160044199999999</c:v>
                </c:pt>
                <c:pt idx="199">
                  <c:v>0.16385072</c:v>
                </c:pt>
                <c:pt idx="200">
                  <c:v>0.1500055</c:v>
                </c:pt>
                <c:pt idx="201">
                  <c:v>0.15202576</c:v>
                </c:pt>
                <c:pt idx="202">
                  <c:v>0.16541095</c:v>
                </c:pt>
                <c:pt idx="203">
                  <c:v>0.160103859999999</c:v>
                </c:pt>
                <c:pt idx="204">
                  <c:v>0.15848865</c:v>
                </c:pt>
                <c:pt idx="205">
                  <c:v>0.1667625</c:v>
                </c:pt>
                <c:pt idx="206">
                  <c:v>0.17257415</c:v>
                </c:pt>
                <c:pt idx="207">
                  <c:v>0.1702602</c:v>
                </c:pt>
                <c:pt idx="208">
                  <c:v>0.165897999999999</c:v>
                </c:pt>
                <c:pt idx="209">
                  <c:v>0.164095429999999</c:v>
                </c:pt>
                <c:pt idx="210">
                  <c:v>0.157575469999999</c:v>
                </c:pt>
                <c:pt idx="211">
                  <c:v>0.163965369999999</c:v>
                </c:pt>
                <c:pt idx="212">
                  <c:v>0.16776419</c:v>
                </c:pt>
                <c:pt idx="213">
                  <c:v>0.1875686</c:v>
                </c:pt>
                <c:pt idx="214">
                  <c:v>0.0053824233</c:v>
                </c:pt>
                <c:pt idx="215">
                  <c:v>0.094013415</c:v>
                </c:pt>
                <c:pt idx="216">
                  <c:v>0.08988203</c:v>
                </c:pt>
                <c:pt idx="217">
                  <c:v>0.0803172899999999</c:v>
                </c:pt>
                <c:pt idx="218">
                  <c:v>0.1477418</c:v>
                </c:pt>
                <c:pt idx="219">
                  <c:v>-0.0149348015</c:v>
                </c:pt>
                <c:pt idx="220">
                  <c:v>-0.0227580029999999</c:v>
                </c:pt>
                <c:pt idx="221">
                  <c:v>-0.0187921989999999</c:v>
                </c:pt>
                <c:pt idx="222">
                  <c:v>-0.02435698</c:v>
                </c:pt>
                <c:pt idx="223">
                  <c:v>-0.024590746</c:v>
                </c:pt>
                <c:pt idx="224">
                  <c:v>-0.0590125729999999</c:v>
                </c:pt>
                <c:pt idx="225">
                  <c:v>-0.08366838</c:v>
                </c:pt>
                <c:pt idx="226">
                  <c:v>-0.0770023999999999</c:v>
                </c:pt>
                <c:pt idx="227">
                  <c:v>-0.06387378</c:v>
                </c:pt>
                <c:pt idx="228">
                  <c:v>-0.07470113</c:v>
                </c:pt>
                <c:pt idx="229">
                  <c:v>-0.16325074</c:v>
                </c:pt>
                <c:pt idx="230">
                  <c:v>-0.14030358</c:v>
                </c:pt>
                <c:pt idx="231">
                  <c:v>-0.11931223</c:v>
                </c:pt>
                <c:pt idx="232">
                  <c:v>-0.22511876</c:v>
                </c:pt>
                <c:pt idx="233">
                  <c:v>-0.21213107</c:v>
                </c:pt>
                <c:pt idx="234">
                  <c:v>-0.2331579</c:v>
                </c:pt>
                <c:pt idx="235">
                  <c:v>-0.216784499999999</c:v>
                </c:pt>
                <c:pt idx="236">
                  <c:v>-0.24182765</c:v>
                </c:pt>
                <c:pt idx="237">
                  <c:v>-0.28710938</c:v>
                </c:pt>
                <c:pt idx="238">
                  <c:v>-0.24722004</c:v>
                </c:pt>
                <c:pt idx="239">
                  <c:v>-0.337962399999999</c:v>
                </c:pt>
                <c:pt idx="240">
                  <c:v>-0.20638785</c:v>
                </c:pt>
                <c:pt idx="241">
                  <c:v>-0.27229476</c:v>
                </c:pt>
                <c:pt idx="242">
                  <c:v>-0.244211079999999</c:v>
                </c:pt>
                <c:pt idx="243">
                  <c:v>-0.22087201</c:v>
                </c:pt>
                <c:pt idx="244">
                  <c:v>-0.24402049</c:v>
                </c:pt>
                <c:pt idx="245">
                  <c:v>-0.23381835</c:v>
                </c:pt>
                <c:pt idx="246">
                  <c:v>-0.247593829999999</c:v>
                </c:pt>
                <c:pt idx="247">
                  <c:v>-0.180860359999999</c:v>
                </c:pt>
                <c:pt idx="248">
                  <c:v>-0.161252079999999</c:v>
                </c:pt>
                <c:pt idx="249">
                  <c:v>-0.2276002</c:v>
                </c:pt>
                <c:pt idx="250">
                  <c:v>-0.185294029999999</c:v>
                </c:pt>
                <c:pt idx="251">
                  <c:v>-0.260370199999999</c:v>
                </c:pt>
                <c:pt idx="252">
                  <c:v>-0.20801595</c:v>
                </c:pt>
                <c:pt idx="253">
                  <c:v>-0.215778739999999</c:v>
                </c:pt>
                <c:pt idx="254">
                  <c:v>-0.210077079999999</c:v>
                </c:pt>
                <c:pt idx="255">
                  <c:v>-0.21565771</c:v>
                </c:pt>
                <c:pt idx="256">
                  <c:v>-0.250834999999999</c:v>
                </c:pt>
                <c:pt idx="257">
                  <c:v>-0.178753469999999</c:v>
                </c:pt>
                <c:pt idx="258">
                  <c:v>-0.231239869999999</c:v>
                </c:pt>
                <c:pt idx="259">
                  <c:v>-0.221964309999999</c:v>
                </c:pt>
                <c:pt idx="260">
                  <c:v>-0.209867539999999</c:v>
                </c:pt>
                <c:pt idx="261">
                  <c:v>-0.18807323</c:v>
                </c:pt>
                <c:pt idx="262">
                  <c:v>-0.227572219999999</c:v>
                </c:pt>
                <c:pt idx="263">
                  <c:v>-0.232479799999999</c:v>
                </c:pt>
                <c:pt idx="264">
                  <c:v>-0.204078399999999</c:v>
                </c:pt>
                <c:pt idx="265">
                  <c:v>-0.19840235</c:v>
                </c:pt>
                <c:pt idx="266">
                  <c:v>-0.20168468</c:v>
                </c:pt>
                <c:pt idx="267">
                  <c:v>-0.183348499999999</c:v>
                </c:pt>
                <c:pt idx="268">
                  <c:v>-0.17305559</c:v>
                </c:pt>
                <c:pt idx="269">
                  <c:v>-0.25088525</c:v>
                </c:pt>
                <c:pt idx="270">
                  <c:v>-0.183504339999999</c:v>
                </c:pt>
                <c:pt idx="271">
                  <c:v>-0.211411769999999</c:v>
                </c:pt>
                <c:pt idx="272">
                  <c:v>-0.205105779999999</c:v>
                </c:pt>
                <c:pt idx="273">
                  <c:v>-0.241016029999999</c:v>
                </c:pt>
                <c:pt idx="274">
                  <c:v>-0.180394599999999</c:v>
                </c:pt>
                <c:pt idx="275">
                  <c:v>-0.24461389</c:v>
                </c:pt>
                <c:pt idx="276">
                  <c:v>-0.155356849999999</c:v>
                </c:pt>
                <c:pt idx="277">
                  <c:v>-0.247611849999999</c:v>
                </c:pt>
                <c:pt idx="278">
                  <c:v>-0.20291328</c:v>
                </c:pt>
                <c:pt idx="279">
                  <c:v>-0.25293362</c:v>
                </c:pt>
                <c:pt idx="280">
                  <c:v>-0.211730479999999</c:v>
                </c:pt>
                <c:pt idx="281">
                  <c:v>-0.21415126</c:v>
                </c:pt>
                <c:pt idx="282">
                  <c:v>-0.248359109999999</c:v>
                </c:pt>
                <c:pt idx="283">
                  <c:v>-0.20956546</c:v>
                </c:pt>
                <c:pt idx="284">
                  <c:v>-0.23613885</c:v>
                </c:pt>
                <c:pt idx="285">
                  <c:v>-0.25789642</c:v>
                </c:pt>
                <c:pt idx="286">
                  <c:v>-0.23586497</c:v>
                </c:pt>
                <c:pt idx="287">
                  <c:v>-0.24410154</c:v>
                </c:pt>
                <c:pt idx="288">
                  <c:v>-0.24484316</c:v>
                </c:pt>
                <c:pt idx="289">
                  <c:v>-0.245470199999999</c:v>
                </c:pt>
                <c:pt idx="290">
                  <c:v>-0.320406379999999</c:v>
                </c:pt>
                <c:pt idx="291">
                  <c:v>-0.2057362</c:v>
                </c:pt>
                <c:pt idx="292">
                  <c:v>-0.25290272</c:v>
                </c:pt>
                <c:pt idx="293">
                  <c:v>-0.216173649999999</c:v>
                </c:pt>
                <c:pt idx="294">
                  <c:v>-0.31774014</c:v>
                </c:pt>
                <c:pt idx="295">
                  <c:v>-0.309399839999999</c:v>
                </c:pt>
                <c:pt idx="296">
                  <c:v>-0.259437619999999</c:v>
                </c:pt>
                <c:pt idx="297">
                  <c:v>-0.3003984</c:v>
                </c:pt>
                <c:pt idx="298">
                  <c:v>-0.224270749999999</c:v>
                </c:pt>
                <c:pt idx="299">
                  <c:v>-0.30335316</c:v>
                </c:pt>
                <c:pt idx="300">
                  <c:v>-0.322536649999999</c:v>
                </c:pt>
                <c:pt idx="301">
                  <c:v>-0.260250839999999</c:v>
                </c:pt>
                <c:pt idx="302">
                  <c:v>-0.257235939999999</c:v>
                </c:pt>
                <c:pt idx="303">
                  <c:v>-0.25841466</c:v>
                </c:pt>
                <c:pt idx="304">
                  <c:v>-0.25653207</c:v>
                </c:pt>
                <c:pt idx="305">
                  <c:v>-0.25536814</c:v>
                </c:pt>
                <c:pt idx="306">
                  <c:v>-0.344464749999999</c:v>
                </c:pt>
                <c:pt idx="307">
                  <c:v>-0.287017</c:v>
                </c:pt>
                <c:pt idx="308">
                  <c:v>-0.289684649999999</c:v>
                </c:pt>
                <c:pt idx="309">
                  <c:v>-0.279572219999999</c:v>
                </c:pt>
                <c:pt idx="310">
                  <c:v>-0.273169459999999</c:v>
                </c:pt>
                <c:pt idx="311">
                  <c:v>-0.257030429999999</c:v>
                </c:pt>
                <c:pt idx="312">
                  <c:v>-0.25132754</c:v>
                </c:pt>
                <c:pt idx="313">
                  <c:v>-0.258899869999999</c:v>
                </c:pt>
                <c:pt idx="314">
                  <c:v>-0.244369599999999</c:v>
                </c:pt>
                <c:pt idx="315">
                  <c:v>-0.26567402</c:v>
                </c:pt>
                <c:pt idx="316">
                  <c:v>-0.273067899999999</c:v>
                </c:pt>
                <c:pt idx="317">
                  <c:v>-0.22935994</c:v>
                </c:pt>
                <c:pt idx="318">
                  <c:v>-0.20084883</c:v>
                </c:pt>
                <c:pt idx="319">
                  <c:v>-0.21413445</c:v>
                </c:pt>
                <c:pt idx="320">
                  <c:v>-0.187808279999999</c:v>
                </c:pt>
                <c:pt idx="321">
                  <c:v>-0.25085887</c:v>
                </c:pt>
                <c:pt idx="322">
                  <c:v>-0.20629057</c:v>
                </c:pt>
                <c:pt idx="323">
                  <c:v>-0.216676619999999</c:v>
                </c:pt>
                <c:pt idx="324">
                  <c:v>-0.2068663</c:v>
                </c:pt>
                <c:pt idx="325">
                  <c:v>-0.231404599999999</c:v>
                </c:pt>
                <c:pt idx="326">
                  <c:v>-0.18136123</c:v>
                </c:pt>
                <c:pt idx="327">
                  <c:v>-0.202644259999999</c:v>
                </c:pt>
                <c:pt idx="328">
                  <c:v>-0.187986099999999</c:v>
                </c:pt>
                <c:pt idx="329">
                  <c:v>-0.211635049999999</c:v>
                </c:pt>
                <c:pt idx="330">
                  <c:v>-0.190794739999999</c:v>
                </c:pt>
                <c:pt idx="331">
                  <c:v>-0.17295372</c:v>
                </c:pt>
                <c:pt idx="332">
                  <c:v>-0.159608809999999</c:v>
                </c:pt>
                <c:pt idx="333">
                  <c:v>-0.221819939999999</c:v>
                </c:pt>
                <c:pt idx="334">
                  <c:v>-0.147501109999999</c:v>
                </c:pt>
                <c:pt idx="335">
                  <c:v>-0.21759759</c:v>
                </c:pt>
                <c:pt idx="336">
                  <c:v>-0.131958999999999</c:v>
                </c:pt>
                <c:pt idx="337">
                  <c:v>-0.19616795</c:v>
                </c:pt>
                <c:pt idx="338">
                  <c:v>-0.164644719999999</c:v>
                </c:pt>
                <c:pt idx="339">
                  <c:v>-0.195148989999999</c:v>
                </c:pt>
                <c:pt idx="340">
                  <c:v>-0.162560499999999</c:v>
                </c:pt>
                <c:pt idx="341">
                  <c:v>-0.165882019999999</c:v>
                </c:pt>
                <c:pt idx="342">
                  <c:v>-0.202555629999999</c:v>
                </c:pt>
                <c:pt idx="343">
                  <c:v>-0.143165979999999</c:v>
                </c:pt>
                <c:pt idx="344">
                  <c:v>-0.12957019</c:v>
                </c:pt>
                <c:pt idx="345">
                  <c:v>-0.12473647</c:v>
                </c:pt>
                <c:pt idx="346">
                  <c:v>-0.17949833</c:v>
                </c:pt>
                <c:pt idx="347">
                  <c:v>-0.19132957</c:v>
                </c:pt>
                <c:pt idx="348">
                  <c:v>-0.186710979999999</c:v>
                </c:pt>
                <c:pt idx="349">
                  <c:v>-0.100184955</c:v>
                </c:pt>
                <c:pt idx="350">
                  <c:v>-0.149890959999999</c:v>
                </c:pt>
                <c:pt idx="351">
                  <c:v>-0.11439599</c:v>
                </c:pt>
                <c:pt idx="352">
                  <c:v>-0.17580417</c:v>
                </c:pt>
                <c:pt idx="353">
                  <c:v>-0.09989407</c:v>
                </c:pt>
                <c:pt idx="354">
                  <c:v>-0.2245089</c:v>
                </c:pt>
                <c:pt idx="355">
                  <c:v>-0.109082659999999</c:v>
                </c:pt>
                <c:pt idx="356">
                  <c:v>-0.178990239999999</c:v>
                </c:pt>
                <c:pt idx="357">
                  <c:v>-0.160162799999999</c:v>
                </c:pt>
                <c:pt idx="358">
                  <c:v>-0.116249279999999</c:v>
                </c:pt>
                <c:pt idx="359">
                  <c:v>-0.0837284199999999</c:v>
                </c:pt>
                <c:pt idx="360">
                  <c:v>-0.123891375999999</c:v>
                </c:pt>
                <c:pt idx="361">
                  <c:v>-0.128656099999999</c:v>
                </c:pt>
                <c:pt idx="362">
                  <c:v>-0.06010228</c:v>
                </c:pt>
                <c:pt idx="363">
                  <c:v>-0.17209578</c:v>
                </c:pt>
                <c:pt idx="364">
                  <c:v>-0.13562256</c:v>
                </c:pt>
                <c:pt idx="365">
                  <c:v>-0.124548993999999</c:v>
                </c:pt>
                <c:pt idx="366">
                  <c:v>-0.148927019999999</c:v>
                </c:pt>
                <c:pt idx="367">
                  <c:v>-0.144479269999999</c:v>
                </c:pt>
                <c:pt idx="368">
                  <c:v>-0.07841225</c:v>
                </c:pt>
                <c:pt idx="369">
                  <c:v>-0.127831059999999</c:v>
                </c:pt>
                <c:pt idx="370">
                  <c:v>-0.118755089999999</c:v>
                </c:pt>
                <c:pt idx="371">
                  <c:v>-0.11219716</c:v>
                </c:pt>
                <c:pt idx="372">
                  <c:v>-0.12869087</c:v>
                </c:pt>
                <c:pt idx="373">
                  <c:v>-0.18472683</c:v>
                </c:pt>
                <c:pt idx="374">
                  <c:v>-0.13766992</c:v>
                </c:pt>
                <c:pt idx="375">
                  <c:v>-0.16366024</c:v>
                </c:pt>
                <c:pt idx="376">
                  <c:v>-0.14180142</c:v>
                </c:pt>
                <c:pt idx="377">
                  <c:v>-0.19605021</c:v>
                </c:pt>
                <c:pt idx="378">
                  <c:v>-0.20072728</c:v>
                </c:pt>
                <c:pt idx="379">
                  <c:v>-0.19038208</c:v>
                </c:pt>
                <c:pt idx="380">
                  <c:v>-0.17030068</c:v>
                </c:pt>
                <c:pt idx="381">
                  <c:v>-0.202135089999999</c:v>
                </c:pt>
                <c:pt idx="382">
                  <c:v>-0.187126819999999</c:v>
                </c:pt>
                <c:pt idx="383">
                  <c:v>-0.22778101</c:v>
                </c:pt>
                <c:pt idx="384">
                  <c:v>-0.22204609</c:v>
                </c:pt>
                <c:pt idx="385">
                  <c:v>-0.182747269999999</c:v>
                </c:pt>
                <c:pt idx="386">
                  <c:v>-0.22215396</c:v>
                </c:pt>
                <c:pt idx="387">
                  <c:v>-0.180706929999999</c:v>
                </c:pt>
                <c:pt idx="388">
                  <c:v>-0.238183139999999</c:v>
                </c:pt>
                <c:pt idx="389">
                  <c:v>-0.21163234</c:v>
                </c:pt>
                <c:pt idx="390">
                  <c:v>-0.18694682</c:v>
                </c:pt>
                <c:pt idx="391">
                  <c:v>-0.230159499999999</c:v>
                </c:pt>
                <c:pt idx="392">
                  <c:v>-0.17014039</c:v>
                </c:pt>
                <c:pt idx="393">
                  <c:v>-0.244353979999999</c:v>
                </c:pt>
                <c:pt idx="394">
                  <c:v>-0.217885169999999</c:v>
                </c:pt>
                <c:pt idx="395">
                  <c:v>-0.19991043</c:v>
                </c:pt>
                <c:pt idx="396">
                  <c:v>-0.25907487</c:v>
                </c:pt>
                <c:pt idx="397">
                  <c:v>-0.22581485</c:v>
                </c:pt>
                <c:pt idx="398">
                  <c:v>-0.27098736</c:v>
                </c:pt>
                <c:pt idx="399">
                  <c:v>-0.262828349999999</c:v>
                </c:pt>
                <c:pt idx="400">
                  <c:v>-0.307040199999999</c:v>
                </c:pt>
                <c:pt idx="401">
                  <c:v>-0.29715824</c:v>
                </c:pt>
                <c:pt idx="402">
                  <c:v>-0.30435884</c:v>
                </c:pt>
                <c:pt idx="403">
                  <c:v>-0.311287279999999</c:v>
                </c:pt>
                <c:pt idx="404">
                  <c:v>-0.259530299999999</c:v>
                </c:pt>
                <c:pt idx="405">
                  <c:v>-0.26592335</c:v>
                </c:pt>
                <c:pt idx="406">
                  <c:v>-0.28565443</c:v>
                </c:pt>
                <c:pt idx="407">
                  <c:v>-0.27996892</c:v>
                </c:pt>
                <c:pt idx="408">
                  <c:v>-0.32431647</c:v>
                </c:pt>
                <c:pt idx="409">
                  <c:v>-0.300952429999999</c:v>
                </c:pt>
                <c:pt idx="410">
                  <c:v>-0.332152549999999</c:v>
                </c:pt>
                <c:pt idx="411">
                  <c:v>-0.30705082</c:v>
                </c:pt>
                <c:pt idx="412">
                  <c:v>-0.30589247</c:v>
                </c:pt>
                <c:pt idx="413">
                  <c:v>-0.31629393</c:v>
                </c:pt>
                <c:pt idx="414">
                  <c:v>-0.369071199999999</c:v>
                </c:pt>
                <c:pt idx="415">
                  <c:v>-0.348692999999999</c:v>
                </c:pt>
                <c:pt idx="416">
                  <c:v>-0.339896499999999</c:v>
                </c:pt>
                <c:pt idx="417">
                  <c:v>-0.365858499999999</c:v>
                </c:pt>
                <c:pt idx="418">
                  <c:v>-0.35098833</c:v>
                </c:pt>
                <c:pt idx="419">
                  <c:v>-0.33722478</c:v>
                </c:pt>
                <c:pt idx="420">
                  <c:v>-0.33293188</c:v>
                </c:pt>
                <c:pt idx="421">
                  <c:v>-0.33011156</c:v>
                </c:pt>
                <c:pt idx="422">
                  <c:v>-0.35513282</c:v>
                </c:pt>
                <c:pt idx="423">
                  <c:v>-0.27962035</c:v>
                </c:pt>
                <c:pt idx="424">
                  <c:v>-0.341433319999999</c:v>
                </c:pt>
                <c:pt idx="425">
                  <c:v>-0.3367409</c:v>
                </c:pt>
                <c:pt idx="426">
                  <c:v>-0.36167198</c:v>
                </c:pt>
                <c:pt idx="427">
                  <c:v>-0.311018</c:v>
                </c:pt>
                <c:pt idx="428">
                  <c:v>-0.355392629999999</c:v>
                </c:pt>
                <c:pt idx="429">
                  <c:v>-0.348479299999999</c:v>
                </c:pt>
                <c:pt idx="430">
                  <c:v>-0.319387849999999</c:v>
                </c:pt>
                <c:pt idx="431">
                  <c:v>-0.47049984</c:v>
                </c:pt>
                <c:pt idx="432">
                  <c:v>-0.338172729999999</c:v>
                </c:pt>
                <c:pt idx="433">
                  <c:v>-0.406590459999999</c:v>
                </c:pt>
                <c:pt idx="434">
                  <c:v>-0.379506679999999</c:v>
                </c:pt>
                <c:pt idx="435">
                  <c:v>-0.321121629999999</c:v>
                </c:pt>
                <c:pt idx="436">
                  <c:v>-0.34407407</c:v>
                </c:pt>
                <c:pt idx="437">
                  <c:v>-0.358875219999999</c:v>
                </c:pt>
                <c:pt idx="438">
                  <c:v>-0.3431251</c:v>
                </c:pt>
                <c:pt idx="439">
                  <c:v>-0.343842299999999</c:v>
                </c:pt>
                <c:pt idx="440">
                  <c:v>-0.282022569999999</c:v>
                </c:pt>
                <c:pt idx="441">
                  <c:v>-0.350207199999999</c:v>
                </c:pt>
                <c:pt idx="442">
                  <c:v>-0.333940269999999</c:v>
                </c:pt>
                <c:pt idx="443">
                  <c:v>-0.377717259999999</c:v>
                </c:pt>
                <c:pt idx="444">
                  <c:v>-0.33059388</c:v>
                </c:pt>
                <c:pt idx="445">
                  <c:v>-0.409996269999999</c:v>
                </c:pt>
                <c:pt idx="446">
                  <c:v>-0.34804475</c:v>
                </c:pt>
                <c:pt idx="447">
                  <c:v>-0.37471986</c:v>
                </c:pt>
                <c:pt idx="448">
                  <c:v>-0.320433939999999</c:v>
                </c:pt>
                <c:pt idx="449">
                  <c:v>-0.43307662</c:v>
                </c:pt>
                <c:pt idx="450">
                  <c:v>-0.3029583</c:v>
                </c:pt>
                <c:pt idx="451">
                  <c:v>-0.326207939999999</c:v>
                </c:pt>
                <c:pt idx="452">
                  <c:v>-0.333773019999999</c:v>
                </c:pt>
                <c:pt idx="453">
                  <c:v>-0.305237399999999</c:v>
                </c:pt>
                <c:pt idx="454">
                  <c:v>-0.3057109</c:v>
                </c:pt>
                <c:pt idx="455">
                  <c:v>-0.28258073</c:v>
                </c:pt>
                <c:pt idx="456">
                  <c:v>-0.26904166</c:v>
                </c:pt>
                <c:pt idx="457">
                  <c:v>-0.32521832</c:v>
                </c:pt>
                <c:pt idx="458">
                  <c:v>-0.211468369999999</c:v>
                </c:pt>
                <c:pt idx="459">
                  <c:v>-0.178291589999999</c:v>
                </c:pt>
                <c:pt idx="460">
                  <c:v>-0.185128199999999</c:v>
                </c:pt>
                <c:pt idx="461">
                  <c:v>-0.178933919999999</c:v>
                </c:pt>
                <c:pt idx="462">
                  <c:v>-0.178674339999999</c:v>
                </c:pt>
                <c:pt idx="463">
                  <c:v>-0.0378812099999999</c:v>
                </c:pt>
                <c:pt idx="464">
                  <c:v>0.12934622</c:v>
                </c:pt>
                <c:pt idx="465">
                  <c:v>0.402929929999999</c:v>
                </c:pt>
                <c:pt idx="466">
                  <c:v>0.60664666</c:v>
                </c:pt>
                <c:pt idx="467">
                  <c:v>1.01045739999999</c:v>
                </c:pt>
                <c:pt idx="468">
                  <c:v>1.2920377</c:v>
                </c:pt>
                <c:pt idx="469">
                  <c:v>1.50986979999999</c:v>
                </c:pt>
                <c:pt idx="470">
                  <c:v>2.1773772</c:v>
                </c:pt>
                <c:pt idx="471">
                  <c:v>2.91534229999999</c:v>
                </c:pt>
                <c:pt idx="472">
                  <c:v>3.3050375</c:v>
                </c:pt>
                <c:pt idx="473">
                  <c:v>3.98334169999999</c:v>
                </c:pt>
                <c:pt idx="474">
                  <c:v>4.76650569999999</c:v>
                </c:pt>
                <c:pt idx="475">
                  <c:v>5.04767369999999</c:v>
                </c:pt>
                <c:pt idx="476">
                  <c:v>6.24889559999999</c:v>
                </c:pt>
                <c:pt idx="477">
                  <c:v>6.78791899999999</c:v>
                </c:pt>
                <c:pt idx="478">
                  <c:v>6.599902</c:v>
                </c:pt>
                <c:pt idx="479">
                  <c:v>7.2808247</c:v>
                </c:pt>
                <c:pt idx="480">
                  <c:v>7.89518599999999</c:v>
                </c:pt>
                <c:pt idx="481">
                  <c:v>8.07348999999999</c:v>
                </c:pt>
                <c:pt idx="482">
                  <c:v>7.92733799999999</c:v>
                </c:pt>
                <c:pt idx="483">
                  <c:v>9.14205399999999</c:v>
                </c:pt>
                <c:pt idx="484">
                  <c:v>8.85572799999999</c:v>
                </c:pt>
                <c:pt idx="485">
                  <c:v>9.06993499999999</c:v>
                </c:pt>
                <c:pt idx="486">
                  <c:v>9.1818495</c:v>
                </c:pt>
                <c:pt idx="487">
                  <c:v>8.53555099999999</c:v>
                </c:pt>
                <c:pt idx="488">
                  <c:v>8.88549599999999</c:v>
                </c:pt>
                <c:pt idx="489">
                  <c:v>9.224237</c:v>
                </c:pt>
                <c:pt idx="490">
                  <c:v>8.559767</c:v>
                </c:pt>
                <c:pt idx="491">
                  <c:v>8.648215999999991</c:v>
                </c:pt>
                <c:pt idx="492">
                  <c:v>8.241837</c:v>
                </c:pt>
                <c:pt idx="493">
                  <c:v>8.60178999999999</c:v>
                </c:pt>
                <c:pt idx="494">
                  <c:v>8.70173699999999</c:v>
                </c:pt>
                <c:pt idx="495">
                  <c:v>8.23155799999999</c:v>
                </c:pt>
                <c:pt idx="496">
                  <c:v>8.610637</c:v>
                </c:pt>
                <c:pt idx="497">
                  <c:v>8.032572</c:v>
                </c:pt>
                <c:pt idx="498">
                  <c:v>7.99186469999999</c:v>
                </c:pt>
                <c:pt idx="499">
                  <c:v>7.65462199999999</c:v>
                </c:pt>
                <c:pt idx="500">
                  <c:v>6.713128</c:v>
                </c:pt>
                <c:pt idx="501">
                  <c:v>6.947496</c:v>
                </c:pt>
                <c:pt idx="502">
                  <c:v>7.09729049999999</c:v>
                </c:pt>
                <c:pt idx="503">
                  <c:v>7.5622635</c:v>
                </c:pt>
                <c:pt idx="504">
                  <c:v>7.25757549999999</c:v>
                </c:pt>
                <c:pt idx="505">
                  <c:v>7.59081649999999</c:v>
                </c:pt>
                <c:pt idx="506">
                  <c:v>7.05972299999999</c:v>
                </c:pt>
                <c:pt idx="507">
                  <c:v>7.35573669999999</c:v>
                </c:pt>
                <c:pt idx="508">
                  <c:v>8.137608</c:v>
                </c:pt>
                <c:pt idx="509">
                  <c:v>7.651885</c:v>
                </c:pt>
                <c:pt idx="510">
                  <c:v>7.11266599999999</c:v>
                </c:pt>
                <c:pt idx="511">
                  <c:v>8.11885499999999</c:v>
                </c:pt>
                <c:pt idx="512">
                  <c:v>7.74617299999999</c:v>
                </c:pt>
                <c:pt idx="513">
                  <c:v>8.412556</c:v>
                </c:pt>
                <c:pt idx="514">
                  <c:v>7.6818004</c:v>
                </c:pt>
                <c:pt idx="515">
                  <c:v>7.25589849999999</c:v>
                </c:pt>
                <c:pt idx="516">
                  <c:v>7.11501499999999</c:v>
                </c:pt>
                <c:pt idx="517">
                  <c:v>6.5010066</c:v>
                </c:pt>
                <c:pt idx="518">
                  <c:v>6.85850049999999</c:v>
                </c:pt>
                <c:pt idx="519">
                  <c:v>7.86166699999999</c:v>
                </c:pt>
                <c:pt idx="520">
                  <c:v>6.385023</c:v>
                </c:pt>
                <c:pt idx="521">
                  <c:v>4.8998146</c:v>
                </c:pt>
                <c:pt idx="522">
                  <c:v>3.94099239999999</c:v>
                </c:pt>
                <c:pt idx="523">
                  <c:v>2.27680829999999</c:v>
                </c:pt>
                <c:pt idx="524">
                  <c:v>0.9978787</c:v>
                </c:pt>
                <c:pt idx="525">
                  <c:v>0.058802407</c:v>
                </c:pt>
                <c:pt idx="526">
                  <c:v>-1.5693717</c:v>
                </c:pt>
                <c:pt idx="527">
                  <c:v>-0.508724749999999</c:v>
                </c:pt>
                <c:pt idx="528">
                  <c:v>-0.652735999999999</c:v>
                </c:pt>
                <c:pt idx="529">
                  <c:v>0.0889830439999999</c:v>
                </c:pt>
                <c:pt idx="530">
                  <c:v>-0.24328229</c:v>
                </c:pt>
                <c:pt idx="531">
                  <c:v>-0.0866089599999999</c:v>
                </c:pt>
                <c:pt idx="532">
                  <c:v>-0.351455499999999</c:v>
                </c:pt>
                <c:pt idx="533">
                  <c:v>-0.52855074</c:v>
                </c:pt>
                <c:pt idx="534">
                  <c:v>-0.8301627</c:v>
                </c:pt>
                <c:pt idx="535">
                  <c:v>-0.10015854</c:v>
                </c:pt>
                <c:pt idx="536">
                  <c:v>-0.56793165</c:v>
                </c:pt>
                <c:pt idx="537">
                  <c:v>-0.31464887</c:v>
                </c:pt>
                <c:pt idx="538">
                  <c:v>-0.213320759999999</c:v>
                </c:pt>
                <c:pt idx="539">
                  <c:v>-0.659459299999999</c:v>
                </c:pt>
                <c:pt idx="540">
                  <c:v>-0.205824119999999</c:v>
                </c:pt>
                <c:pt idx="541">
                  <c:v>-0.352116399999999</c:v>
                </c:pt>
                <c:pt idx="542">
                  <c:v>-0.32834858</c:v>
                </c:pt>
                <c:pt idx="543">
                  <c:v>-0.33939657</c:v>
                </c:pt>
                <c:pt idx="544">
                  <c:v>-0.526004849999999</c:v>
                </c:pt>
                <c:pt idx="545">
                  <c:v>-0.18719019</c:v>
                </c:pt>
                <c:pt idx="546">
                  <c:v>-0.521757899999999</c:v>
                </c:pt>
                <c:pt idx="547">
                  <c:v>-0.5669783</c:v>
                </c:pt>
                <c:pt idx="548">
                  <c:v>-0.446940479999999</c:v>
                </c:pt>
                <c:pt idx="549">
                  <c:v>-0.48608613</c:v>
                </c:pt>
                <c:pt idx="550">
                  <c:v>-0.37626383</c:v>
                </c:pt>
                <c:pt idx="551">
                  <c:v>-0.405806539999999</c:v>
                </c:pt>
                <c:pt idx="552">
                  <c:v>-0.62768394</c:v>
                </c:pt>
                <c:pt idx="553">
                  <c:v>-0.14495637</c:v>
                </c:pt>
                <c:pt idx="554">
                  <c:v>-0.47463617</c:v>
                </c:pt>
                <c:pt idx="555">
                  <c:v>-0.239098279999999</c:v>
                </c:pt>
                <c:pt idx="556">
                  <c:v>-0.34114596</c:v>
                </c:pt>
                <c:pt idx="557">
                  <c:v>-0.621737699999999</c:v>
                </c:pt>
                <c:pt idx="558">
                  <c:v>-0.11302162</c:v>
                </c:pt>
                <c:pt idx="559">
                  <c:v>-0.553377099999999</c:v>
                </c:pt>
                <c:pt idx="560">
                  <c:v>-0.58761096</c:v>
                </c:pt>
                <c:pt idx="561">
                  <c:v>-1.02047989999999</c:v>
                </c:pt>
                <c:pt idx="562">
                  <c:v>-0.4305352</c:v>
                </c:pt>
                <c:pt idx="563">
                  <c:v>-0.581921339999999</c:v>
                </c:pt>
                <c:pt idx="564">
                  <c:v>-0.429986299999999</c:v>
                </c:pt>
                <c:pt idx="565">
                  <c:v>-0.41748023</c:v>
                </c:pt>
                <c:pt idx="566">
                  <c:v>-0.439241529999999</c:v>
                </c:pt>
                <c:pt idx="567">
                  <c:v>-0.59436685</c:v>
                </c:pt>
                <c:pt idx="568">
                  <c:v>-0.5035568</c:v>
                </c:pt>
                <c:pt idx="569">
                  <c:v>-0.539085999999999</c:v>
                </c:pt>
                <c:pt idx="570">
                  <c:v>-0.507336499999999</c:v>
                </c:pt>
                <c:pt idx="571">
                  <c:v>-0.7855638</c:v>
                </c:pt>
                <c:pt idx="572">
                  <c:v>-0.46743536</c:v>
                </c:pt>
                <c:pt idx="573">
                  <c:v>-0.4536085</c:v>
                </c:pt>
                <c:pt idx="574">
                  <c:v>-0.42908</c:v>
                </c:pt>
                <c:pt idx="575">
                  <c:v>-0.419062199999999</c:v>
                </c:pt>
                <c:pt idx="576">
                  <c:v>-0.40720043</c:v>
                </c:pt>
                <c:pt idx="577">
                  <c:v>-0.477621499999999</c:v>
                </c:pt>
                <c:pt idx="578">
                  <c:v>-0.171832049999999</c:v>
                </c:pt>
                <c:pt idx="579">
                  <c:v>-0.460073169999999</c:v>
                </c:pt>
                <c:pt idx="580">
                  <c:v>-0.44389102</c:v>
                </c:pt>
                <c:pt idx="581">
                  <c:v>-0.4332186</c:v>
                </c:pt>
                <c:pt idx="582">
                  <c:v>-0.441465969999999</c:v>
                </c:pt>
                <c:pt idx="583">
                  <c:v>-0.3876717</c:v>
                </c:pt>
                <c:pt idx="584">
                  <c:v>-0.41977543</c:v>
                </c:pt>
                <c:pt idx="585">
                  <c:v>-0.416599539999999</c:v>
                </c:pt>
                <c:pt idx="586">
                  <c:v>-0.418888099999999</c:v>
                </c:pt>
                <c:pt idx="587">
                  <c:v>-0.405049769999999</c:v>
                </c:pt>
                <c:pt idx="588">
                  <c:v>-0.41958725</c:v>
                </c:pt>
                <c:pt idx="589">
                  <c:v>-0.436209899999999</c:v>
                </c:pt>
                <c:pt idx="590">
                  <c:v>-0.424897899999999</c:v>
                </c:pt>
                <c:pt idx="591">
                  <c:v>-0.396043839999999</c:v>
                </c:pt>
                <c:pt idx="592">
                  <c:v>-0.427232739999999</c:v>
                </c:pt>
                <c:pt idx="593">
                  <c:v>-0.423085099999999</c:v>
                </c:pt>
                <c:pt idx="594">
                  <c:v>-0.427501799999999</c:v>
                </c:pt>
                <c:pt idx="595">
                  <c:v>-0.4129804</c:v>
                </c:pt>
                <c:pt idx="596">
                  <c:v>-0.415420769999999</c:v>
                </c:pt>
                <c:pt idx="597">
                  <c:v>-0.41658682</c:v>
                </c:pt>
                <c:pt idx="598">
                  <c:v>-0.442598639999999</c:v>
                </c:pt>
                <c:pt idx="599">
                  <c:v>-0.42724556</c:v>
                </c:pt>
                <c:pt idx="600">
                  <c:v>-0.4498143</c:v>
                </c:pt>
                <c:pt idx="601">
                  <c:v>-0.4288194</c:v>
                </c:pt>
                <c:pt idx="602">
                  <c:v>-0.413216599999999</c:v>
                </c:pt>
                <c:pt idx="603">
                  <c:v>-0.431656299999999</c:v>
                </c:pt>
                <c:pt idx="604">
                  <c:v>-0.4451397</c:v>
                </c:pt>
                <c:pt idx="605">
                  <c:v>-0.423876939999999</c:v>
                </c:pt>
                <c:pt idx="606">
                  <c:v>-0.415114219999999</c:v>
                </c:pt>
                <c:pt idx="607">
                  <c:v>-0.41090858</c:v>
                </c:pt>
                <c:pt idx="608">
                  <c:v>-0.416920659999999</c:v>
                </c:pt>
                <c:pt idx="609">
                  <c:v>-0.41414052</c:v>
                </c:pt>
                <c:pt idx="610">
                  <c:v>-0.41041765</c:v>
                </c:pt>
                <c:pt idx="611">
                  <c:v>-0.418533329999999</c:v>
                </c:pt>
                <c:pt idx="612">
                  <c:v>-0.415151829999999</c:v>
                </c:pt>
                <c:pt idx="613">
                  <c:v>-0.425446449999999</c:v>
                </c:pt>
                <c:pt idx="614">
                  <c:v>-0.4386471</c:v>
                </c:pt>
                <c:pt idx="615">
                  <c:v>-0.344723579999999</c:v>
                </c:pt>
                <c:pt idx="616">
                  <c:v>-0.391369899999999</c:v>
                </c:pt>
                <c:pt idx="617">
                  <c:v>-0.2219637</c:v>
                </c:pt>
                <c:pt idx="618">
                  <c:v>-0.28169733</c:v>
                </c:pt>
                <c:pt idx="619">
                  <c:v>-0.406891759999999</c:v>
                </c:pt>
                <c:pt idx="620">
                  <c:v>-0.13016663</c:v>
                </c:pt>
                <c:pt idx="621">
                  <c:v>-0.276599099999999</c:v>
                </c:pt>
                <c:pt idx="622">
                  <c:v>-0.240585099999999</c:v>
                </c:pt>
                <c:pt idx="623">
                  <c:v>-0.25210238</c:v>
                </c:pt>
                <c:pt idx="624">
                  <c:v>-0.133570749999999</c:v>
                </c:pt>
                <c:pt idx="625">
                  <c:v>-0.14627543</c:v>
                </c:pt>
                <c:pt idx="626">
                  <c:v>-0.201106489999999</c:v>
                </c:pt>
                <c:pt idx="627">
                  <c:v>-0.0060536377</c:v>
                </c:pt>
                <c:pt idx="628">
                  <c:v>0.018622853</c:v>
                </c:pt>
                <c:pt idx="629">
                  <c:v>0.0801176299999999</c:v>
                </c:pt>
                <c:pt idx="630">
                  <c:v>0.305717679999999</c:v>
                </c:pt>
                <c:pt idx="631">
                  <c:v>0.325854629999999</c:v>
                </c:pt>
                <c:pt idx="632">
                  <c:v>0.30233806</c:v>
                </c:pt>
                <c:pt idx="633">
                  <c:v>0.266872639999999</c:v>
                </c:pt>
                <c:pt idx="634">
                  <c:v>0.26096517</c:v>
                </c:pt>
                <c:pt idx="635">
                  <c:v>0.33290678</c:v>
                </c:pt>
                <c:pt idx="636">
                  <c:v>0.32621622</c:v>
                </c:pt>
                <c:pt idx="637">
                  <c:v>0.440880119999999</c:v>
                </c:pt>
                <c:pt idx="638">
                  <c:v>0.39563048</c:v>
                </c:pt>
                <c:pt idx="639">
                  <c:v>0.318208339999999</c:v>
                </c:pt>
                <c:pt idx="640">
                  <c:v>0.545632239999999</c:v>
                </c:pt>
                <c:pt idx="641">
                  <c:v>0.43338028</c:v>
                </c:pt>
                <c:pt idx="642">
                  <c:v>0.581409449999999</c:v>
                </c:pt>
                <c:pt idx="643">
                  <c:v>0.388983</c:v>
                </c:pt>
                <c:pt idx="644">
                  <c:v>0.5214889</c:v>
                </c:pt>
                <c:pt idx="645">
                  <c:v>0.506628999999999</c:v>
                </c:pt>
                <c:pt idx="646">
                  <c:v>0.45733643</c:v>
                </c:pt>
                <c:pt idx="647">
                  <c:v>0.548656799999999</c:v>
                </c:pt>
                <c:pt idx="648">
                  <c:v>0.346136029999999</c:v>
                </c:pt>
                <c:pt idx="649">
                  <c:v>0.59294194</c:v>
                </c:pt>
                <c:pt idx="650">
                  <c:v>0.5047715</c:v>
                </c:pt>
                <c:pt idx="651">
                  <c:v>0.589390749999999</c:v>
                </c:pt>
                <c:pt idx="652">
                  <c:v>0.4969368</c:v>
                </c:pt>
                <c:pt idx="653">
                  <c:v>0.46724808</c:v>
                </c:pt>
                <c:pt idx="654">
                  <c:v>0.5042221</c:v>
                </c:pt>
                <c:pt idx="655">
                  <c:v>0.4773718</c:v>
                </c:pt>
                <c:pt idx="656">
                  <c:v>0.578236599999999</c:v>
                </c:pt>
                <c:pt idx="657">
                  <c:v>0.5156125</c:v>
                </c:pt>
                <c:pt idx="658">
                  <c:v>0.31644154</c:v>
                </c:pt>
                <c:pt idx="659">
                  <c:v>0.640057699999999</c:v>
                </c:pt>
                <c:pt idx="660">
                  <c:v>0.367524919999999</c:v>
                </c:pt>
                <c:pt idx="661">
                  <c:v>0.333039519999999</c:v>
                </c:pt>
                <c:pt idx="662">
                  <c:v>0.525722299999999</c:v>
                </c:pt>
                <c:pt idx="663">
                  <c:v>0.34556448</c:v>
                </c:pt>
                <c:pt idx="664">
                  <c:v>0.346928449999999</c:v>
                </c:pt>
                <c:pt idx="665">
                  <c:v>0.361524699999999</c:v>
                </c:pt>
                <c:pt idx="666">
                  <c:v>0.4273348</c:v>
                </c:pt>
                <c:pt idx="667">
                  <c:v>0.234103709999999</c:v>
                </c:pt>
                <c:pt idx="668">
                  <c:v>0.127936319999999</c:v>
                </c:pt>
                <c:pt idx="669">
                  <c:v>0.281641719999999</c:v>
                </c:pt>
                <c:pt idx="670">
                  <c:v>0.17984775</c:v>
                </c:pt>
                <c:pt idx="671">
                  <c:v>0.128048749999999</c:v>
                </c:pt>
                <c:pt idx="672">
                  <c:v>0.110035926</c:v>
                </c:pt>
                <c:pt idx="673">
                  <c:v>0.05291233</c:v>
                </c:pt>
                <c:pt idx="674">
                  <c:v>-1.12284619999999</c:v>
                </c:pt>
                <c:pt idx="675">
                  <c:v>0.12311967</c:v>
                </c:pt>
                <c:pt idx="676">
                  <c:v>-0.80155206</c:v>
                </c:pt>
                <c:pt idx="677">
                  <c:v>-0.26972294</c:v>
                </c:pt>
                <c:pt idx="678">
                  <c:v>-0.43015215</c:v>
                </c:pt>
                <c:pt idx="679">
                  <c:v>-0.46021777</c:v>
                </c:pt>
                <c:pt idx="680">
                  <c:v>-0.626762999999999</c:v>
                </c:pt>
                <c:pt idx="681">
                  <c:v>-0.4721715</c:v>
                </c:pt>
                <c:pt idx="682">
                  <c:v>-0.401022729999999</c:v>
                </c:pt>
                <c:pt idx="683">
                  <c:v>-0.520305899999999</c:v>
                </c:pt>
                <c:pt idx="684">
                  <c:v>-0.624718549999999</c:v>
                </c:pt>
                <c:pt idx="685">
                  <c:v>-0.499197039999999</c:v>
                </c:pt>
                <c:pt idx="686">
                  <c:v>-0.70758164</c:v>
                </c:pt>
                <c:pt idx="687">
                  <c:v>-0.70962656</c:v>
                </c:pt>
                <c:pt idx="688">
                  <c:v>-0.82409275</c:v>
                </c:pt>
                <c:pt idx="689">
                  <c:v>-1.36667319999999</c:v>
                </c:pt>
                <c:pt idx="690">
                  <c:v>-1.71996999999999</c:v>
                </c:pt>
                <c:pt idx="691">
                  <c:v>-1.40829249999999</c:v>
                </c:pt>
                <c:pt idx="692">
                  <c:v>-1.46158999999999</c:v>
                </c:pt>
                <c:pt idx="693">
                  <c:v>-1.4896977</c:v>
                </c:pt>
                <c:pt idx="694">
                  <c:v>-1.44921039999999</c:v>
                </c:pt>
                <c:pt idx="695">
                  <c:v>-1.6085631</c:v>
                </c:pt>
                <c:pt idx="696">
                  <c:v>-1.5067041</c:v>
                </c:pt>
                <c:pt idx="697">
                  <c:v>-1.59090899999999</c:v>
                </c:pt>
                <c:pt idx="698">
                  <c:v>-1.3987083</c:v>
                </c:pt>
                <c:pt idx="699">
                  <c:v>-1.625032</c:v>
                </c:pt>
                <c:pt idx="700">
                  <c:v>-1.55671599999999</c:v>
                </c:pt>
                <c:pt idx="701">
                  <c:v>-1.83791829999999</c:v>
                </c:pt>
                <c:pt idx="702">
                  <c:v>-1.51966359999999</c:v>
                </c:pt>
                <c:pt idx="703">
                  <c:v>-1.63686489999999</c:v>
                </c:pt>
                <c:pt idx="704">
                  <c:v>-1.8279943</c:v>
                </c:pt>
                <c:pt idx="705">
                  <c:v>-1.7369114</c:v>
                </c:pt>
                <c:pt idx="706">
                  <c:v>-1.90939429999999</c:v>
                </c:pt>
                <c:pt idx="707">
                  <c:v>-1.5270338</c:v>
                </c:pt>
                <c:pt idx="708">
                  <c:v>-1.7818551</c:v>
                </c:pt>
                <c:pt idx="709">
                  <c:v>-1.82751489999999</c:v>
                </c:pt>
                <c:pt idx="710">
                  <c:v>-1.8363495</c:v>
                </c:pt>
                <c:pt idx="711">
                  <c:v>-1.7767283</c:v>
                </c:pt>
                <c:pt idx="712">
                  <c:v>-1.880452</c:v>
                </c:pt>
                <c:pt idx="713">
                  <c:v>-1.9945427</c:v>
                </c:pt>
                <c:pt idx="714">
                  <c:v>-1.89157599999999</c:v>
                </c:pt>
                <c:pt idx="715">
                  <c:v>-1.775991</c:v>
                </c:pt>
                <c:pt idx="716">
                  <c:v>-1.75372029999999</c:v>
                </c:pt>
                <c:pt idx="717">
                  <c:v>-2.0656528</c:v>
                </c:pt>
                <c:pt idx="718">
                  <c:v>-1.9664288</c:v>
                </c:pt>
                <c:pt idx="719">
                  <c:v>-2.18112279999999</c:v>
                </c:pt>
                <c:pt idx="720">
                  <c:v>-1.837431</c:v>
                </c:pt>
                <c:pt idx="721">
                  <c:v>-1.91863509999999</c:v>
                </c:pt>
                <c:pt idx="722">
                  <c:v>-1.6577294</c:v>
                </c:pt>
                <c:pt idx="723">
                  <c:v>-1.8228173</c:v>
                </c:pt>
                <c:pt idx="724">
                  <c:v>-1.9076807</c:v>
                </c:pt>
                <c:pt idx="725">
                  <c:v>-1.6874382</c:v>
                </c:pt>
                <c:pt idx="726">
                  <c:v>-1.52862239999999</c:v>
                </c:pt>
                <c:pt idx="727">
                  <c:v>-1.6930072</c:v>
                </c:pt>
                <c:pt idx="728">
                  <c:v>-1.5413923</c:v>
                </c:pt>
                <c:pt idx="729">
                  <c:v>-1.24210069999999</c:v>
                </c:pt>
                <c:pt idx="730">
                  <c:v>-1.5297852</c:v>
                </c:pt>
                <c:pt idx="731">
                  <c:v>-1.2532585</c:v>
                </c:pt>
                <c:pt idx="732">
                  <c:v>-1.2727036</c:v>
                </c:pt>
                <c:pt idx="733">
                  <c:v>-1.24047369999999</c:v>
                </c:pt>
                <c:pt idx="734">
                  <c:v>-1.64391519999999</c:v>
                </c:pt>
                <c:pt idx="735">
                  <c:v>-0.897808799999999</c:v>
                </c:pt>
                <c:pt idx="736">
                  <c:v>-0.777261399999999</c:v>
                </c:pt>
                <c:pt idx="737">
                  <c:v>-1.32363089999999</c:v>
                </c:pt>
                <c:pt idx="738">
                  <c:v>-0.990156799999999</c:v>
                </c:pt>
                <c:pt idx="739">
                  <c:v>-0.643915829999999</c:v>
                </c:pt>
                <c:pt idx="740">
                  <c:v>-0.927749099999999</c:v>
                </c:pt>
                <c:pt idx="741">
                  <c:v>-0.948885899999999</c:v>
                </c:pt>
                <c:pt idx="742">
                  <c:v>-0.76932544</c:v>
                </c:pt>
                <c:pt idx="743">
                  <c:v>-0.509470599999999</c:v>
                </c:pt>
                <c:pt idx="744">
                  <c:v>-0.843983799999999</c:v>
                </c:pt>
                <c:pt idx="745">
                  <c:v>-0.753282849999999</c:v>
                </c:pt>
                <c:pt idx="746">
                  <c:v>-0.591588259999999</c:v>
                </c:pt>
                <c:pt idx="747">
                  <c:v>-0.784581839999999</c:v>
                </c:pt>
                <c:pt idx="748">
                  <c:v>-0.7514349</c:v>
                </c:pt>
                <c:pt idx="749">
                  <c:v>-0.58895445</c:v>
                </c:pt>
                <c:pt idx="750">
                  <c:v>-0.60557795</c:v>
                </c:pt>
                <c:pt idx="751">
                  <c:v>-0.729791199999999</c:v>
                </c:pt>
                <c:pt idx="752">
                  <c:v>-0.5909147</c:v>
                </c:pt>
                <c:pt idx="753">
                  <c:v>-0.665665599999999</c:v>
                </c:pt>
                <c:pt idx="754">
                  <c:v>-0.66160536</c:v>
                </c:pt>
                <c:pt idx="755">
                  <c:v>-0.61612266</c:v>
                </c:pt>
                <c:pt idx="756">
                  <c:v>-0.755614</c:v>
                </c:pt>
                <c:pt idx="757">
                  <c:v>-0.581059699999999</c:v>
                </c:pt>
                <c:pt idx="758">
                  <c:v>-0.591042399999999</c:v>
                </c:pt>
                <c:pt idx="759">
                  <c:v>-0.697385999999999</c:v>
                </c:pt>
                <c:pt idx="760">
                  <c:v>-0.72724175</c:v>
                </c:pt>
                <c:pt idx="761">
                  <c:v>-0.7055546</c:v>
                </c:pt>
                <c:pt idx="762">
                  <c:v>-0.6788766</c:v>
                </c:pt>
                <c:pt idx="763">
                  <c:v>-0.598581429999999</c:v>
                </c:pt>
                <c:pt idx="764">
                  <c:v>-0.662567699999999</c:v>
                </c:pt>
                <c:pt idx="765">
                  <c:v>-0.688850199999999</c:v>
                </c:pt>
                <c:pt idx="766">
                  <c:v>-0.587976599999999</c:v>
                </c:pt>
                <c:pt idx="767">
                  <c:v>-0.660872939999999</c:v>
                </c:pt>
                <c:pt idx="768">
                  <c:v>-0.601176799999999</c:v>
                </c:pt>
                <c:pt idx="769">
                  <c:v>-0.67184836</c:v>
                </c:pt>
                <c:pt idx="770">
                  <c:v>-0.528219039999999</c:v>
                </c:pt>
                <c:pt idx="771">
                  <c:v>-0.70345294</c:v>
                </c:pt>
                <c:pt idx="772">
                  <c:v>-0.64836764</c:v>
                </c:pt>
                <c:pt idx="773">
                  <c:v>-0.559899799999999</c:v>
                </c:pt>
                <c:pt idx="774">
                  <c:v>-0.766228299999999</c:v>
                </c:pt>
                <c:pt idx="775">
                  <c:v>-0.561594099999999</c:v>
                </c:pt>
                <c:pt idx="776">
                  <c:v>-0.5626004</c:v>
                </c:pt>
                <c:pt idx="777">
                  <c:v>-0.6316661</c:v>
                </c:pt>
                <c:pt idx="778">
                  <c:v>-0.57280123</c:v>
                </c:pt>
                <c:pt idx="779">
                  <c:v>-0.586622949999999</c:v>
                </c:pt>
                <c:pt idx="780">
                  <c:v>-0.6704742</c:v>
                </c:pt>
                <c:pt idx="781">
                  <c:v>-0.520728349999999</c:v>
                </c:pt>
                <c:pt idx="782">
                  <c:v>-0.4970898</c:v>
                </c:pt>
                <c:pt idx="783">
                  <c:v>-0.5650844</c:v>
                </c:pt>
                <c:pt idx="784">
                  <c:v>-0.617789999999999</c:v>
                </c:pt>
                <c:pt idx="785">
                  <c:v>-0.610923199999999</c:v>
                </c:pt>
                <c:pt idx="786">
                  <c:v>-0.5293436</c:v>
                </c:pt>
                <c:pt idx="787">
                  <c:v>-0.66485685</c:v>
                </c:pt>
                <c:pt idx="788">
                  <c:v>-0.549141169999999</c:v>
                </c:pt>
                <c:pt idx="789">
                  <c:v>-0.701174999999999</c:v>
                </c:pt>
                <c:pt idx="790">
                  <c:v>-0.672191259999999</c:v>
                </c:pt>
                <c:pt idx="791">
                  <c:v>-0.584391499999999</c:v>
                </c:pt>
                <c:pt idx="792">
                  <c:v>-0.58404595</c:v>
                </c:pt>
                <c:pt idx="793">
                  <c:v>-0.565499839999999</c:v>
                </c:pt>
                <c:pt idx="794">
                  <c:v>-0.616012099999999</c:v>
                </c:pt>
                <c:pt idx="795">
                  <c:v>-0.58307076</c:v>
                </c:pt>
                <c:pt idx="796">
                  <c:v>-0.572268299999999</c:v>
                </c:pt>
                <c:pt idx="797">
                  <c:v>-0.62259626</c:v>
                </c:pt>
                <c:pt idx="798">
                  <c:v>-0.69029224</c:v>
                </c:pt>
                <c:pt idx="799">
                  <c:v>-0.612241</c:v>
                </c:pt>
                <c:pt idx="800">
                  <c:v>-0.6326386</c:v>
                </c:pt>
                <c:pt idx="801">
                  <c:v>-0.4607023</c:v>
                </c:pt>
                <c:pt idx="802">
                  <c:v>-0.826666649999999</c:v>
                </c:pt>
                <c:pt idx="803">
                  <c:v>-0.631654999999999</c:v>
                </c:pt>
                <c:pt idx="804">
                  <c:v>-0.56523407</c:v>
                </c:pt>
                <c:pt idx="805">
                  <c:v>-0.660734999999999</c:v>
                </c:pt>
                <c:pt idx="806">
                  <c:v>-0.72311354</c:v>
                </c:pt>
                <c:pt idx="807">
                  <c:v>-0.651142239999999</c:v>
                </c:pt>
                <c:pt idx="808">
                  <c:v>-0.6300542</c:v>
                </c:pt>
                <c:pt idx="809">
                  <c:v>-0.625872969999999</c:v>
                </c:pt>
                <c:pt idx="810">
                  <c:v>-0.7253308</c:v>
                </c:pt>
                <c:pt idx="811">
                  <c:v>-0.7580177</c:v>
                </c:pt>
                <c:pt idx="812">
                  <c:v>-0.780638799999999</c:v>
                </c:pt>
                <c:pt idx="813">
                  <c:v>-0.722260239999999</c:v>
                </c:pt>
                <c:pt idx="814">
                  <c:v>-0.545711339999999</c:v>
                </c:pt>
                <c:pt idx="815">
                  <c:v>-0.6213927</c:v>
                </c:pt>
                <c:pt idx="816">
                  <c:v>-0.780144199999999</c:v>
                </c:pt>
                <c:pt idx="817">
                  <c:v>-0.616149539999999</c:v>
                </c:pt>
                <c:pt idx="818">
                  <c:v>-0.706690099999999</c:v>
                </c:pt>
                <c:pt idx="819">
                  <c:v>-0.6026888</c:v>
                </c:pt>
                <c:pt idx="820">
                  <c:v>-0.656498849999999</c:v>
                </c:pt>
                <c:pt idx="821">
                  <c:v>-0.745449999999999</c:v>
                </c:pt>
                <c:pt idx="822">
                  <c:v>-0.572234449999999</c:v>
                </c:pt>
                <c:pt idx="823">
                  <c:v>-0.602293129999999</c:v>
                </c:pt>
                <c:pt idx="824">
                  <c:v>-0.591220999999999</c:v>
                </c:pt>
                <c:pt idx="825">
                  <c:v>-0.645444299999999</c:v>
                </c:pt>
                <c:pt idx="826">
                  <c:v>-0.501197699999999</c:v>
                </c:pt>
                <c:pt idx="827">
                  <c:v>-0.706401799999999</c:v>
                </c:pt>
                <c:pt idx="828">
                  <c:v>-0.324578399999999</c:v>
                </c:pt>
                <c:pt idx="829">
                  <c:v>-0.5312596</c:v>
                </c:pt>
                <c:pt idx="830">
                  <c:v>-0.0644092859999999</c:v>
                </c:pt>
                <c:pt idx="831">
                  <c:v>-0.46421736</c:v>
                </c:pt>
                <c:pt idx="832">
                  <c:v>-0.21922061</c:v>
                </c:pt>
                <c:pt idx="833">
                  <c:v>-0.227292749999999</c:v>
                </c:pt>
                <c:pt idx="834">
                  <c:v>-0.135021849999999</c:v>
                </c:pt>
                <c:pt idx="835">
                  <c:v>-0.408260669999999</c:v>
                </c:pt>
                <c:pt idx="836">
                  <c:v>-0.21185903</c:v>
                </c:pt>
                <c:pt idx="837">
                  <c:v>0.14210394</c:v>
                </c:pt>
                <c:pt idx="838">
                  <c:v>-0.0362400819999999</c:v>
                </c:pt>
                <c:pt idx="839">
                  <c:v>-0.18183604</c:v>
                </c:pt>
                <c:pt idx="840">
                  <c:v>-0.14580375</c:v>
                </c:pt>
                <c:pt idx="841">
                  <c:v>0.257894369999999</c:v>
                </c:pt>
                <c:pt idx="842">
                  <c:v>0.247203869999999</c:v>
                </c:pt>
                <c:pt idx="843">
                  <c:v>-0.19824636</c:v>
                </c:pt>
                <c:pt idx="844">
                  <c:v>0.39912826</c:v>
                </c:pt>
                <c:pt idx="845">
                  <c:v>0.4268037</c:v>
                </c:pt>
                <c:pt idx="846">
                  <c:v>0.131587</c:v>
                </c:pt>
                <c:pt idx="847">
                  <c:v>0.135518429999999</c:v>
                </c:pt>
                <c:pt idx="848">
                  <c:v>0.366649029999999</c:v>
                </c:pt>
                <c:pt idx="849">
                  <c:v>0.40933383</c:v>
                </c:pt>
                <c:pt idx="850">
                  <c:v>0.6306106</c:v>
                </c:pt>
                <c:pt idx="851">
                  <c:v>0.541557599999999</c:v>
                </c:pt>
                <c:pt idx="852">
                  <c:v>-0.55897045</c:v>
                </c:pt>
                <c:pt idx="853">
                  <c:v>0.6711426</c:v>
                </c:pt>
                <c:pt idx="854">
                  <c:v>0.0895191949999999</c:v>
                </c:pt>
                <c:pt idx="855">
                  <c:v>0.150820459999999</c:v>
                </c:pt>
                <c:pt idx="856">
                  <c:v>0.00516223899999999</c:v>
                </c:pt>
                <c:pt idx="857">
                  <c:v>-0.31020784</c:v>
                </c:pt>
                <c:pt idx="858">
                  <c:v>-0.161600169999999</c:v>
                </c:pt>
                <c:pt idx="859">
                  <c:v>-0.359205219999999</c:v>
                </c:pt>
                <c:pt idx="860">
                  <c:v>-0.426379139999999</c:v>
                </c:pt>
                <c:pt idx="861">
                  <c:v>-0.31266028</c:v>
                </c:pt>
                <c:pt idx="862">
                  <c:v>-0.71356905</c:v>
                </c:pt>
                <c:pt idx="863">
                  <c:v>-0.649654399999999</c:v>
                </c:pt>
                <c:pt idx="864">
                  <c:v>-0.8728873</c:v>
                </c:pt>
                <c:pt idx="865">
                  <c:v>-0.8065984</c:v>
                </c:pt>
                <c:pt idx="866">
                  <c:v>-0.908532499999999</c:v>
                </c:pt>
                <c:pt idx="867">
                  <c:v>-0.795356749999999</c:v>
                </c:pt>
                <c:pt idx="868">
                  <c:v>-1.23320209999999</c:v>
                </c:pt>
                <c:pt idx="869">
                  <c:v>-0.824333399999999</c:v>
                </c:pt>
                <c:pt idx="870">
                  <c:v>-1.63588069999999</c:v>
                </c:pt>
                <c:pt idx="871">
                  <c:v>-1.8414907</c:v>
                </c:pt>
                <c:pt idx="872">
                  <c:v>-1.71033879999999</c:v>
                </c:pt>
                <c:pt idx="873">
                  <c:v>-1.55662359999999</c:v>
                </c:pt>
                <c:pt idx="874">
                  <c:v>-1.55431279999999</c:v>
                </c:pt>
                <c:pt idx="875">
                  <c:v>-1.8524798</c:v>
                </c:pt>
                <c:pt idx="876">
                  <c:v>-1.89251499999999</c:v>
                </c:pt>
                <c:pt idx="877">
                  <c:v>-1.80243039999999</c:v>
                </c:pt>
                <c:pt idx="878">
                  <c:v>-2.3455658</c:v>
                </c:pt>
                <c:pt idx="879">
                  <c:v>-2.412185</c:v>
                </c:pt>
                <c:pt idx="880">
                  <c:v>-2.30900429999999</c:v>
                </c:pt>
                <c:pt idx="881">
                  <c:v>-2.2363338</c:v>
                </c:pt>
                <c:pt idx="882">
                  <c:v>-2.49863049999999</c:v>
                </c:pt>
                <c:pt idx="883">
                  <c:v>-2.7452168</c:v>
                </c:pt>
                <c:pt idx="884">
                  <c:v>-2.44460399999999</c:v>
                </c:pt>
                <c:pt idx="885">
                  <c:v>-2.4886336</c:v>
                </c:pt>
                <c:pt idx="886">
                  <c:v>-2.200196</c:v>
                </c:pt>
                <c:pt idx="887">
                  <c:v>-2.4284759</c:v>
                </c:pt>
                <c:pt idx="888">
                  <c:v>-2.43122719999999</c:v>
                </c:pt>
                <c:pt idx="889">
                  <c:v>-2.3304458</c:v>
                </c:pt>
                <c:pt idx="890">
                  <c:v>-1.96397759999999</c:v>
                </c:pt>
                <c:pt idx="891">
                  <c:v>-1.86458659999999</c:v>
                </c:pt>
                <c:pt idx="892">
                  <c:v>-2.1481264</c:v>
                </c:pt>
                <c:pt idx="893">
                  <c:v>-1.5204978</c:v>
                </c:pt>
                <c:pt idx="894">
                  <c:v>-1.37883209999999</c:v>
                </c:pt>
                <c:pt idx="895">
                  <c:v>-1.5764822</c:v>
                </c:pt>
                <c:pt idx="896">
                  <c:v>-1.31292319999999</c:v>
                </c:pt>
                <c:pt idx="897">
                  <c:v>-1.187213</c:v>
                </c:pt>
                <c:pt idx="898">
                  <c:v>-1.2368827</c:v>
                </c:pt>
                <c:pt idx="899">
                  <c:v>-1.2010179</c:v>
                </c:pt>
                <c:pt idx="900">
                  <c:v>-1.1807007</c:v>
                </c:pt>
                <c:pt idx="901">
                  <c:v>-1.2202227</c:v>
                </c:pt>
                <c:pt idx="902">
                  <c:v>-1.00066539999999</c:v>
                </c:pt>
                <c:pt idx="903">
                  <c:v>-0.95109487</c:v>
                </c:pt>
                <c:pt idx="904">
                  <c:v>-0.9292561</c:v>
                </c:pt>
                <c:pt idx="905">
                  <c:v>-0.853754299999999</c:v>
                </c:pt>
                <c:pt idx="906">
                  <c:v>-0.986803199999999</c:v>
                </c:pt>
                <c:pt idx="907">
                  <c:v>-0.7651105</c:v>
                </c:pt>
                <c:pt idx="908">
                  <c:v>-0.881641499999999</c:v>
                </c:pt>
                <c:pt idx="909">
                  <c:v>-0.72908044</c:v>
                </c:pt>
                <c:pt idx="910">
                  <c:v>-0.728249669999999</c:v>
                </c:pt>
                <c:pt idx="911">
                  <c:v>-0.777869799999999</c:v>
                </c:pt>
                <c:pt idx="912">
                  <c:v>-0.759758</c:v>
                </c:pt>
                <c:pt idx="913">
                  <c:v>-0.78406423</c:v>
                </c:pt>
                <c:pt idx="914">
                  <c:v>-0.70959574</c:v>
                </c:pt>
                <c:pt idx="915">
                  <c:v>-0.773915899999999</c:v>
                </c:pt>
                <c:pt idx="916">
                  <c:v>-0.678031559999999</c:v>
                </c:pt>
                <c:pt idx="917">
                  <c:v>-0.692067499999999</c:v>
                </c:pt>
                <c:pt idx="918">
                  <c:v>-0.6023886</c:v>
                </c:pt>
                <c:pt idx="919">
                  <c:v>-0.5769722</c:v>
                </c:pt>
                <c:pt idx="920">
                  <c:v>-0.66660964</c:v>
                </c:pt>
                <c:pt idx="921">
                  <c:v>-0.7068411</c:v>
                </c:pt>
                <c:pt idx="922">
                  <c:v>-0.638516799999999</c:v>
                </c:pt>
                <c:pt idx="923">
                  <c:v>-0.81831014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accel.csv!$A$3:$AIN$3</c:f>
              <c:numCache>
                <c:formatCode>0.00E+00</c:formatCode>
                <c:ptCount val="924"/>
                <c:pt idx="0">
                  <c:v>9.68415599999999</c:v>
                </c:pt>
                <c:pt idx="1">
                  <c:v>9.694136</c:v>
                </c:pt>
                <c:pt idx="2">
                  <c:v>9.67801799999999</c:v>
                </c:pt>
                <c:pt idx="3">
                  <c:v>9.67929799999999</c:v>
                </c:pt>
                <c:pt idx="4">
                  <c:v>9.68131299999999</c:v>
                </c:pt>
                <c:pt idx="5">
                  <c:v>9.66663199999999</c:v>
                </c:pt>
                <c:pt idx="6">
                  <c:v>9.691532</c:v>
                </c:pt>
                <c:pt idx="7">
                  <c:v>9.68793699999999</c:v>
                </c:pt>
                <c:pt idx="8">
                  <c:v>9.687659</c:v>
                </c:pt>
                <c:pt idx="9">
                  <c:v>9.69271299999999</c:v>
                </c:pt>
                <c:pt idx="10">
                  <c:v>9.675055</c:v>
                </c:pt>
                <c:pt idx="11">
                  <c:v>9.68577699999999</c:v>
                </c:pt>
                <c:pt idx="12">
                  <c:v>9.69596899999999</c:v>
                </c:pt>
                <c:pt idx="13">
                  <c:v>9.68704299999999</c:v>
                </c:pt>
                <c:pt idx="14">
                  <c:v>9.68189049999999</c:v>
                </c:pt>
                <c:pt idx="15">
                  <c:v>9.698206000000001</c:v>
                </c:pt>
                <c:pt idx="16">
                  <c:v>9.68650799999999</c:v>
                </c:pt>
                <c:pt idx="17">
                  <c:v>9.69256999999999</c:v>
                </c:pt>
                <c:pt idx="18">
                  <c:v>9.67799399999999</c:v>
                </c:pt>
                <c:pt idx="19">
                  <c:v>9.68022599999999</c:v>
                </c:pt>
                <c:pt idx="20">
                  <c:v>9.69526899999999</c:v>
                </c:pt>
                <c:pt idx="21">
                  <c:v>9.691618</c:v>
                </c:pt>
                <c:pt idx="22">
                  <c:v>9.680277</c:v>
                </c:pt>
                <c:pt idx="23">
                  <c:v>9.67795399999999</c:v>
                </c:pt>
                <c:pt idx="24">
                  <c:v>9.681290000000001</c:v>
                </c:pt>
                <c:pt idx="25">
                  <c:v>9.68903599999999</c:v>
                </c:pt>
                <c:pt idx="26">
                  <c:v>9.677172</c:v>
                </c:pt>
                <c:pt idx="27">
                  <c:v>9.69552799999999</c:v>
                </c:pt>
                <c:pt idx="28">
                  <c:v>9.69561</c:v>
                </c:pt>
                <c:pt idx="29">
                  <c:v>9.70240399999999</c:v>
                </c:pt>
                <c:pt idx="30">
                  <c:v>9.69408299999999</c:v>
                </c:pt>
                <c:pt idx="31">
                  <c:v>9.695418</c:v>
                </c:pt>
                <c:pt idx="32">
                  <c:v>9.68396199999999</c:v>
                </c:pt>
                <c:pt idx="33">
                  <c:v>9.696362</c:v>
                </c:pt>
                <c:pt idx="34">
                  <c:v>9.69214999999999</c:v>
                </c:pt>
                <c:pt idx="35">
                  <c:v>9.68049049999999</c:v>
                </c:pt>
                <c:pt idx="36">
                  <c:v>9.68944899999999</c:v>
                </c:pt>
                <c:pt idx="37">
                  <c:v>9.68575599999999</c:v>
                </c:pt>
                <c:pt idx="38">
                  <c:v>9.683659</c:v>
                </c:pt>
                <c:pt idx="39">
                  <c:v>9.68036799999999</c:v>
                </c:pt>
                <c:pt idx="40">
                  <c:v>9.696343</c:v>
                </c:pt>
                <c:pt idx="41">
                  <c:v>9.687246</c:v>
                </c:pt>
                <c:pt idx="42">
                  <c:v>9.686512</c:v>
                </c:pt>
                <c:pt idx="43">
                  <c:v>9.679306</c:v>
                </c:pt>
                <c:pt idx="44">
                  <c:v>9.692958000000001</c:v>
                </c:pt>
                <c:pt idx="45">
                  <c:v>9.677953</c:v>
                </c:pt>
                <c:pt idx="46">
                  <c:v>9.681528</c:v>
                </c:pt>
                <c:pt idx="47">
                  <c:v>9.70065199999999</c:v>
                </c:pt>
                <c:pt idx="48">
                  <c:v>9.68639399999999</c:v>
                </c:pt>
                <c:pt idx="49">
                  <c:v>9.689849</c:v>
                </c:pt>
                <c:pt idx="50">
                  <c:v>9.68454</c:v>
                </c:pt>
                <c:pt idx="51">
                  <c:v>9.68147699999999</c:v>
                </c:pt>
                <c:pt idx="52">
                  <c:v>9.69344899999999</c:v>
                </c:pt>
                <c:pt idx="53">
                  <c:v>9.686588</c:v>
                </c:pt>
                <c:pt idx="54">
                  <c:v>9.6815405</c:v>
                </c:pt>
                <c:pt idx="55">
                  <c:v>9.68517699999999</c:v>
                </c:pt>
                <c:pt idx="56">
                  <c:v>9.68543099999999</c:v>
                </c:pt>
                <c:pt idx="57">
                  <c:v>9.691826000000001</c:v>
                </c:pt>
                <c:pt idx="58">
                  <c:v>9.68610299999999</c:v>
                </c:pt>
                <c:pt idx="59">
                  <c:v>9.68642799999999</c:v>
                </c:pt>
                <c:pt idx="60">
                  <c:v>9.689543</c:v>
                </c:pt>
                <c:pt idx="61">
                  <c:v>9.68032999999999</c:v>
                </c:pt>
                <c:pt idx="62">
                  <c:v>9.678022</c:v>
                </c:pt>
                <c:pt idx="63">
                  <c:v>9.68893399999999</c:v>
                </c:pt>
                <c:pt idx="64">
                  <c:v>9.688223000000001</c:v>
                </c:pt>
                <c:pt idx="65">
                  <c:v>9.66969899999999</c:v>
                </c:pt>
                <c:pt idx="66">
                  <c:v>9.66415199999999</c:v>
                </c:pt>
                <c:pt idx="67">
                  <c:v>9.69455699999999</c:v>
                </c:pt>
                <c:pt idx="68">
                  <c:v>9.690063</c:v>
                </c:pt>
                <c:pt idx="69">
                  <c:v>9.685463</c:v>
                </c:pt>
                <c:pt idx="70">
                  <c:v>9.68089799999999</c:v>
                </c:pt>
                <c:pt idx="71">
                  <c:v>9.67673899999999</c:v>
                </c:pt>
                <c:pt idx="72">
                  <c:v>9.69125</c:v>
                </c:pt>
                <c:pt idx="73">
                  <c:v>9.69069099999999</c:v>
                </c:pt>
                <c:pt idx="74">
                  <c:v>9.70158799999999</c:v>
                </c:pt>
                <c:pt idx="75">
                  <c:v>9.689681</c:v>
                </c:pt>
                <c:pt idx="76">
                  <c:v>9.68194399999999</c:v>
                </c:pt>
                <c:pt idx="77">
                  <c:v>9.685335</c:v>
                </c:pt>
                <c:pt idx="78">
                  <c:v>9.6878395</c:v>
                </c:pt>
                <c:pt idx="79">
                  <c:v>9.67387199999999</c:v>
                </c:pt>
                <c:pt idx="80">
                  <c:v>9.682299</c:v>
                </c:pt>
                <c:pt idx="81">
                  <c:v>9.686108000000001</c:v>
                </c:pt>
                <c:pt idx="82">
                  <c:v>9.66578699999999</c:v>
                </c:pt>
                <c:pt idx="83">
                  <c:v>9.680891000000001</c:v>
                </c:pt>
                <c:pt idx="84">
                  <c:v>9.692235</c:v>
                </c:pt>
                <c:pt idx="85">
                  <c:v>9.67819199999999</c:v>
                </c:pt>
                <c:pt idx="86">
                  <c:v>9.678995</c:v>
                </c:pt>
                <c:pt idx="87">
                  <c:v>9.692028</c:v>
                </c:pt>
                <c:pt idx="88">
                  <c:v>9.680566</c:v>
                </c:pt>
                <c:pt idx="89">
                  <c:v>9.67566099999999</c:v>
                </c:pt>
                <c:pt idx="90">
                  <c:v>9.671293</c:v>
                </c:pt>
                <c:pt idx="91">
                  <c:v>9.68219799999999</c:v>
                </c:pt>
                <c:pt idx="92">
                  <c:v>9.683094</c:v>
                </c:pt>
                <c:pt idx="93">
                  <c:v>9.674084</c:v>
                </c:pt>
                <c:pt idx="94">
                  <c:v>9.671568000000001</c:v>
                </c:pt>
                <c:pt idx="95">
                  <c:v>9.680056</c:v>
                </c:pt>
                <c:pt idx="96">
                  <c:v>9.669859</c:v>
                </c:pt>
                <c:pt idx="97">
                  <c:v>9.687706</c:v>
                </c:pt>
                <c:pt idx="98">
                  <c:v>9.67291449999999</c:v>
                </c:pt>
                <c:pt idx="99">
                  <c:v>9.67489999999999</c:v>
                </c:pt>
                <c:pt idx="100">
                  <c:v>9.65835799999999</c:v>
                </c:pt>
                <c:pt idx="101">
                  <c:v>9.67960199999999</c:v>
                </c:pt>
                <c:pt idx="102">
                  <c:v>9.684532</c:v>
                </c:pt>
                <c:pt idx="103">
                  <c:v>9.682617</c:v>
                </c:pt>
                <c:pt idx="104">
                  <c:v>9.67222199999999</c:v>
                </c:pt>
                <c:pt idx="105">
                  <c:v>9.68078399999999</c:v>
                </c:pt>
                <c:pt idx="106">
                  <c:v>9.66095349999999</c:v>
                </c:pt>
                <c:pt idx="107">
                  <c:v>9.672136</c:v>
                </c:pt>
                <c:pt idx="108">
                  <c:v>9.66386199999999</c:v>
                </c:pt>
                <c:pt idx="109">
                  <c:v>9.672335</c:v>
                </c:pt>
                <c:pt idx="110">
                  <c:v>9.64304699999999</c:v>
                </c:pt>
                <c:pt idx="111">
                  <c:v>9.68472799999999</c:v>
                </c:pt>
                <c:pt idx="112">
                  <c:v>9.681713</c:v>
                </c:pt>
                <c:pt idx="113">
                  <c:v>9.66830399999999</c:v>
                </c:pt>
                <c:pt idx="114">
                  <c:v>9.66520299999999</c:v>
                </c:pt>
                <c:pt idx="115">
                  <c:v>9.69212199999999</c:v>
                </c:pt>
                <c:pt idx="116">
                  <c:v>9.684575</c:v>
                </c:pt>
                <c:pt idx="117">
                  <c:v>9.68552999999999</c:v>
                </c:pt>
                <c:pt idx="118">
                  <c:v>9.68278699999999</c:v>
                </c:pt>
                <c:pt idx="119">
                  <c:v>9.67063899999999</c:v>
                </c:pt>
                <c:pt idx="120">
                  <c:v>9.67825299999999</c:v>
                </c:pt>
                <c:pt idx="121">
                  <c:v>9.674246</c:v>
                </c:pt>
                <c:pt idx="122">
                  <c:v>9.67556199999999</c:v>
                </c:pt>
                <c:pt idx="123">
                  <c:v>9.68830099999999</c:v>
                </c:pt>
                <c:pt idx="124">
                  <c:v>9.6767845</c:v>
                </c:pt>
                <c:pt idx="125">
                  <c:v>9.67496299999999</c:v>
                </c:pt>
                <c:pt idx="126">
                  <c:v>9.6727495</c:v>
                </c:pt>
                <c:pt idx="127">
                  <c:v>9.681257</c:v>
                </c:pt>
                <c:pt idx="128">
                  <c:v>9.67996199999999</c:v>
                </c:pt>
                <c:pt idx="129">
                  <c:v>9.694798</c:v>
                </c:pt>
                <c:pt idx="130">
                  <c:v>9.695833</c:v>
                </c:pt>
                <c:pt idx="131">
                  <c:v>9.67773799999999</c:v>
                </c:pt>
                <c:pt idx="132">
                  <c:v>9.67746499999999</c:v>
                </c:pt>
                <c:pt idx="133">
                  <c:v>9.69522599999999</c:v>
                </c:pt>
                <c:pt idx="134">
                  <c:v>9.689987</c:v>
                </c:pt>
                <c:pt idx="135">
                  <c:v>9.68025199999999</c:v>
                </c:pt>
                <c:pt idx="136">
                  <c:v>9.6935835</c:v>
                </c:pt>
                <c:pt idx="137">
                  <c:v>9.69302599999999</c:v>
                </c:pt>
                <c:pt idx="138">
                  <c:v>9.693905000000001</c:v>
                </c:pt>
                <c:pt idx="139">
                  <c:v>9.68491</c:v>
                </c:pt>
                <c:pt idx="140">
                  <c:v>9.692539</c:v>
                </c:pt>
                <c:pt idx="141">
                  <c:v>9.68111299999999</c:v>
                </c:pt>
                <c:pt idx="142">
                  <c:v>9.69758</c:v>
                </c:pt>
                <c:pt idx="143">
                  <c:v>9.68942099999999</c:v>
                </c:pt>
                <c:pt idx="144">
                  <c:v>9.677792</c:v>
                </c:pt>
                <c:pt idx="145">
                  <c:v>9.67084499999999</c:v>
                </c:pt>
                <c:pt idx="146">
                  <c:v>9.679634</c:v>
                </c:pt>
                <c:pt idx="147">
                  <c:v>9.66308199999999</c:v>
                </c:pt>
                <c:pt idx="148">
                  <c:v>9.687340000000001</c:v>
                </c:pt>
                <c:pt idx="149">
                  <c:v>9.68554699999999</c:v>
                </c:pt>
                <c:pt idx="150">
                  <c:v>9.67775699999999</c:v>
                </c:pt>
                <c:pt idx="151">
                  <c:v>9.71147249999999</c:v>
                </c:pt>
                <c:pt idx="152">
                  <c:v>9.69374299999999</c:v>
                </c:pt>
                <c:pt idx="153">
                  <c:v>9.674181000000001</c:v>
                </c:pt>
                <c:pt idx="154">
                  <c:v>9.69605499999999</c:v>
                </c:pt>
                <c:pt idx="155">
                  <c:v>9.686322</c:v>
                </c:pt>
                <c:pt idx="156">
                  <c:v>9.68585599999999</c:v>
                </c:pt>
                <c:pt idx="157">
                  <c:v>9.682703</c:v>
                </c:pt>
                <c:pt idx="158">
                  <c:v>9.661903</c:v>
                </c:pt>
                <c:pt idx="159">
                  <c:v>9.67751499999999</c:v>
                </c:pt>
                <c:pt idx="160">
                  <c:v>9.68451999999999</c:v>
                </c:pt>
                <c:pt idx="161">
                  <c:v>9.676489</c:v>
                </c:pt>
                <c:pt idx="162">
                  <c:v>9.656444</c:v>
                </c:pt>
                <c:pt idx="163">
                  <c:v>9.69269899999999</c:v>
                </c:pt>
                <c:pt idx="164">
                  <c:v>9.678148</c:v>
                </c:pt>
                <c:pt idx="165">
                  <c:v>9.68971999999999</c:v>
                </c:pt>
                <c:pt idx="166">
                  <c:v>9.67924099999999</c:v>
                </c:pt>
                <c:pt idx="167">
                  <c:v>9.68559899999999</c:v>
                </c:pt>
                <c:pt idx="168">
                  <c:v>9.67936399999999</c:v>
                </c:pt>
                <c:pt idx="169">
                  <c:v>9.665067</c:v>
                </c:pt>
                <c:pt idx="170">
                  <c:v>9.65528899999999</c:v>
                </c:pt>
                <c:pt idx="171">
                  <c:v>9.707271999999991</c:v>
                </c:pt>
                <c:pt idx="172">
                  <c:v>9.668665000000001</c:v>
                </c:pt>
                <c:pt idx="173">
                  <c:v>9.67624999999999</c:v>
                </c:pt>
                <c:pt idx="174">
                  <c:v>9.67881099999999</c:v>
                </c:pt>
                <c:pt idx="175">
                  <c:v>9.6852865</c:v>
                </c:pt>
                <c:pt idx="176">
                  <c:v>9.7195</c:v>
                </c:pt>
                <c:pt idx="177">
                  <c:v>9.64193299999999</c:v>
                </c:pt>
                <c:pt idx="178">
                  <c:v>9.662554</c:v>
                </c:pt>
                <c:pt idx="179">
                  <c:v>9.67629799999999</c:v>
                </c:pt>
                <c:pt idx="180">
                  <c:v>9.690151</c:v>
                </c:pt>
                <c:pt idx="181">
                  <c:v>9.695951000000001</c:v>
                </c:pt>
                <c:pt idx="182">
                  <c:v>9.64213699999999</c:v>
                </c:pt>
                <c:pt idx="183">
                  <c:v>9.68180199999999</c:v>
                </c:pt>
                <c:pt idx="184">
                  <c:v>9.69518099999999</c:v>
                </c:pt>
                <c:pt idx="185">
                  <c:v>9.689527</c:v>
                </c:pt>
                <c:pt idx="186">
                  <c:v>9.6828575</c:v>
                </c:pt>
                <c:pt idx="187">
                  <c:v>9.613179</c:v>
                </c:pt>
                <c:pt idx="188">
                  <c:v>9.68686699999999</c:v>
                </c:pt>
                <c:pt idx="189">
                  <c:v>9.6999855</c:v>
                </c:pt>
                <c:pt idx="190">
                  <c:v>9.683932</c:v>
                </c:pt>
                <c:pt idx="191">
                  <c:v>9.681383</c:v>
                </c:pt>
                <c:pt idx="192">
                  <c:v>9.68076499999999</c:v>
                </c:pt>
                <c:pt idx="193">
                  <c:v>9.68246399999999</c:v>
                </c:pt>
                <c:pt idx="194">
                  <c:v>9.676304</c:v>
                </c:pt>
                <c:pt idx="195">
                  <c:v>9.68764499999999</c:v>
                </c:pt>
                <c:pt idx="196">
                  <c:v>9.697224</c:v>
                </c:pt>
                <c:pt idx="197">
                  <c:v>9.691223000000001</c:v>
                </c:pt>
                <c:pt idx="198">
                  <c:v>9.68944699999999</c:v>
                </c:pt>
                <c:pt idx="199">
                  <c:v>9.690203</c:v>
                </c:pt>
                <c:pt idx="200">
                  <c:v>9.689201000000001</c:v>
                </c:pt>
                <c:pt idx="201">
                  <c:v>9.69517699999999</c:v>
                </c:pt>
                <c:pt idx="202">
                  <c:v>9.68738199999999</c:v>
                </c:pt>
                <c:pt idx="203">
                  <c:v>9.69645299999999</c:v>
                </c:pt>
                <c:pt idx="204">
                  <c:v>9.67759399999999</c:v>
                </c:pt>
                <c:pt idx="205">
                  <c:v>9.68064599999999</c:v>
                </c:pt>
                <c:pt idx="206">
                  <c:v>9.691271</c:v>
                </c:pt>
                <c:pt idx="207">
                  <c:v>9.679861000000001</c:v>
                </c:pt>
                <c:pt idx="208">
                  <c:v>9.68828599999999</c:v>
                </c:pt>
                <c:pt idx="209">
                  <c:v>9.67670099999999</c:v>
                </c:pt>
                <c:pt idx="210">
                  <c:v>9.696535</c:v>
                </c:pt>
                <c:pt idx="211">
                  <c:v>9.68111999999999</c:v>
                </c:pt>
                <c:pt idx="212">
                  <c:v>9.675501</c:v>
                </c:pt>
                <c:pt idx="213">
                  <c:v>9.659033</c:v>
                </c:pt>
                <c:pt idx="214">
                  <c:v>9.725277</c:v>
                </c:pt>
                <c:pt idx="215">
                  <c:v>9.69214249999999</c:v>
                </c:pt>
                <c:pt idx="216">
                  <c:v>9.69514799999999</c:v>
                </c:pt>
                <c:pt idx="217">
                  <c:v>9.69580799999999</c:v>
                </c:pt>
                <c:pt idx="218">
                  <c:v>9.63851099999999</c:v>
                </c:pt>
                <c:pt idx="219">
                  <c:v>9.702519</c:v>
                </c:pt>
                <c:pt idx="220">
                  <c:v>9.700827</c:v>
                </c:pt>
                <c:pt idx="221">
                  <c:v>9.67554999999999</c:v>
                </c:pt>
                <c:pt idx="222">
                  <c:v>9.680820000000001</c:v>
                </c:pt>
                <c:pt idx="223">
                  <c:v>9.701714000000001</c:v>
                </c:pt>
                <c:pt idx="224">
                  <c:v>9.68944199999999</c:v>
                </c:pt>
                <c:pt idx="225">
                  <c:v>9.68775899999999</c:v>
                </c:pt>
                <c:pt idx="226">
                  <c:v>9.67332099999999</c:v>
                </c:pt>
                <c:pt idx="227">
                  <c:v>9.672636</c:v>
                </c:pt>
                <c:pt idx="228">
                  <c:v>9.66404499999999</c:v>
                </c:pt>
                <c:pt idx="229">
                  <c:v>9.680177</c:v>
                </c:pt>
                <c:pt idx="230">
                  <c:v>9.671977</c:v>
                </c:pt>
                <c:pt idx="231">
                  <c:v>9.65642899999999</c:v>
                </c:pt>
                <c:pt idx="232">
                  <c:v>9.691067</c:v>
                </c:pt>
                <c:pt idx="233">
                  <c:v>9.68389299999999</c:v>
                </c:pt>
                <c:pt idx="234">
                  <c:v>9.68368099999999</c:v>
                </c:pt>
                <c:pt idx="235">
                  <c:v>9.677241</c:v>
                </c:pt>
                <c:pt idx="236">
                  <c:v>9.69258699999999</c:v>
                </c:pt>
                <c:pt idx="237">
                  <c:v>9.664265</c:v>
                </c:pt>
                <c:pt idx="238">
                  <c:v>9.678143</c:v>
                </c:pt>
                <c:pt idx="239">
                  <c:v>9.692717</c:v>
                </c:pt>
                <c:pt idx="240">
                  <c:v>9.691845000000001</c:v>
                </c:pt>
                <c:pt idx="241">
                  <c:v>9.697596</c:v>
                </c:pt>
                <c:pt idx="242">
                  <c:v>9.704273000000001</c:v>
                </c:pt>
                <c:pt idx="243">
                  <c:v>9.712303</c:v>
                </c:pt>
                <c:pt idx="244">
                  <c:v>9.70189899999999</c:v>
                </c:pt>
                <c:pt idx="245">
                  <c:v>9.69190599999999</c:v>
                </c:pt>
                <c:pt idx="246">
                  <c:v>9.705871</c:v>
                </c:pt>
                <c:pt idx="247">
                  <c:v>9.696236</c:v>
                </c:pt>
                <c:pt idx="248">
                  <c:v>9.68922799999999</c:v>
                </c:pt>
                <c:pt idx="249">
                  <c:v>9.729385000000001</c:v>
                </c:pt>
                <c:pt idx="250">
                  <c:v>9.71504799999999</c:v>
                </c:pt>
                <c:pt idx="251">
                  <c:v>9.71634599999999</c:v>
                </c:pt>
                <c:pt idx="252">
                  <c:v>9.707171999999989</c:v>
                </c:pt>
                <c:pt idx="253">
                  <c:v>9.71070699999999</c:v>
                </c:pt>
                <c:pt idx="254">
                  <c:v>9.698563</c:v>
                </c:pt>
                <c:pt idx="255">
                  <c:v>9.72436199999999</c:v>
                </c:pt>
                <c:pt idx="256">
                  <c:v>9.73506199999999</c:v>
                </c:pt>
                <c:pt idx="257">
                  <c:v>9.706545</c:v>
                </c:pt>
                <c:pt idx="258">
                  <c:v>9.729483</c:v>
                </c:pt>
                <c:pt idx="259">
                  <c:v>9.733273</c:v>
                </c:pt>
                <c:pt idx="260">
                  <c:v>9.728735</c:v>
                </c:pt>
                <c:pt idx="261">
                  <c:v>9.723148</c:v>
                </c:pt>
                <c:pt idx="262">
                  <c:v>9.743593000000001</c:v>
                </c:pt>
                <c:pt idx="263">
                  <c:v>9.743453000000001</c:v>
                </c:pt>
                <c:pt idx="264">
                  <c:v>9.749997</c:v>
                </c:pt>
                <c:pt idx="265">
                  <c:v>9.75627099999999</c:v>
                </c:pt>
                <c:pt idx="266">
                  <c:v>9.748554</c:v>
                </c:pt>
                <c:pt idx="267">
                  <c:v>9.731578999999989</c:v>
                </c:pt>
                <c:pt idx="268">
                  <c:v>9.74423799999999</c:v>
                </c:pt>
                <c:pt idx="269">
                  <c:v>9.761803</c:v>
                </c:pt>
                <c:pt idx="270">
                  <c:v>9.746956000000001</c:v>
                </c:pt>
                <c:pt idx="271">
                  <c:v>9.77047499999999</c:v>
                </c:pt>
                <c:pt idx="272">
                  <c:v>9.75797099999999</c:v>
                </c:pt>
                <c:pt idx="273">
                  <c:v>9.775396</c:v>
                </c:pt>
                <c:pt idx="274">
                  <c:v>9.72802899999999</c:v>
                </c:pt>
                <c:pt idx="275">
                  <c:v>9.768646</c:v>
                </c:pt>
                <c:pt idx="276">
                  <c:v>9.751219000000001</c:v>
                </c:pt>
                <c:pt idx="277">
                  <c:v>9.77314499999999</c:v>
                </c:pt>
                <c:pt idx="278">
                  <c:v>9.774255</c:v>
                </c:pt>
                <c:pt idx="279">
                  <c:v>9.78775599999999</c:v>
                </c:pt>
                <c:pt idx="280">
                  <c:v>9.752264</c:v>
                </c:pt>
                <c:pt idx="281">
                  <c:v>9.774694</c:v>
                </c:pt>
                <c:pt idx="282">
                  <c:v>9.78224799999999</c:v>
                </c:pt>
                <c:pt idx="283">
                  <c:v>9.77274899999999</c:v>
                </c:pt>
                <c:pt idx="284">
                  <c:v>9.77774199999999</c:v>
                </c:pt>
                <c:pt idx="285">
                  <c:v>9.78781099999999</c:v>
                </c:pt>
                <c:pt idx="286">
                  <c:v>9.774331</c:v>
                </c:pt>
                <c:pt idx="287">
                  <c:v>9.776726</c:v>
                </c:pt>
                <c:pt idx="288">
                  <c:v>9.779367000000001</c:v>
                </c:pt>
                <c:pt idx="289">
                  <c:v>9.765295</c:v>
                </c:pt>
                <c:pt idx="290">
                  <c:v>9.820408</c:v>
                </c:pt>
                <c:pt idx="291">
                  <c:v>9.75399999999999</c:v>
                </c:pt>
                <c:pt idx="292">
                  <c:v>9.77605199999999</c:v>
                </c:pt>
                <c:pt idx="293">
                  <c:v>9.77690499999999</c:v>
                </c:pt>
                <c:pt idx="294">
                  <c:v>9.806362</c:v>
                </c:pt>
                <c:pt idx="295">
                  <c:v>9.79170799999999</c:v>
                </c:pt>
                <c:pt idx="296">
                  <c:v>9.77223</c:v>
                </c:pt>
                <c:pt idx="297">
                  <c:v>9.80366099999999</c:v>
                </c:pt>
                <c:pt idx="298">
                  <c:v>9.77473299999999</c:v>
                </c:pt>
                <c:pt idx="299">
                  <c:v>9.794313000000001</c:v>
                </c:pt>
                <c:pt idx="300">
                  <c:v>9.795118</c:v>
                </c:pt>
                <c:pt idx="301">
                  <c:v>9.800048</c:v>
                </c:pt>
                <c:pt idx="302">
                  <c:v>9.795567</c:v>
                </c:pt>
                <c:pt idx="303">
                  <c:v>9.80844899999999</c:v>
                </c:pt>
                <c:pt idx="304">
                  <c:v>9.818462</c:v>
                </c:pt>
                <c:pt idx="305">
                  <c:v>9.82850099999999</c:v>
                </c:pt>
                <c:pt idx="306">
                  <c:v>9.839783</c:v>
                </c:pt>
                <c:pt idx="307">
                  <c:v>9.83183799999999</c:v>
                </c:pt>
                <c:pt idx="308">
                  <c:v>9.83225999999999</c:v>
                </c:pt>
                <c:pt idx="309">
                  <c:v>9.832333</c:v>
                </c:pt>
                <c:pt idx="310">
                  <c:v>9.853279</c:v>
                </c:pt>
                <c:pt idx="311">
                  <c:v>9.81850599999999</c:v>
                </c:pt>
                <c:pt idx="312">
                  <c:v>9.852804</c:v>
                </c:pt>
                <c:pt idx="313">
                  <c:v>9.84843599999999</c:v>
                </c:pt>
                <c:pt idx="314">
                  <c:v>9.827875000000001</c:v>
                </c:pt>
                <c:pt idx="315">
                  <c:v>9.84194399999999</c:v>
                </c:pt>
                <c:pt idx="316">
                  <c:v>9.84887999999999</c:v>
                </c:pt>
                <c:pt idx="317">
                  <c:v>9.84102099999999</c:v>
                </c:pt>
                <c:pt idx="318">
                  <c:v>9.820902</c:v>
                </c:pt>
                <c:pt idx="319">
                  <c:v>9.826639</c:v>
                </c:pt>
                <c:pt idx="320">
                  <c:v>9.858453</c:v>
                </c:pt>
                <c:pt idx="321">
                  <c:v>9.867679</c:v>
                </c:pt>
                <c:pt idx="322">
                  <c:v>9.84221649999999</c:v>
                </c:pt>
                <c:pt idx="323">
                  <c:v>9.845762</c:v>
                </c:pt>
                <c:pt idx="324">
                  <c:v>9.851086</c:v>
                </c:pt>
                <c:pt idx="325">
                  <c:v>9.86197499999999</c:v>
                </c:pt>
                <c:pt idx="326">
                  <c:v>9.82896599999999</c:v>
                </c:pt>
                <c:pt idx="327">
                  <c:v>9.84714499999999</c:v>
                </c:pt>
                <c:pt idx="328">
                  <c:v>9.83492999999999</c:v>
                </c:pt>
                <c:pt idx="329">
                  <c:v>9.856585</c:v>
                </c:pt>
                <c:pt idx="330">
                  <c:v>9.850808</c:v>
                </c:pt>
                <c:pt idx="331">
                  <c:v>9.84599099999999</c:v>
                </c:pt>
                <c:pt idx="332">
                  <c:v>9.83699099999999</c:v>
                </c:pt>
                <c:pt idx="333">
                  <c:v>9.86358199999999</c:v>
                </c:pt>
                <c:pt idx="334">
                  <c:v>9.83711199999999</c:v>
                </c:pt>
                <c:pt idx="335">
                  <c:v>9.85540999999999</c:v>
                </c:pt>
                <c:pt idx="336">
                  <c:v>9.834381</c:v>
                </c:pt>
                <c:pt idx="337">
                  <c:v>9.85551599999999</c:v>
                </c:pt>
                <c:pt idx="338">
                  <c:v>9.8559885</c:v>
                </c:pt>
                <c:pt idx="339">
                  <c:v>9.831483</c:v>
                </c:pt>
                <c:pt idx="340">
                  <c:v>9.83354699999999</c:v>
                </c:pt>
                <c:pt idx="341">
                  <c:v>9.853806</c:v>
                </c:pt>
                <c:pt idx="342">
                  <c:v>9.857492</c:v>
                </c:pt>
                <c:pt idx="343">
                  <c:v>9.8475</c:v>
                </c:pt>
                <c:pt idx="344">
                  <c:v>9.832264</c:v>
                </c:pt>
                <c:pt idx="345">
                  <c:v>9.83245499999999</c:v>
                </c:pt>
                <c:pt idx="346">
                  <c:v>9.83748899999999</c:v>
                </c:pt>
                <c:pt idx="347">
                  <c:v>9.85255199999999</c:v>
                </c:pt>
                <c:pt idx="348">
                  <c:v>9.85517499999999</c:v>
                </c:pt>
                <c:pt idx="349">
                  <c:v>9.799509</c:v>
                </c:pt>
                <c:pt idx="350">
                  <c:v>9.85250699999999</c:v>
                </c:pt>
                <c:pt idx="351">
                  <c:v>9.81911599999999</c:v>
                </c:pt>
                <c:pt idx="352">
                  <c:v>9.844122</c:v>
                </c:pt>
                <c:pt idx="353">
                  <c:v>9.809074</c:v>
                </c:pt>
                <c:pt idx="354">
                  <c:v>9.85418899999999</c:v>
                </c:pt>
                <c:pt idx="355">
                  <c:v>9.828844</c:v>
                </c:pt>
                <c:pt idx="356">
                  <c:v>9.85020699999999</c:v>
                </c:pt>
                <c:pt idx="357">
                  <c:v>9.84287999999999</c:v>
                </c:pt>
                <c:pt idx="358">
                  <c:v>9.78939399999999</c:v>
                </c:pt>
                <c:pt idx="359">
                  <c:v>9.81900399999999</c:v>
                </c:pt>
                <c:pt idx="360">
                  <c:v>9.84055299999999</c:v>
                </c:pt>
                <c:pt idx="361">
                  <c:v>9.824495</c:v>
                </c:pt>
                <c:pt idx="362">
                  <c:v>9.848579000000001</c:v>
                </c:pt>
                <c:pt idx="363">
                  <c:v>9.79320899999999</c:v>
                </c:pt>
                <c:pt idx="364">
                  <c:v>9.81940799999999</c:v>
                </c:pt>
                <c:pt idx="365">
                  <c:v>9.823705</c:v>
                </c:pt>
                <c:pt idx="366">
                  <c:v>9.819397</c:v>
                </c:pt>
                <c:pt idx="367">
                  <c:v>9.82826099999999</c:v>
                </c:pt>
                <c:pt idx="368">
                  <c:v>9.823843</c:v>
                </c:pt>
                <c:pt idx="369">
                  <c:v>9.8514595</c:v>
                </c:pt>
                <c:pt idx="370">
                  <c:v>9.811291000000001</c:v>
                </c:pt>
                <c:pt idx="371">
                  <c:v>9.81782699999999</c:v>
                </c:pt>
                <c:pt idx="372">
                  <c:v>9.828644</c:v>
                </c:pt>
                <c:pt idx="373">
                  <c:v>9.85378599999999</c:v>
                </c:pt>
                <c:pt idx="374">
                  <c:v>9.814764</c:v>
                </c:pt>
                <c:pt idx="375">
                  <c:v>9.834179000000001</c:v>
                </c:pt>
                <c:pt idx="376">
                  <c:v>9.81652599999999</c:v>
                </c:pt>
                <c:pt idx="377">
                  <c:v>9.831474</c:v>
                </c:pt>
                <c:pt idx="378">
                  <c:v>9.857685</c:v>
                </c:pt>
                <c:pt idx="379">
                  <c:v>9.84406899999999</c:v>
                </c:pt>
                <c:pt idx="380">
                  <c:v>9.84155799999999</c:v>
                </c:pt>
                <c:pt idx="381">
                  <c:v>9.845408</c:v>
                </c:pt>
                <c:pt idx="382">
                  <c:v>9.83544299999999</c:v>
                </c:pt>
                <c:pt idx="383">
                  <c:v>9.83797999999999</c:v>
                </c:pt>
                <c:pt idx="384">
                  <c:v>9.85416599999999</c:v>
                </c:pt>
                <c:pt idx="385">
                  <c:v>9.83144949999999</c:v>
                </c:pt>
                <c:pt idx="386">
                  <c:v>9.85105</c:v>
                </c:pt>
                <c:pt idx="387">
                  <c:v>9.83503699999999</c:v>
                </c:pt>
                <c:pt idx="388">
                  <c:v>9.865168</c:v>
                </c:pt>
                <c:pt idx="389">
                  <c:v>9.838501000000001</c:v>
                </c:pt>
                <c:pt idx="390">
                  <c:v>9.851183</c:v>
                </c:pt>
                <c:pt idx="391">
                  <c:v>9.850403</c:v>
                </c:pt>
                <c:pt idx="392">
                  <c:v>9.84497449999999</c:v>
                </c:pt>
                <c:pt idx="393">
                  <c:v>9.85381699999999</c:v>
                </c:pt>
                <c:pt idx="394">
                  <c:v>9.832302</c:v>
                </c:pt>
                <c:pt idx="395">
                  <c:v>9.832328</c:v>
                </c:pt>
                <c:pt idx="396">
                  <c:v>9.84637299999999</c:v>
                </c:pt>
                <c:pt idx="397">
                  <c:v>9.83729899999999</c:v>
                </c:pt>
                <c:pt idx="398">
                  <c:v>9.848798</c:v>
                </c:pt>
                <c:pt idx="399">
                  <c:v>9.831258</c:v>
                </c:pt>
                <c:pt idx="400">
                  <c:v>9.85591499999999</c:v>
                </c:pt>
                <c:pt idx="401">
                  <c:v>9.837759</c:v>
                </c:pt>
                <c:pt idx="402">
                  <c:v>9.84513699999999</c:v>
                </c:pt>
                <c:pt idx="403">
                  <c:v>9.840201</c:v>
                </c:pt>
                <c:pt idx="404">
                  <c:v>9.82449</c:v>
                </c:pt>
                <c:pt idx="405">
                  <c:v>9.82133299999999</c:v>
                </c:pt>
                <c:pt idx="406">
                  <c:v>9.81967399999999</c:v>
                </c:pt>
                <c:pt idx="407">
                  <c:v>9.809305</c:v>
                </c:pt>
                <c:pt idx="408">
                  <c:v>9.816038</c:v>
                </c:pt>
                <c:pt idx="409">
                  <c:v>9.808942</c:v>
                </c:pt>
                <c:pt idx="410">
                  <c:v>9.81741099999999</c:v>
                </c:pt>
                <c:pt idx="411">
                  <c:v>9.80926999999999</c:v>
                </c:pt>
                <c:pt idx="412">
                  <c:v>9.79948899999999</c:v>
                </c:pt>
                <c:pt idx="413">
                  <c:v>9.80546599999999</c:v>
                </c:pt>
                <c:pt idx="414">
                  <c:v>9.80932199999999</c:v>
                </c:pt>
                <c:pt idx="415">
                  <c:v>9.776047</c:v>
                </c:pt>
                <c:pt idx="416">
                  <c:v>9.79002799999999</c:v>
                </c:pt>
                <c:pt idx="417">
                  <c:v>9.78218099999999</c:v>
                </c:pt>
                <c:pt idx="418">
                  <c:v>9.78167499999999</c:v>
                </c:pt>
                <c:pt idx="419">
                  <c:v>9.76013799999999</c:v>
                </c:pt>
                <c:pt idx="420">
                  <c:v>9.77975999999999</c:v>
                </c:pt>
                <c:pt idx="421">
                  <c:v>9.76445999999999</c:v>
                </c:pt>
                <c:pt idx="422">
                  <c:v>9.75772399999999</c:v>
                </c:pt>
                <c:pt idx="423">
                  <c:v>9.748428999999989</c:v>
                </c:pt>
                <c:pt idx="424">
                  <c:v>9.758924</c:v>
                </c:pt>
                <c:pt idx="425">
                  <c:v>9.75275399999999</c:v>
                </c:pt>
                <c:pt idx="426">
                  <c:v>9.76581599999999</c:v>
                </c:pt>
                <c:pt idx="427">
                  <c:v>9.72691999999999</c:v>
                </c:pt>
                <c:pt idx="428">
                  <c:v>9.721674</c:v>
                </c:pt>
                <c:pt idx="429">
                  <c:v>9.71997299999999</c:v>
                </c:pt>
                <c:pt idx="430">
                  <c:v>9.711002000000001</c:v>
                </c:pt>
                <c:pt idx="431">
                  <c:v>9.72133799999999</c:v>
                </c:pt>
                <c:pt idx="432">
                  <c:v>9.701273999999991</c:v>
                </c:pt>
                <c:pt idx="433">
                  <c:v>9.69605699999999</c:v>
                </c:pt>
                <c:pt idx="434">
                  <c:v>9.70381199999999</c:v>
                </c:pt>
                <c:pt idx="435">
                  <c:v>9.694872</c:v>
                </c:pt>
                <c:pt idx="436">
                  <c:v>9.682411</c:v>
                </c:pt>
                <c:pt idx="437">
                  <c:v>9.68947999999999</c:v>
                </c:pt>
                <c:pt idx="438">
                  <c:v>9.670662</c:v>
                </c:pt>
                <c:pt idx="439">
                  <c:v>9.676752</c:v>
                </c:pt>
                <c:pt idx="440">
                  <c:v>9.623138000000001</c:v>
                </c:pt>
                <c:pt idx="441">
                  <c:v>9.64645999999999</c:v>
                </c:pt>
                <c:pt idx="442">
                  <c:v>9.647802</c:v>
                </c:pt>
                <c:pt idx="443">
                  <c:v>9.635616</c:v>
                </c:pt>
                <c:pt idx="444">
                  <c:v>9.613974000000001</c:v>
                </c:pt>
                <c:pt idx="445">
                  <c:v>9.641676</c:v>
                </c:pt>
                <c:pt idx="446">
                  <c:v>9.62447399999999</c:v>
                </c:pt>
                <c:pt idx="447">
                  <c:v>9.608283</c:v>
                </c:pt>
                <c:pt idx="448">
                  <c:v>9.574013000000001</c:v>
                </c:pt>
                <c:pt idx="449">
                  <c:v>9.62241299999999</c:v>
                </c:pt>
                <c:pt idx="450">
                  <c:v>9.565806</c:v>
                </c:pt>
                <c:pt idx="451">
                  <c:v>9.562317</c:v>
                </c:pt>
                <c:pt idx="452">
                  <c:v>9.57467399999999</c:v>
                </c:pt>
                <c:pt idx="453">
                  <c:v>9.54759199999999</c:v>
                </c:pt>
                <c:pt idx="454">
                  <c:v>9.57413799999999</c:v>
                </c:pt>
                <c:pt idx="455">
                  <c:v>9.57363299999999</c:v>
                </c:pt>
                <c:pt idx="456">
                  <c:v>9.56075399999999</c:v>
                </c:pt>
                <c:pt idx="457">
                  <c:v>9.59962699999999</c:v>
                </c:pt>
                <c:pt idx="458">
                  <c:v>9.55971199999999</c:v>
                </c:pt>
                <c:pt idx="459">
                  <c:v>9.556399</c:v>
                </c:pt>
                <c:pt idx="460">
                  <c:v>9.57029149999999</c:v>
                </c:pt>
                <c:pt idx="461">
                  <c:v>9.573404</c:v>
                </c:pt>
                <c:pt idx="462">
                  <c:v>9.604051</c:v>
                </c:pt>
                <c:pt idx="463">
                  <c:v>9.603367</c:v>
                </c:pt>
                <c:pt idx="464">
                  <c:v>9.56428299999999</c:v>
                </c:pt>
                <c:pt idx="465">
                  <c:v>9.58785999999999</c:v>
                </c:pt>
                <c:pt idx="466">
                  <c:v>9.57967</c:v>
                </c:pt>
                <c:pt idx="467">
                  <c:v>9.668271999999989</c:v>
                </c:pt>
                <c:pt idx="468">
                  <c:v>9.662888</c:v>
                </c:pt>
                <c:pt idx="469">
                  <c:v>9.12774399999999</c:v>
                </c:pt>
                <c:pt idx="470">
                  <c:v>9.324097</c:v>
                </c:pt>
                <c:pt idx="471">
                  <c:v>8.874648</c:v>
                </c:pt>
                <c:pt idx="472">
                  <c:v>8.998362</c:v>
                </c:pt>
                <c:pt idx="473">
                  <c:v>8.92812299999999</c:v>
                </c:pt>
                <c:pt idx="474">
                  <c:v>8.264893000000001</c:v>
                </c:pt>
                <c:pt idx="475">
                  <c:v>8.085703</c:v>
                </c:pt>
                <c:pt idx="476">
                  <c:v>6.905571</c:v>
                </c:pt>
                <c:pt idx="477">
                  <c:v>6.76125199999999</c:v>
                </c:pt>
                <c:pt idx="478">
                  <c:v>6.0408125</c:v>
                </c:pt>
                <c:pt idx="479">
                  <c:v>5.5053596</c:v>
                </c:pt>
                <c:pt idx="480">
                  <c:v>4.783253</c:v>
                </c:pt>
                <c:pt idx="481">
                  <c:v>4.65735529999999</c:v>
                </c:pt>
                <c:pt idx="482">
                  <c:v>3.4965177</c:v>
                </c:pt>
                <c:pt idx="483">
                  <c:v>2.38931229999999</c:v>
                </c:pt>
                <c:pt idx="484">
                  <c:v>2.03109839999999</c:v>
                </c:pt>
                <c:pt idx="485">
                  <c:v>0.8716011</c:v>
                </c:pt>
                <c:pt idx="486">
                  <c:v>0.462205699999999</c:v>
                </c:pt>
                <c:pt idx="487">
                  <c:v>0.236625849999999</c:v>
                </c:pt>
                <c:pt idx="488">
                  <c:v>-1.02201699999999</c:v>
                </c:pt>
                <c:pt idx="489">
                  <c:v>-1.13760459999999</c:v>
                </c:pt>
                <c:pt idx="490">
                  <c:v>-1.79783519999999</c:v>
                </c:pt>
                <c:pt idx="491">
                  <c:v>-1.96904159999999</c:v>
                </c:pt>
                <c:pt idx="492">
                  <c:v>-2.57295419999999</c:v>
                </c:pt>
                <c:pt idx="493">
                  <c:v>-4.092857</c:v>
                </c:pt>
                <c:pt idx="494">
                  <c:v>-3.3485656</c:v>
                </c:pt>
                <c:pt idx="495">
                  <c:v>-3.63542599999999</c:v>
                </c:pt>
                <c:pt idx="496">
                  <c:v>-3.2003932</c:v>
                </c:pt>
                <c:pt idx="497">
                  <c:v>-4.02001399999999</c:v>
                </c:pt>
                <c:pt idx="498">
                  <c:v>-4.20946029999999</c:v>
                </c:pt>
                <c:pt idx="499">
                  <c:v>-4.42289449999999</c:v>
                </c:pt>
                <c:pt idx="500">
                  <c:v>-4.5496755</c:v>
                </c:pt>
                <c:pt idx="501">
                  <c:v>-4.827321</c:v>
                </c:pt>
                <c:pt idx="502">
                  <c:v>-4.92464299999999</c:v>
                </c:pt>
                <c:pt idx="503">
                  <c:v>-4.9068756</c:v>
                </c:pt>
                <c:pt idx="504">
                  <c:v>-5.30367</c:v>
                </c:pt>
                <c:pt idx="505">
                  <c:v>-5.40971949999999</c:v>
                </c:pt>
                <c:pt idx="506">
                  <c:v>-5.69484999999999</c:v>
                </c:pt>
                <c:pt idx="507">
                  <c:v>-5.634183</c:v>
                </c:pt>
                <c:pt idx="508">
                  <c:v>-5.7864037</c:v>
                </c:pt>
                <c:pt idx="509">
                  <c:v>-5.782567</c:v>
                </c:pt>
                <c:pt idx="510">
                  <c:v>-5.866164</c:v>
                </c:pt>
                <c:pt idx="511">
                  <c:v>-5.8258533</c:v>
                </c:pt>
                <c:pt idx="512">
                  <c:v>-5.8345795</c:v>
                </c:pt>
                <c:pt idx="513">
                  <c:v>-5.96825999999999</c:v>
                </c:pt>
                <c:pt idx="514">
                  <c:v>-5.94491239999999</c:v>
                </c:pt>
                <c:pt idx="515">
                  <c:v>-6.823622</c:v>
                </c:pt>
                <c:pt idx="516">
                  <c:v>-6.9294424</c:v>
                </c:pt>
                <c:pt idx="517">
                  <c:v>-7.375643</c:v>
                </c:pt>
                <c:pt idx="518">
                  <c:v>-7.03262599999999</c:v>
                </c:pt>
                <c:pt idx="519">
                  <c:v>-7.09642299999999</c:v>
                </c:pt>
                <c:pt idx="520">
                  <c:v>-7.40529499999999</c:v>
                </c:pt>
                <c:pt idx="521">
                  <c:v>-7.824041</c:v>
                </c:pt>
                <c:pt idx="522">
                  <c:v>-8.209825500000001</c:v>
                </c:pt>
                <c:pt idx="523">
                  <c:v>-10.1021</c:v>
                </c:pt>
                <c:pt idx="524">
                  <c:v>-11.2553149999999</c:v>
                </c:pt>
                <c:pt idx="525">
                  <c:v>-10.9405</c:v>
                </c:pt>
                <c:pt idx="526">
                  <c:v>-11.203886</c:v>
                </c:pt>
                <c:pt idx="527">
                  <c:v>-10.484987</c:v>
                </c:pt>
                <c:pt idx="528">
                  <c:v>-10.580788</c:v>
                </c:pt>
                <c:pt idx="529">
                  <c:v>-10.363556</c:v>
                </c:pt>
                <c:pt idx="530">
                  <c:v>-10.9355109999999</c:v>
                </c:pt>
                <c:pt idx="531">
                  <c:v>-10.400892</c:v>
                </c:pt>
                <c:pt idx="532">
                  <c:v>-10.846951</c:v>
                </c:pt>
                <c:pt idx="533">
                  <c:v>-10.3697719999999</c:v>
                </c:pt>
                <c:pt idx="534">
                  <c:v>-10.957834</c:v>
                </c:pt>
                <c:pt idx="535">
                  <c:v>-10.484287</c:v>
                </c:pt>
                <c:pt idx="536">
                  <c:v>-10.547083</c:v>
                </c:pt>
                <c:pt idx="537">
                  <c:v>-10.493767</c:v>
                </c:pt>
                <c:pt idx="538">
                  <c:v>-10.27984</c:v>
                </c:pt>
                <c:pt idx="539">
                  <c:v>-10.4704759999999</c:v>
                </c:pt>
                <c:pt idx="540">
                  <c:v>-10.4961319999999</c:v>
                </c:pt>
                <c:pt idx="541">
                  <c:v>-10.4279349999999</c:v>
                </c:pt>
                <c:pt idx="542">
                  <c:v>-10.4771859999999</c:v>
                </c:pt>
                <c:pt idx="543">
                  <c:v>-10.4451169999999</c:v>
                </c:pt>
                <c:pt idx="544">
                  <c:v>-10.4781069999999</c:v>
                </c:pt>
                <c:pt idx="545">
                  <c:v>-10.4237749999999</c:v>
                </c:pt>
                <c:pt idx="546">
                  <c:v>-10.483145</c:v>
                </c:pt>
                <c:pt idx="547">
                  <c:v>-10.4917339999999</c:v>
                </c:pt>
                <c:pt idx="548">
                  <c:v>-10.49769</c:v>
                </c:pt>
                <c:pt idx="549">
                  <c:v>-10.499893</c:v>
                </c:pt>
                <c:pt idx="550">
                  <c:v>-10.513294</c:v>
                </c:pt>
                <c:pt idx="551">
                  <c:v>-10.5271419999999</c:v>
                </c:pt>
                <c:pt idx="552">
                  <c:v>-10.52368</c:v>
                </c:pt>
                <c:pt idx="553">
                  <c:v>-10.458216</c:v>
                </c:pt>
                <c:pt idx="554">
                  <c:v>-10.5349289999999</c:v>
                </c:pt>
                <c:pt idx="555">
                  <c:v>-10.466551</c:v>
                </c:pt>
                <c:pt idx="556">
                  <c:v>-10.476962</c:v>
                </c:pt>
                <c:pt idx="557">
                  <c:v>-10.5088519999999</c:v>
                </c:pt>
                <c:pt idx="558">
                  <c:v>-10.508001</c:v>
                </c:pt>
                <c:pt idx="559">
                  <c:v>-10.606821</c:v>
                </c:pt>
                <c:pt idx="560">
                  <c:v>-10.6342239999999</c:v>
                </c:pt>
                <c:pt idx="561">
                  <c:v>-10.7089809999999</c:v>
                </c:pt>
                <c:pt idx="562">
                  <c:v>-10.6614419999999</c:v>
                </c:pt>
                <c:pt idx="563">
                  <c:v>-10.6876069999999</c:v>
                </c:pt>
                <c:pt idx="564">
                  <c:v>-10.6838719999999</c:v>
                </c:pt>
                <c:pt idx="565">
                  <c:v>-10.687844</c:v>
                </c:pt>
                <c:pt idx="566">
                  <c:v>-10.701791</c:v>
                </c:pt>
                <c:pt idx="567">
                  <c:v>-10.697456</c:v>
                </c:pt>
                <c:pt idx="568">
                  <c:v>-10.691304</c:v>
                </c:pt>
                <c:pt idx="569">
                  <c:v>-10.6871949999999</c:v>
                </c:pt>
                <c:pt idx="570">
                  <c:v>-10.6662309999999</c:v>
                </c:pt>
                <c:pt idx="571">
                  <c:v>-10.6822999999999</c:v>
                </c:pt>
                <c:pt idx="572">
                  <c:v>-10.6739855</c:v>
                </c:pt>
                <c:pt idx="573">
                  <c:v>-10.6544989999999</c:v>
                </c:pt>
                <c:pt idx="574">
                  <c:v>-10.6497849999999</c:v>
                </c:pt>
                <c:pt idx="575">
                  <c:v>-10.634161</c:v>
                </c:pt>
                <c:pt idx="576">
                  <c:v>-10.6391069999999</c:v>
                </c:pt>
                <c:pt idx="577">
                  <c:v>-10.6496809999999</c:v>
                </c:pt>
                <c:pt idx="578">
                  <c:v>-10.6276399999999</c:v>
                </c:pt>
                <c:pt idx="579">
                  <c:v>-10.670358</c:v>
                </c:pt>
                <c:pt idx="580">
                  <c:v>-10.6455889999999</c:v>
                </c:pt>
                <c:pt idx="581">
                  <c:v>-10.636162</c:v>
                </c:pt>
                <c:pt idx="582">
                  <c:v>-10.6470009999999</c:v>
                </c:pt>
                <c:pt idx="583">
                  <c:v>-10.6515059999999</c:v>
                </c:pt>
                <c:pt idx="584">
                  <c:v>-10.6391659999999</c:v>
                </c:pt>
                <c:pt idx="585">
                  <c:v>-10.663183</c:v>
                </c:pt>
                <c:pt idx="586">
                  <c:v>-10.657863</c:v>
                </c:pt>
                <c:pt idx="587">
                  <c:v>-10.6352499999999</c:v>
                </c:pt>
                <c:pt idx="588">
                  <c:v>-10.633701</c:v>
                </c:pt>
                <c:pt idx="589">
                  <c:v>-10.6411859999999</c:v>
                </c:pt>
                <c:pt idx="590">
                  <c:v>-10.643003</c:v>
                </c:pt>
                <c:pt idx="591">
                  <c:v>-10.636931</c:v>
                </c:pt>
                <c:pt idx="592">
                  <c:v>-10.66338</c:v>
                </c:pt>
                <c:pt idx="593">
                  <c:v>-10.6522769999999</c:v>
                </c:pt>
                <c:pt idx="594">
                  <c:v>-10.636222</c:v>
                </c:pt>
                <c:pt idx="595">
                  <c:v>-10.6364129999999</c:v>
                </c:pt>
                <c:pt idx="596">
                  <c:v>-10.6421469999999</c:v>
                </c:pt>
                <c:pt idx="597">
                  <c:v>-10.635065</c:v>
                </c:pt>
                <c:pt idx="598">
                  <c:v>-10.641666</c:v>
                </c:pt>
                <c:pt idx="599">
                  <c:v>-10.6496829999999</c:v>
                </c:pt>
                <c:pt idx="600">
                  <c:v>-10.6449639999999</c:v>
                </c:pt>
                <c:pt idx="601">
                  <c:v>-10.648877</c:v>
                </c:pt>
                <c:pt idx="602">
                  <c:v>-10.644641</c:v>
                </c:pt>
                <c:pt idx="603">
                  <c:v>-10.6263819999999</c:v>
                </c:pt>
                <c:pt idx="604">
                  <c:v>-10.6419259999999</c:v>
                </c:pt>
                <c:pt idx="605">
                  <c:v>-10.645409</c:v>
                </c:pt>
                <c:pt idx="606">
                  <c:v>-10.6592559999999</c:v>
                </c:pt>
                <c:pt idx="607">
                  <c:v>-10.6343879999999</c:v>
                </c:pt>
                <c:pt idx="608">
                  <c:v>-10.634914</c:v>
                </c:pt>
                <c:pt idx="609">
                  <c:v>-10.636879</c:v>
                </c:pt>
                <c:pt idx="610">
                  <c:v>-10.6514489999999</c:v>
                </c:pt>
                <c:pt idx="611">
                  <c:v>-10.641146</c:v>
                </c:pt>
                <c:pt idx="612">
                  <c:v>-10.6457599999999</c:v>
                </c:pt>
                <c:pt idx="613">
                  <c:v>-10.640705</c:v>
                </c:pt>
                <c:pt idx="614">
                  <c:v>-10.6449689999999</c:v>
                </c:pt>
                <c:pt idx="615">
                  <c:v>-10.641325</c:v>
                </c:pt>
                <c:pt idx="616">
                  <c:v>-10.646072</c:v>
                </c:pt>
                <c:pt idx="617">
                  <c:v>-10.6291499999999</c:v>
                </c:pt>
                <c:pt idx="618">
                  <c:v>-10.639291</c:v>
                </c:pt>
                <c:pt idx="619">
                  <c:v>-10.657348</c:v>
                </c:pt>
                <c:pt idx="620">
                  <c:v>-10.6265389999999</c:v>
                </c:pt>
                <c:pt idx="621">
                  <c:v>-10.635664</c:v>
                </c:pt>
                <c:pt idx="622">
                  <c:v>-10.630985</c:v>
                </c:pt>
                <c:pt idx="623">
                  <c:v>-10.6537799999999</c:v>
                </c:pt>
                <c:pt idx="624">
                  <c:v>-10.6333789999999</c:v>
                </c:pt>
                <c:pt idx="625">
                  <c:v>-10.6445519999999</c:v>
                </c:pt>
                <c:pt idx="626">
                  <c:v>-10.6501319999999</c:v>
                </c:pt>
                <c:pt idx="627">
                  <c:v>-10.6112559999999</c:v>
                </c:pt>
                <c:pt idx="628">
                  <c:v>-10.638298</c:v>
                </c:pt>
                <c:pt idx="629">
                  <c:v>-10.6301365</c:v>
                </c:pt>
                <c:pt idx="630">
                  <c:v>-10.5789179999999</c:v>
                </c:pt>
                <c:pt idx="631">
                  <c:v>-10.594151</c:v>
                </c:pt>
                <c:pt idx="632">
                  <c:v>-10.6102819999999</c:v>
                </c:pt>
                <c:pt idx="633">
                  <c:v>-10.616602</c:v>
                </c:pt>
                <c:pt idx="634">
                  <c:v>-10.6112994999999</c:v>
                </c:pt>
                <c:pt idx="635">
                  <c:v>-10.593028</c:v>
                </c:pt>
                <c:pt idx="636">
                  <c:v>-10.5849285</c:v>
                </c:pt>
                <c:pt idx="637">
                  <c:v>-10.5838819999999</c:v>
                </c:pt>
                <c:pt idx="638">
                  <c:v>-10.583406</c:v>
                </c:pt>
                <c:pt idx="639">
                  <c:v>-10.636295</c:v>
                </c:pt>
                <c:pt idx="640">
                  <c:v>-10.543252</c:v>
                </c:pt>
                <c:pt idx="641">
                  <c:v>-10.6133319999999</c:v>
                </c:pt>
                <c:pt idx="642">
                  <c:v>-10.5480499999999</c:v>
                </c:pt>
                <c:pt idx="643">
                  <c:v>-10.597495</c:v>
                </c:pt>
                <c:pt idx="644">
                  <c:v>-10.572767</c:v>
                </c:pt>
                <c:pt idx="645">
                  <c:v>-10.573444</c:v>
                </c:pt>
                <c:pt idx="646">
                  <c:v>-10.585848</c:v>
                </c:pt>
                <c:pt idx="647">
                  <c:v>-10.56888</c:v>
                </c:pt>
                <c:pt idx="648">
                  <c:v>-10.6338899999999</c:v>
                </c:pt>
                <c:pt idx="649">
                  <c:v>-10.5775719999999</c:v>
                </c:pt>
                <c:pt idx="650">
                  <c:v>-10.5820349999999</c:v>
                </c:pt>
                <c:pt idx="651">
                  <c:v>-10.5619259999999</c:v>
                </c:pt>
                <c:pt idx="652">
                  <c:v>-10.5939429999999</c:v>
                </c:pt>
                <c:pt idx="653">
                  <c:v>-10.594027</c:v>
                </c:pt>
                <c:pt idx="654">
                  <c:v>-10.5837179999999</c:v>
                </c:pt>
                <c:pt idx="655">
                  <c:v>-10.5909119999999</c:v>
                </c:pt>
                <c:pt idx="656">
                  <c:v>-10.5467414999999</c:v>
                </c:pt>
                <c:pt idx="657">
                  <c:v>-10.5659349999999</c:v>
                </c:pt>
                <c:pt idx="658">
                  <c:v>-10.6287</c:v>
                </c:pt>
                <c:pt idx="659">
                  <c:v>-10.5199169999999</c:v>
                </c:pt>
                <c:pt idx="660">
                  <c:v>-10.6107139999999</c:v>
                </c:pt>
                <c:pt idx="661">
                  <c:v>-10.5841309999999</c:v>
                </c:pt>
                <c:pt idx="662">
                  <c:v>-10.551232</c:v>
                </c:pt>
                <c:pt idx="663">
                  <c:v>-10.593305</c:v>
                </c:pt>
                <c:pt idx="664">
                  <c:v>-10.5866779999999</c:v>
                </c:pt>
                <c:pt idx="665">
                  <c:v>-10.5616909999999</c:v>
                </c:pt>
                <c:pt idx="666">
                  <c:v>-10.5663579999999</c:v>
                </c:pt>
                <c:pt idx="667">
                  <c:v>-10.5822509999999</c:v>
                </c:pt>
                <c:pt idx="668">
                  <c:v>-10.60429</c:v>
                </c:pt>
                <c:pt idx="669">
                  <c:v>-10.5564499999999</c:v>
                </c:pt>
                <c:pt idx="670">
                  <c:v>-10.6042769999999</c:v>
                </c:pt>
                <c:pt idx="671">
                  <c:v>-10.5872989999999</c:v>
                </c:pt>
                <c:pt idx="672">
                  <c:v>-10.5788019999999</c:v>
                </c:pt>
                <c:pt idx="673">
                  <c:v>-10.558512</c:v>
                </c:pt>
                <c:pt idx="674">
                  <c:v>-10.6730309999999</c:v>
                </c:pt>
                <c:pt idx="675">
                  <c:v>-10.5362259999999</c:v>
                </c:pt>
                <c:pt idx="676">
                  <c:v>-10.644709</c:v>
                </c:pt>
                <c:pt idx="677">
                  <c:v>-10.61382</c:v>
                </c:pt>
                <c:pt idx="678">
                  <c:v>-10.6138829999999</c:v>
                </c:pt>
                <c:pt idx="679">
                  <c:v>-10.6074739999999</c:v>
                </c:pt>
                <c:pt idx="680">
                  <c:v>-10.5831809999999</c:v>
                </c:pt>
                <c:pt idx="681">
                  <c:v>-10.6008414999999</c:v>
                </c:pt>
                <c:pt idx="682">
                  <c:v>-10.604357</c:v>
                </c:pt>
                <c:pt idx="683">
                  <c:v>-10.611261</c:v>
                </c:pt>
                <c:pt idx="684">
                  <c:v>-10.577242</c:v>
                </c:pt>
                <c:pt idx="685">
                  <c:v>-10.6057059999999</c:v>
                </c:pt>
                <c:pt idx="686">
                  <c:v>-10.605733</c:v>
                </c:pt>
                <c:pt idx="687">
                  <c:v>-10.6206759999999</c:v>
                </c:pt>
                <c:pt idx="688">
                  <c:v>-10.6026744999999</c:v>
                </c:pt>
                <c:pt idx="689">
                  <c:v>-10.5847569999999</c:v>
                </c:pt>
                <c:pt idx="690">
                  <c:v>-10.5499379999999</c:v>
                </c:pt>
                <c:pt idx="691">
                  <c:v>-10.5966349999999</c:v>
                </c:pt>
                <c:pt idx="692">
                  <c:v>-10.5915739999999</c:v>
                </c:pt>
                <c:pt idx="693">
                  <c:v>-10.5815339999999</c:v>
                </c:pt>
                <c:pt idx="694">
                  <c:v>-10.5872019999999</c:v>
                </c:pt>
                <c:pt idx="695">
                  <c:v>-10.5636919999999</c:v>
                </c:pt>
                <c:pt idx="696">
                  <c:v>-10.5827849999999</c:v>
                </c:pt>
                <c:pt idx="697">
                  <c:v>-10.5783989999999</c:v>
                </c:pt>
                <c:pt idx="698">
                  <c:v>-10.5718289999999</c:v>
                </c:pt>
                <c:pt idx="699">
                  <c:v>-10.559625</c:v>
                </c:pt>
                <c:pt idx="700">
                  <c:v>-10.577631</c:v>
                </c:pt>
                <c:pt idx="701">
                  <c:v>-10.5347039999999</c:v>
                </c:pt>
                <c:pt idx="702">
                  <c:v>-10.58032</c:v>
                </c:pt>
                <c:pt idx="703">
                  <c:v>-10.566504</c:v>
                </c:pt>
                <c:pt idx="704">
                  <c:v>-10.5226839999999</c:v>
                </c:pt>
                <c:pt idx="705">
                  <c:v>-10.5429169999999</c:v>
                </c:pt>
                <c:pt idx="706">
                  <c:v>-10.540546</c:v>
                </c:pt>
                <c:pt idx="707">
                  <c:v>-10.586714</c:v>
                </c:pt>
                <c:pt idx="708">
                  <c:v>-10.5500469999999</c:v>
                </c:pt>
                <c:pt idx="709">
                  <c:v>-10.5419654999999</c:v>
                </c:pt>
                <c:pt idx="710">
                  <c:v>-10.543065</c:v>
                </c:pt>
                <c:pt idx="711">
                  <c:v>-10.5297509999999</c:v>
                </c:pt>
                <c:pt idx="712">
                  <c:v>-10.5362849999999</c:v>
                </c:pt>
                <c:pt idx="713">
                  <c:v>-10.525814</c:v>
                </c:pt>
                <c:pt idx="714">
                  <c:v>-10.526009</c:v>
                </c:pt>
                <c:pt idx="715">
                  <c:v>-10.5430949999999</c:v>
                </c:pt>
                <c:pt idx="716">
                  <c:v>-10.5594789999999</c:v>
                </c:pt>
                <c:pt idx="717">
                  <c:v>-10.4941519999999</c:v>
                </c:pt>
                <c:pt idx="718">
                  <c:v>-10.5047929999999</c:v>
                </c:pt>
                <c:pt idx="719">
                  <c:v>-10.5122599999999</c:v>
                </c:pt>
                <c:pt idx="720">
                  <c:v>-10.543214</c:v>
                </c:pt>
                <c:pt idx="721">
                  <c:v>-10.5348109999999</c:v>
                </c:pt>
                <c:pt idx="722">
                  <c:v>-10.5835589999999</c:v>
                </c:pt>
                <c:pt idx="723">
                  <c:v>-10.5397309999999</c:v>
                </c:pt>
                <c:pt idx="724">
                  <c:v>-10.524796</c:v>
                </c:pt>
                <c:pt idx="725">
                  <c:v>-10.570776</c:v>
                </c:pt>
                <c:pt idx="726">
                  <c:v>-10.5894829999999</c:v>
                </c:pt>
                <c:pt idx="727">
                  <c:v>-10.573074</c:v>
                </c:pt>
                <c:pt idx="728">
                  <c:v>-10.5765539999999</c:v>
                </c:pt>
                <c:pt idx="729">
                  <c:v>-10.615776</c:v>
                </c:pt>
                <c:pt idx="730">
                  <c:v>-10.601679</c:v>
                </c:pt>
                <c:pt idx="731">
                  <c:v>-10.618467</c:v>
                </c:pt>
                <c:pt idx="732">
                  <c:v>-10.600742</c:v>
                </c:pt>
                <c:pt idx="733">
                  <c:v>-10.5948515</c:v>
                </c:pt>
                <c:pt idx="734">
                  <c:v>-10.576988</c:v>
                </c:pt>
                <c:pt idx="735">
                  <c:v>-10.6268999999999</c:v>
                </c:pt>
                <c:pt idx="736">
                  <c:v>-10.63066</c:v>
                </c:pt>
                <c:pt idx="737">
                  <c:v>-10.6276539999999</c:v>
                </c:pt>
                <c:pt idx="738">
                  <c:v>-10.610708</c:v>
                </c:pt>
                <c:pt idx="739">
                  <c:v>-10.6259899999999</c:v>
                </c:pt>
                <c:pt idx="740">
                  <c:v>-10.6418309999999</c:v>
                </c:pt>
                <c:pt idx="741">
                  <c:v>-10.6178679999999</c:v>
                </c:pt>
                <c:pt idx="742">
                  <c:v>-10.6294459999999</c:v>
                </c:pt>
                <c:pt idx="743">
                  <c:v>-10.624556</c:v>
                </c:pt>
                <c:pt idx="744">
                  <c:v>-10.612947</c:v>
                </c:pt>
                <c:pt idx="745">
                  <c:v>-10.6218605</c:v>
                </c:pt>
                <c:pt idx="746">
                  <c:v>-10.6125</c:v>
                </c:pt>
                <c:pt idx="747">
                  <c:v>-10.620475</c:v>
                </c:pt>
                <c:pt idx="748">
                  <c:v>-10.616386</c:v>
                </c:pt>
                <c:pt idx="749">
                  <c:v>-10.595406</c:v>
                </c:pt>
                <c:pt idx="750">
                  <c:v>-10.6118469999999</c:v>
                </c:pt>
                <c:pt idx="751">
                  <c:v>-10.6114239999999</c:v>
                </c:pt>
                <c:pt idx="752">
                  <c:v>-10.583223</c:v>
                </c:pt>
                <c:pt idx="753">
                  <c:v>-10.59351</c:v>
                </c:pt>
                <c:pt idx="754">
                  <c:v>-10.5989159999999</c:v>
                </c:pt>
                <c:pt idx="755">
                  <c:v>-10.578245</c:v>
                </c:pt>
                <c:pt idx="756">
                  <c:v>-10.591127</c:v>
                </c:pt>
                <c:pt idx="757">
                  <c:v>-10.5724859999999</c:v>
                </c:pt>
                <c:pt idx="758">
                  <c:v>-10.578938</c:v>
                </c:pt>
                <c:pt idx="759">
                  <c:v>-10.5813369999999</c:v>
                </c:pt>
                <c:pt idx="760">
                  <c:v>-10.5809149999999</c:v>
                </c:pt>
                <c:pt idx="761">
                  <c:v>-10.5751659999999</c:v>
                </c:pt>
                <c:pt idx="762">
                  <c:v>-10.5610999999999</c:v>
                </c:pt>
                <c:pt idx="763">
                  <c:v>-10.5513209999999</c:v>
                </c:pt>
                <c:pt idx="764">
                  <c:v>-10.5752349999999</c:v>
                </c:pt>
                <c:pt idx="765">
                  <c:v>-10.560594</c:v>
                </c:pt>
                <c:pt idx="766">
                  <c:v>-10.564196</c:v>
                </c:pt>
                <c:pt idx="767">
                  <c:v>-10.542704</c:v>
                </c:pt>
                <c:pt idx="768">
                  <c:v>-10.5335769999999</c:v>
                </c:pt>
                <c:pt idx="769">
                  <c:v>-10.5351389999999</c:v>
                </c:pt>
                <c:pt idx="770">
                  <c:v>-10.5435499999999</c:v>
                </c:pt>
                <c:pt idx="771">
                  <c:v>-10.5611709999999</c:v>
                </c:pt>
                <c:pt idx="772">
                  <c:v>-10.551107</c:v>
                </c:pt>
                <c:pt idx="773">
                  <c:v>-10.641035</c:v>
                </c:pt>
                <c:pt idx="774">
                  <c:v>-10.6441289999999</c:v>
                </c:pt>
                <c:pt idx="775">
                  <c:v>-10.635801</c:v>
                </c:pt>
                <c:pt idx="776">
                  <c:v>-10.648685</c:v>
                </c:pt>
                <c:pt idx="777">
                  <c:v>-10.6513799999999</c:v>
                </c:pt>
                <c:pt idx="778">
                  <c:v>-10.6499559999999</c:v>
                </c:pt>
                <c:pt idx="779">
                  <c:v>-10.652931</c:v>
                </c:pt>
                <c:pt idx="780">
                  <c:v>-10.6694189999999</c:v>
                </c:pt>
                <c:pt idx="781">
                  <c:v>-10.665034</c:v>
                </c:pt>
                <c:pt idx="782">
                  <c:v>-10.6737</c:v>
                </c:pt>
                <c:pt idx="783">
                  <c:v>-10.676332</c:v>
                </c:pt>
                <c:pt idx="784">
                  <c:v>-10.673901</c:v>
                </c:pt>
                <c:pt idx="785">
                  <c:v>-10.6782819999999</c:v>
                </c:pt>
                <c:pt idx="786">
                  <c:v>-10.6806309999999</c:v>
                </c:pt>
                <c:pt idx="787">
                  <c:v>-10.6903389999999</c:v>
                </c:pt>
                <c:pt idx="788">
                  <c:v>-10.695854</c:v>
                </c:pt>
                <c:pt idx="789">
                  <c:v>-10.699465</c:v>
                </c:pt>
                <c:pt idx="790">
                  <c:v>-10.712932</c:v>
                </c:pt>
                <c:pt idx="791">
                  <c:v>-10.678765</c:v>
                </c:pt>
                <c:pt idx="792">
                  <c:v>-10.712835</c:v>
                </c:pt>
                <c:pt idx="793">
                  <c:v>-10.718576</c:v>
                </c:pt>
                <c:pt idx="794">
                  <c:v>-10.708536</c:v>
                </c:pt>
                <c:pt idx="795">
                  <c:v>-10.7170579999999</c:v>
                </c:pt>
                <c:pt idx="796">
                  <c:v>-10.712986</c:v>
                </c:pt>
                <c:pt idx="797">
                  <c:v>-10.7119579999999</c:v>
                </c:pt>
                <c:pt idx="798">
                  <c:v>-10.717539</c:v>
                </c:pt>
                <c:pt idx="799">
                  <c:v>-10.7030729999999</c:v>
                </c:pt>
                <c:pt idx="800">
                  <c:v>-10.711498</c:v>
                </c:pt>
                <c:pt idx="801">
                  <c:v>-10.730707</c:v>
                </c:pt>
                <c:pt idx="802">
                  <c:v>-10.732034</c:v>
                </c:pt>
                <c:pt idx="803">
                  <c:v>-10.7133599999999</c:v>
                </c:pt>
                <c:pt idx="804">
                  <c:v>-10.7286149999999</c:v>
                </c:pt>
                <c:pt idx="805">
                  <c:v>-10.735837</c:v>
                </c:pt>
                <c:pt idx="806">
                  <c:v>-10.7436389999999</c:v>
                </c:pt>
                <c:pt idx="807">
                  <c:v>-10.7341584999999</c:v>
                </c:pt>
                <c:pt idx="808">
                  <c:v>-10.720413</c:v>
                </c:pt>
                <c:pt idx="809">
                  <c:v>-10.7413139999999</c:v>
                </c:pt>
                <c:pt idx="810">
                  <c:v>-10.740828</c:v>
                </c:pt>
                <c:pt idx="811">
                  <c:v>-10.7470549999999</c:v>
                </c:pt>
                <c:pt idx="812">
                  <c:v>-10.734571</c:v>
                </c:pt>
                <c:pt idx="813">
                  <c:v>-10.740522</c:v>
                </c:pt>
                <c:pt idx="814">
                  <c:v>-10.737792</c:v>
                </c:pt>
                <c:pt idx="815">
                  <c:v>-10.740883</c:v>
                </c:pt>
                <c:pt idx="816">
                  <c:v>-10.7282089999999</c:v>
                </c:pt>
                <c:pt idx="817">
                  <c:v>-10.7428699999999</c:v>
                </c:pt>
                <c:pt idx="818">
                  <c:v>-10.733019</c:v>
                </c:pt>
                <c:pt idx="819">
                  <c:v>-10.748269</c:v>
                </c:pt>
                <c:pt idx="820">
                  <c:v>-10.734087</c:v>
                </c:pt>
                <c:pt idx="821">
                  <c:v>-10.7435779999999</c:v>
                </c:pt>
                <c:pt idx="822">
                  <c:v>-10.7483599999999</c:v>
                </c:pt>
                <c:pt idx="823">
                  <c:v>-10.7438754999999</c:v>
                </c:pt>
                <c:pt idx="824">
                  <c:v>-10.725958</c:v>
                </c:pt>
                <c:pt idx="825">
                  <c:v>-10.7426849999999</c:v>
                </c:pt>
                <c:pt idx="826">
                  <c:v>-10.729582</c:v>
                </c:pt>
                <c:pt idx="827">
                  <c:v>-10.770476</c:v>
                </c:pt>
                <c:pt idx="828">
                  <c:v>-10.7298259999999</c:v>
                </c:pt>
                <c:pt idx="829">
                  <c:v>-10.7571499999999</c:v>
                </c:pt>
                <c:pt idx="830">
                  <c:v>-10.7014829999999</c:v>
                </c:pt>
                <c:pt idx="831">
                  <c:v>-10.7749404999999</c:v>
                </c:pt>
                <c:pt idx="832">
                  <c:v>-10.7473949999999</c:v>
                </c:pt>
                <c:pt idx="833">
                  <c:v>-10.7348994999999</c:v>
                </c:pt>
                <c:pt idx="834">
                  <c:v>-10.711107</c:v>
                </c:pt>
                <c:pt idx="835">
                  <c:v>-10.781738</c:v>
                </c:pt>
                <c:pt idx="836">
                  <c:v>-10.7530575</c:v>
                </c:pt>
                <c:pt idx="837">
                  <c:v>-10.673543</c:v>
                </c:pt>
                <c:pt idx="838">
                  <c:v>-10.7312949999999</c:v>
                </c:pt>
                <c:pt idx="839">
                  <c:v>-10.7606959999999</c:v>
                </c:pt>
                <c:pt idx="840">
                  <c:v>-10.7746399999999</c:v>
                </c:pt>
                <c:pt idx="841">
                  <c:v>-10.675053</c:v>
                </c:pt>
                <c:pt idx="842">
                  <c:v>-10.680752</c:v>
                </c:pt>
                <c:pt idx="843">
                  <c:v>-10.8185939999999</c:v>
                </c:pt>
                <c:pt idx="844">
                  <c:v>-10.677172</c:v>
                </c:pt>
                <c:pt idx="845">
                  <c:v>-10.6692569999999</c:v>
                </c:pt>
                <c:pt idx="846">
                  <c:v>-10.7280119999999</c:v>
                </c:pt>
                <c:pt idx="847">
                  <c:v>-10.745476</c:v>
                </c:pt>
                <c:pt idx="848">
                  <c:v>-10.6816999999999</c:v>
                </c:pt>
                <c:pt idx="849">
                  <c:v>-10.6974049999999</c:v>
                </c:pt>
                <c:pt idx="850">
                  <c:v>-10.619631</c:v>
                </c:pt>
                <c:pt idx="851">
                  <c:v>-10.6461749999999</c:v>
                </c:pt>
                <c:pt idx="852">
                  <c:v>-10.8908825</c:v>
                </c:pt>
                <c:pt idx="853">
                  <c:v>-10.6022739999999</c:v>
                </c:pt>
                <c:pt idx="854">
                  <c:v>-10.7523879999999</c:v>
                </c:pt>
                <c:pt idx="855">
                  <c:v>-10.7053919999999</c:v>
                </c:pt>
                <c:pt idx="856">
                  <c:v>-10.726839</c:v>
                </c:pt>
                <c:pt idx="857">
                  <c:v>-10.790354</c:v>
                </c:pt>
                <c:pt idx="858">
                  <c:v>-10.758248</c:v>
                </c:pt>
                <c:pt idx="859">
                  <c:v>-10.770079</c:v>
                </c:pt>
                <c:pt idx="860">
                  <c:v>-10.762069</c:v>
                </c:pt>
                <c:pt idx="861">
                  <c:v>-10.732523</c:v>
                </c:pt>
                <c:pt idx="862">
                  <c:v>-10.760103</c:v>
                </c:pt>
                <c:pt idx="863">
                  <c:v>-10.734792</c:v>
                </c:pt>
                <c:pt idx="864">
                  <c:v>-10.751815</c:v>
                </c:pt>
                <c:pt idx="865">
                  <c:v>-10.7469199999999</c:v>
                </c:pt>
                <c:pt idx="866">
                  <c:v>-10.714052</c:v>
                </c:pt>
                <c:pt idx="867">
                  <c:v>-10.7277889999999</c:v>
                </c:pt>
                <c:pt idx="868">
                  <c:v>-10.7134479999999</c:v>
                </c:pt>
                <c:pt idx="869">
                  <c:v>-10.7389659999999</c:v>
                </c:pt>
                <c:pt idx="870">
                  <c:v>-10.6618309999999</c:v>
                </c:pt>
                <c:pt idx="871">
                  <c:v>-10.65563</c:v>
                </c:pt>
                <c:pt idx="872">
                  <c:v>-10.6610399999999</c:v>
                </c:pt>
                <c:pt idx="873">
                  <c:v>-10.6853029999999</c:v>
                </c:pt>
                <c:pt idx="874">
                  <c:v>-10.6715649999999</c:v>
                </c:pt>
                <c:pt idx="875">
                  <c:v>-10.61536</c:v>
                </c:pt>
                <c:pt idx="876">
                  <c:v>-10.600447</c:v>
                </c:pt>
                <c:pt idx="877">
                  <c:v>-10.6338519999999</c:v>
                </c:pt>
                <c:pt idx="878">
                  <c:v>-10.5293849999999</c:v>
                </c:pt>
                <c:pt idx="879">
                  <c:v>-10.514782</c:v>
                </c:pt>
                <c:pt idx="880">
                  <c:v>-10.511749</c:v>
                </c:pt>
                <c:pt idx="881">
                  <c:v>-10.5368549999999</c:v>
                </c:pt>
                <c:pt idx="882">
                  <c:v>-10.5049499999999</c:v>
                </c:pt>
                <c:pt idx="883">
                  <c:v>-10.4569849999999</c:v>
                </c:pt>
                <c:pt idx="884">
                  <c:v>-10.4968409999999</c:v>
                </c:pt>
                <c:pt idx="885">
                  <c:v>-10.4982299999999</c:v>
                </c:pt>
                <c:pt idx="886">
                  <c:v>-10.552837</c:v>
                </c:pt>
                <c:pt idx="887">
                  <c:v>-10.511127</c:v>
                </c:pt>
                <c:pt idx="888">
                  <c:v>-10.5401319999999</c:v>
                </c:pt>
                <c:pt idx="889">
                  <c:v>-10.5408919999999</c:v>
                </c:pt>
                <c:pt idx="890">
                  <c:v>-10.599417</c:v>
                </c:pt>
                <c:pt idx="891">
                  <c:v>-10.639513</c:v>
                </c:pt>
                <c:pt idx="892">
                  <c:v>-10.5789179999999</c:v>
                </c:pt>
                <c:pt idx="893">
                  <c:v>-10.6556529999999</c:v>
                </c:pt>
                <c:pt idx="894">
                  <c:v>-10.6848639999999</c:v>
                </c:pt>
                <c:pt idx="895">
                  <c:v>-10.676182</c:v>
                </c:pt>
                <c:pt idx="896">
                  <c:v>-10.700255</c:v>
                </c:pt>
                <c:pt idx="897">
                  <c:v>-10.693581</c:v>
                </c:pt>
                <c:pt idx="898">
                  <c:v>-10.7031749999999</c:v>
                </c:pt>
                <c:pt idx="899">
                  <c:v>-10.702994</c:v>
                </c:pt>
                <c:pt idx="900">
                  <c:v>-10.718576</c:v>
                </c:pt>
                <c:pt idx="901">
                  <c:v>-10.703343</c:v>
                </c:pt>
                <c:pt idx="902">
                  <c:v>-10.725443</c:v>
                </c:pt>
                <c:pt idx="903">
                  <c:v>-10.7330474999999</c:v>
                </c:pt>
                <c:pt idx="904">
                  <c:v>-10.7319779999999</c:v>
                </c:pt>
                <c:pt idx="905">
                  <c:v>-10.724239</c:v>
                </c:pt>
                <c:pt idx="906">
                  <c:v>-10.7055779999999</c:v>
                </c:pt>
                <c:pt idx="907">
                  <c:v>-10.7256149999999</c:v>
                </c:pt>
                <c:pt idx="908">
                  <c:v>-10.7276589999999</c:v>
                </c:pt>
                <c:pt idx="909">
                  <c:v>-10.7300625</c:v>
                </c:pt>
                <c:pt idx="910">
                  <c:v>-10.7367989999999</c:v>
                </c:pt>
                <c:pt idx="911">
                  <c:v>-10.754784</c:v>
                </c:pt>
                <c:pt idx="912">
                  <c:v>-10.707741</c:v>
                </c:pt>
                <c:pt idx="913">
                  <c:v>-10.7581649999999</c:v>
                </c:pt>
                <c:pt idx="914">
                  <c:v>-10.7387449999999</c:v>
                </c:pt>
                <c:pt idx="915">
                  <c:v>-10.749022</c:v>
                </c:pt>
                <c:pt idx="916">
                  <c:v>-10.733002</c:v>
                </c:pt>
                <c:pt idx="917">
                  <c:v>-10.7330474999999</c:v>
                </c:pt>
                <c:pt idx="918">
                  <c:v>-10.731464</c:v>
                </c:pt>
                <c:pt idx="919">
                  <c:v>-10.7415459999999</c:v>
                </c:pt>
                <c:pt idx="920">
                  <c:v>-10.7365449999999</c:v>
                </c:pt>
                <c:pt idx="921">
                  <c:v>-10.73381</c:v>
                </c:pt>
                <c:pt idx="922">
                  <c:v>-10.730396</c:v>
                </c:pt>
                <c:pt idx="923">
                  <c:v>-10.7518849999999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accel.csv!$A$4:$AIN$4</c:f>
              <c:numCache>
                <c:formatCode>0.00E+00</c:formatCode>
                <c:ptCount val="924"/>
                <c:pt idx="0">
                  <c:v>0.8800497</c:v>
                </c:pt>
                <c:pt idx="1">
                  <c:v>0.8833047</c:v>
                </c:pt>
                <c:pt idx="2">
                  <c:v>0.89027095</c:v>
                </c:pt>
                <c:pt idx="3">
                  <c:v>0.871226199999999</c:v>
                </c:pt>
                <c:pt idx="4">
                  <c:v>0.8632427</c:v>
                </c:pt>
                <c:pt idx="5">
                  <c:v>0.903901339999999</c:v>
                </c:pt>
                <c:pt idx="6">
                  <c:v>0.889826659999999</c:v>
                </c:pt>
                <c:pt idx="7">
                  <c:v>0.861719099999999</c:v>
                </c:pt>
                <c:pt idx="8">
                  <c:v>0.8796772</c:v>
                </c:pt>
                <c:pt idx="9">
                  <c:v>0.895906569999999</c:v>
                </c:pt>
                <c:pt idx="10">
                  <c:v>0.885843629999999</c:v>
                </c:pt>
                <c:pt idx="11">
                  <c:v>0.88423216</c:v>
                </c:pt>
                <c:pt idx="12">
                  <c:v>0.883236899999999</c:v>
                </c:pt>
                <c:pt idx="13">
                  <c:v>0.881699099999999</c:v>
                </c:pt>
                <c:pt idx="14">
                  <c:v>0.881511799999999</c:v>
                </c:pt>
                <c:pt idx="15">
                  <c:v>0.875992659999999</c:v>
                </c:pt>
                <c:pt idx="16">
                  <c:v>0.884640459999999</c:v>
                </c:pt>
                <c:pt idx="17">
                  <c:v>0.888484999999999</c:v>
                </c:pt>
                <c:pt idx="18">
                  <c:v>0.89801335</c:v>
                </c:pt>
                <c:pt idx="19">
                  <c:v>0.903864499999999</c:v>
                </c:pt>
                <c:pt idx="20">
                  <c:v>0.86944664</c:v>
                </c:pt>
                <c:pt idx="21">
                  <c:v>0.86686456</c:v>
                </c:pt>
                <c:pt idx="22">
                  <c:v>0.886183399999999</c:v>
                </c:pt>
                <c:pt idx="23">
                  <c:v>0.8688639</c:v>
                </c:pt>
                <c:pt idx="24">
                  <c:v>0.8745692</c:v>
                </c:pt>
                <c:pt idx="25">
                  <c:v>0.87529904</c:v>
                </c:pt>
                <c:pt idx="26">
                  <c:v>0.891984639999999</c:v>
                </c:pt>
                <c:pt idx="27">
                  <c:v>0.87738216</c:v>
                </c:pt>
                <c:pt idx="28">
                  <c:v>0.8815161</c:v>
                </c:pt>
                <c:pt idx="29">
                  <c:v>0.88135576</c:v>
                </c:pt>
                <c:pt idx="30">
                  <c:v>0.8890147</c:v>
                </c:pt>
                <c:pt idx="31">
                  <c:v>0.893418999999999</c:v>
                </c:pt>
                <c:pt idx="32">
                  <c:v>0.88293666</c:v>
                </c:pt>
                <c:pt idx="33">
                  <c:v>0.872411399999999</c:v>
                </c:pt>
                <c:pt idx="34">
                  <c:v>0.88075376</c:v>
                </c:pt>
                <c:pt idx="35">
                  <c:v>0.899745699999999</c:v>
                </c:pt>
                <c:pt idx="36">
                  <c:v>0.891906899999999</c:v>
                </c:pt>
                <c:pt idx="37">
                  <c:v>0.8794534</c:v>
                </c:pt>
                <c:pt idx="38">
                  <c:v>0.893532699999999</c:v>
                </c:pt>
                <c:pt idx="39">
                  <c:v>0.877814529999999</c:v>
                </c:pt>
                <c:pt idx="40">
                  <c:v>0.902443499999999</c:v>
                </c:pt>
                <c:pt idx="41">
                  <c:v>0.8757068</c:v>
                </c:pt>
                <c:pt idx="42">
                  <c:v>0.9120298</c:v>
                </c:pt>
                <c:pt idx="43">
                  <c:v>0.870799899999999</c:v>
                </c:pt>
                <c:pt idx="44">
                  <c:v>0.9018431</c:v>
                </c:pt>
                <c:pt idx="45">
                  <c:v>0.8728287</c:v>
                </c:pt>
                <c:pt idx="46">
                  <c:v>0.8695743</c:v>
                </c:pt>
                <c:pt idx="47">
                  <c:v>0.894653299999999</c:v>
                </c:pt>
                <c:pt idx="48">
                  <c:v>0.877883549999999</c:v>
                </c:pt>
                <c:pt idx="49">
                  <c:v>0.882218359999999</c:v>
                </c:pt>
                <c:pt idx="50">
                  <c:v>0.874931099999999</c:v>
                </c:pt>
                <c:pt idx="51">
                  <c:v>0.863971399999999</c:v>
                </c:pt>
                <c:pt idx="52">
                  <c:v>0.876791239999999</c:v>
                </c:pt>
                <c:pt idx="53">
                  <c:v>0.87300754</c:v>
                </c:pt>
                <c:pt idx="54">
                  <c:v>0.87310505</c:v>
                </c:pt>
                <c:pt idx="55">
                  <c:v>0.8732564</c:v>
                </c:pt>
                <c:pt idx="56">
                  <c:v>0.881067999999999</c:v>
                </c:pt>
                <c:pt idx="57">
                  <c:v>0.867558099999999</c:v>
                </c:pt>
                <c:pt idx="58">
                  <c:v>0.865048599999999</c:v>
                </c:pt>
                <c:pt idx="59">
                  <c:v>0.8756144</c:v>
                </c:pt>
                <c:pt idx="60">
                  <c:v>0.8907637</c:v>
                </c:pt>
                <c:pt idx="61">
                  <c:v>0.8818148</c:v>
                </c:pt>
                <c:pt idx="62">
                  <c:v>0.886269799999999</c:v>
                </c:pt>
                <c:pt idx="63">
                  <c:v>0.865551529999999</c:v>
                </c:pt>
                <c:pt idx="64">
                  <c:v>0.8583933</c:v>
                </c:pt>
                <c:pt idx="65">
                  <c:v>0.8726207</c:v>
                </c:pt>
                <c:pt idx="66">
                  <c:v>0.8836684</c:v>
                </c:pt>
                <c:pt idx="67">
                  <c:v>0.863155099999999</c:v>
                </c:pt>
                <c:pt idx="68">
                  <c:v>0.878619849999999</c:v>
                </c:pt>
                <c:pt idx="69">
                  <c:v>0.86951184</c:v>
                </c:pt>
                <c:pt idx="70">
                  <c:v>0.9013434</c:v>
                </c:pt>
                <c:pt idx="71">
                  <c:v>0.8861092</c:v>
                </c:pt>
                <c:pt idx="72">
                  <c:v>0.881170299999999</c:v>
                </c:pt>
                <c:pt idx="73">
                  <c:v>0.8614306</c:v>
                </c:pt>
                <c:pt idx="74">
                  <c:v>0.8739691</c:v>
                </c:pt>
                <c:pt idx="75">
                  <c:v>0.8903457</c:v>
                </c:pt>
                <c:pt idx="76">
                  <c:v>0.865372499999999</c:v>
                </c:pt>
                <c:pt idx="77">
                  <c:v>0.85444164</c:v>
                </c:pt>
                <c:pt idx="78">
                  <c:v>0.854270799999999</c:v>
                </c:pt>
                <c:pt idx="79">
                  <c:v>0.8606144</c:v>
                </c:pt>
                <c:pt idx="80">
                  <c:v>0.864633699999999</c:v>
                </c:pt>
                <c:pt idx="81">
                  <c:v>0.868067499999999</c:v>
                </c:pt>
                <c:pt idx="82">
                  <c:v>0.8923313</c:v>
                </c:pt>
                <c:pt idx="83">
                  <c:v>0.866047499999999</c:v>
                </c:pt>
                <c:pt idx="84">
                  <c:v>0.868191</c:v>
                </c:pt>
                <c:pt idx="85">
                  <c:v>0.86264277</c:v>
                </c:pt>
                <c:pt idx="86">
                  <c:v>0.8560845</c:v>
                </c:pt>
                <c:pt idx="87">
                  <c:v>0.873801999999999</c:v>
                </c:pt>
                <c:pt idx="88">
                  <c:v>0.854258999999999</c:v>
                </c:pt>
                <c:pt idx="89">
                  <c:v>0.8740345</c:v>
                </c:pt>
                <c:pt idx="90">
                  <c:v>0.8608594</c:v>
                </c:pt>
                <c:pt idx="91">
                  <c:v>0.825474099999999</c:v>
                </c:pt>
                <c:pt idx="92">
                  <c:v>0.859857399999999</c:v>
                </c:pt>
                <c:pt idx="93">
                  <c:v>0.8628198</c:v>
                </c:pt>
                <c:pt idx="94">
                  <c:v>0.88646716</c:v>
                </c:pt>
                <c:pt idx="95">
                  <c:v>0.8672794</c:v>
                </c:pt>
                <c:pt idx="96">
                  <c:v>0.87253535</c:v>
                </c:pt>
                <c:pt idx="97">
                  <c:v>0.862860439999999</c:v>
                </c:pt>
                <c:pt idx="98">
                  <c:v>0.8673134</c:v>
                </c:pt>
                <c:pt idx="99">
                  <c:v>0.8676158</c:v>
                </c:pt>
                <c:pt idx="100">
                  <c:v>0.8949475</c:v>
                </c:pt>
                <c:pt idx="101">
                  <c:v>0.865142459999999</c:v>
                </c:pt>
                <c:pt idx="102">
                  <c:v>0.867922199999999</c:v>
                </c:pt>
                <c:pt idx="103">
                  <c:v>0.8540218</c:v>
                </c:pt>
                <c:pt idx="104">
                  <c:v>0.866689</c:v>
                </c:pt>
                <c:pt idx="105">
                  <c:v>0.861568699999999</c:v>
                </c:pt>
                <c:pt idx="106">
                  <c:v>0.8753746</c:v>
                </c:pt>
                <c:pt idx="107">
                  <c:v>0.869154699999999</c:v>
                </c:pt>
                <c:pt idx="108">
                  <c:v>0.8654851</c:v>
                </c:pt>
                <c:pt idx="109">
                  <c:v>0.886161799999999</c:v>
                </c:pt>
                <c:pt idx="110">
                  <c:v>0.854919729999999</c:v>
                </c:pt>
                <c:pt idx="111">
                  <c:v>0.859488099999999</c:v>
                </c:pt>
                <c:pt idx="112">
                  <c:v>0.8676833</c:v>
                </c:pt>
                <c:pt idx="113">
                  <c:v>0.85612655</c:v>
                </c:pt>
                <c:pt idx="114">
                  <c:v>0.8748299</c:v>
                </c:pt>
                <c:pt idx="115">
                  <c:v>0.866234799999999</c:v>
                </c:pt>
                <c:pt idx="116">
                  <c:v>0.824422239999999</c:v>
                </c:pt>
                <c:pt idx="117">
                  <c:v>0.877858759999999</c:v>
                </c:pt>
                <c:pt idx="118">
                  <c:v>0.8626046</c:v>
                </c:pt>
                <c:pt idx="119">
                  <c:v>0.862213099999999</c:v>
                </c:pt>
                <c:pt idx="120">
                  <c:v>0.854858039999999</c:v>
                </c:pt>
                <c:pt idx="121">
                  <c:v>0.865922799999999</c:v>
                </c:pt>
                <c:pt idx="122">
                  <c:v>0.86088586</c:v>
                </c:pt>
                <c:pt idx="123">
                  <c:v>0.86187977</c:v>
                </c:pt>
                <c:pt idx="124">
                  <c:v>0.867347839999999</c:v>
                </c:pt>
                <c:pt idx="125">
                  <c:v>0.870559329999999</c:v>
                </c:pt>
                <c:pt idx="126">
                  <c:v>0.855238399999999</c:v>
                </c:pt>
                <c:pt idx="127">
                  <c:v>0.845348699999999</c:v>
                </c:pt>
                <c:pt idx="128">
                  <c:v>0.8896779</c:v>
                </c:pt>
                <c:pt idx="129">
                  <c:v>0.854306459999999</c:v>
                </c:pt>
                <c:pt idx="130">
                  <c:v>0.8847525</c:v>
                </c:pt>
                <c:pt idx="131">
                  <c:v>0.861486549999999</c:v>
                </c:pt>
                <c:pt idx="132">
                  <c:v>0.853933</c:v>
                </c:pt>
                <c:pt idx="133">
                  <c:v>0.864069599999999</c:v>
                </c:pt>
                <c:pt idx="134">
                  <c:v>0.86667967</c:v>
                </c:pt>
                <c:pt idx="135">
                  <c:v>0.86105096</c:v>
                </c:pt>
                <c:pt idx="136">
                  <c:v>0.860503299999999</c:v>
                </c:pt>
                <c:pt idx="137">
                  <c:v>0.86034155</c:v>
                </c:pt>
                <c:pt idx="138">
                  <c:v>0.87545264</c:v>
                </c:pt>
                <c:pt idx="139">
                  <c:v>0.8532201</c:v>
                </c:pt>
                <c:pt idx="140">
                  <c:v>0.859997499999999</c:v>
                </c:pt>
                <c:pt idx="141">
                  <c:v>0.86687577</c:v>
                </c:pt>
                <c:pt idx="142">
                  <c:v>0.874231699999999</c:v>
                </c:pt>
                <c:pt idx="143">
                  <c:v>0.86200047</c:v>
                </c:pt>
                <c:pt idx="144">
                  <c:v>0.881357249999999</c:v>
                </c:pt>
                <c:pt idx="145">
                  <c:v>0.8589624</c:v>
                </c:pt>
                <c:pt idx="146">
                  <c:v>0.881417899999999</c:v>
                </c:pt>
                <c:pt idx="147">
                  <c:v>0.86143446</c:v>
                </c:pt>
                <c:pt idx="148">
                  <c:v>0.890388969999999</c:v>
                </c:pt>
                <c:pt idx="149">
                  <c:v>0.852809099999999</c:v>
                </c:pt>
                <c:pt idx="150">
                  <c:v>0.872099399999999</c:v>
                </c:pt>
                <c:pt idx="151">
                  <c:v>0.85148215</c:v>
                </c:pt>
                <c:pt idx="152">
                  <c:v>0.8914725</c:v>
                </c:pt>
                <c:pt idx="153">
                  <c:v>0.866341649999999</c:v>
                </c:pt>
                <c:pt idx="154">
                  <c:v>0.872741459999999</c:v>
                </c:pt>
                <c:pt idx="155">
                  <c:v>0.875702399999999</c:v>
                </c:pt>
                <c:pt idx="156">
                  <c:v>0.8588095</c:v>
                </c:pt>
                <c:pt idx="157">
                  <c:v>0.874272099999999</c:v>
                </c:pt>
                <c:pt idx="158">
                  <c:v>0.86821806</c:v>
                </c:pt>
                <c:pt idx="159">
                  <c:v>0.871494529999999</c:v>
                </c:pt>
                <c:pt idx="160">
                  <c:v>0.8698371</c:v>
                </c:pt>
                <c:pt idx="161">
                  <c:v>0.8699875</c:v>
                </c:pt>
                <c:pt idx="162">
                  <c:v>0.8557396</c:v>
                </c:pt>
                <c:pt idx="163">
                  <c:v>0.863464829999999</c:v>
                </c:pt>
                <c:pt idx="164">
                  <c:v>0.86621046</c:v>
                </c:pt>
                <c:pt idx="165">
                  <c:v>0.866559859999999</c:v>
                </c:pt>
                <c:pt idx="166">
                  <c:v>0.867301699999999</c:v>
                </c:pt>
                <c:pt idx="167">
                  <c:v>0.87236583</c:v>
                </c:pt>
                <c:pt idx="168">
                  <c:v>0.865423559999999</c:v>
                </c:pt>
                <c:pt idx="169">
                  <c:v>0.863071299999999</c:v>
                </c:pt>
                <c:pt idx="170">
                  <c:v>0.864306899999999</c:v>
                </c:pt>
                <c:pt idx="171">
                  <c:v>0.8551731</c:v>
                </c:pt>
                <c:pt idx="172">
                  <c:v>0.855404199999999</c:v>
                </c:pt>
                <c:pt idx="173">
                  <c:v>0.860614499999999</c:v>
                </c:pt>
                <c:pt idx="174">
                  <c:v>0.87030315</c:v>
                </c:pt>
                <c:pt idx="175">
                  <c:v>0.875664299999999</c:v>
                </c:pt>
                <c:pt idx="176">
                  <c:v>0.859703899999999</c:v>
                </c:pt>
                <c:pt idx="177">
                  <c:v>0.8541617</c:v>
                </c:pt>
                <c:pt idx="178">
                  <c:v>0.88750947</c:v>
                </c:pt>
                <c:pt idx="179">
                  <c:v>0.86321515</c:v>
                </c:pt>
                <c:pt idx="180">
                  <c:v>0.85701287</c:v>
                </c:pt>
                <c:pt idx="181">
                  <c:v>0.87305164</c:v>
                </c:pt>
                <c:pt idx="182">
                  <c:v>0.8560153</c:v>
                </c:pt>
                <c:pt idx="183">
                  <c:v>0.878965299999999</c:v>
                </c:pt>
                <c:pt idx="184">
                  <c:v>0.8469358</c:v>
                </c:pt>
                <c:pt idx="185">
                  <c:v>0.854919729999999</c:v>
                </c:pt>
                <c:pt idx="186">
                  <c:v>0.868555799999999</c:v>
                </c:pt>
                <c:pt idx="187">
                  <c:v>0.877475739999999</c:v>
                </c:pt>
                <c:pt idx="188">
                  <c:v>0.8701069</c:v>
                </c:pt>
                <c:pt idx="189">
                  <c:v>0.845496059999999</c:v>
                </c:pt>
                <c:pt idx="190">
                  <c:v>0.87972033</c:v>
                </c:pt>
                <c:pt idx="191">
                  <c:v>0.87029517</c:v>
                </c:pt>
                <c:pt idx="192">
                  <c:v>0.855245699999999</c:v>
                </c:pt>
                <c:pt idx="193">
                  <c:v>0.8790057</c:v>
                </c:pt>
                <c:pt idx="194">
                  <c:v>0.858791799999999</c:v>
                </c:pt>
                <c:pt idx="195">
                  <c:v>0.853145799999999</c:v>
                </c:pt>
                <c:pt idx="196">
                  <c:v>0.8539442</c:v>
                </c:pt>
                <c:pt idx="197">
                  <c:v>0.8505</c:v>
                </c:pt>
                <c:pt idx="198">
                  <c:v>0.8441937</c:v>
                </c:pt>
                <c:pt idx="199">
                  <c:v>0.87173206</c:v>
                </c:pt>
                <c:pt idx="200">
                  <c:v>0.849786299999999</c:v>
                </c:pt>
                <c:pt idx="201">
                  <c:v>0.866942639999999</c:v>
                </c:pt>
                <c:pt idx="202">
                  <c:v>0.8682568</c:v>
                </c:pt>
                <c:pt idx="203">
                  <c:v>0.863680499999999</c:v>
                </c:pt>
                <c:pt idx="204">
                  <c:v>0.83694714</c:v>
                </c:pt>
                <c:pt idx="205">
                  <c:v>0.876574999999999</c:v>
                </c:pt>
                <c:pt idx="206">
                  <c:v>0.904747399999999</c:v>
                </c:pt>
                <c:pt idx="207">
                  <c:v>0.8902698</c:v>
                </c:pt>
                <c:pt idx="208">
                  <c:v>0.85254896</c:v>
                </c:pt>
                <c:pt idx="209">
                  <c:v>0.843515299999999</c:v>
                </c:pt>
                <c:pt idx="210">
                  <c:v>0.856014399999999</c:v>
                </c:pt>
                <c:pt idx="211">
                  <c:v>0.88984454</c:v>
                </c:pt>
                <c:pt idx="212">
                  <c:v>0.849404449999999</c:v>
                </c:pt>
                <c:pt idx="213">
                  <c:v>0.8344257</c:v>
                </c:pt>
                <c:pt idx="214">
                  <c:v>0.82790923</c:v>
                </c:pt>
                <c:pt idx="215">
                  <c:v>0.8610581</c:v>
                </c:pt>
                <c:pt idx="216">
                  <c:v>0.8623421</c:v>
                </c:pt>
                <c:pt idx="217">
                  <c:v>0.85562015</c:v>
                </c:pt>
                <c:pt idx="218">
                  <c:v>0.8503053</c:v>
                </c:pt>
                <c:pt idx="219">
                  <c:v>0.847486599999999</c:v>
                </c:pt>
                <c:pt idx="220">
                  <c:v>0.8664205</c:v>
                </c:pt>
                <c:pt idx="221">
                  <c:v>0.8778025</c:v>
                </c:pt>
                <c:pt idx="222">
                  <c:v>0.8642501</c:v>
                </c:pt>
                <c:pt idx="223">
                  <c:v>0.86254525</c:v>
                </c:pt>
                <c:pt idx="224">
                  <c:v>0.854287739999999</c:v>
                </c:pt>
                <c:pt idx="225">
                  <c:v>0.8719071</c:v>
                </c:pt>
                <c:pt idx="226">
                  <c:v>0.875229699999999</c:v>
                </c:pt>
                <c:pt idx="227">
                  <c:v>0.859499</c:v>
                </c:pt>
                <c:pt idx="228">
                  <c:v>0.8995524</c:v>
                </c:pt>
                <c:pt idx="229">
                  <c:v>0.898294099999999</c:v>
                </c:pt>
                <c:pt idx="230">
                  <c:v>0.848367199999999</c:v>
                </c:pt>
                <c:pt idx="231">
                  <c:v>0.86524606</c:v>
                </c:pt>
                <c:pt idx="232">
                  <c:v>0.879722499999999</c:v>
                </c:pt>
                <c:pt idx="233">
                  <c:v>0.873422269999999</c:v>
                </c:pt>
                <c:pt idx="234">
                  <c:v>0.8769388</c:v>
                </c:pt>
                <c:pt idx="235">
                  <c:v>0.855541769999999</c:v>
                </c:pt>
                <c:pt idx="236">
                  <c:v>0.8639784</c:v>
                </c:pt>
                <c:pt idx="237">
                  <c:v>0.9504415</c:v>
                </c:pt>
                <c:pt idx="238">
                  <c:v>0.921795099999999</c:v>
                </c:pt>
                <c:pt idx="239">
                  <c:v>0.8070564</c:v>
                </c:pt>
                <c:pt idx="240">
                  <c:v>0.861850259999999</c:v>
                </c:pt>
                <c:pt idx="241">
                  <c:v>0.815160039999999</c:v>
                </c:pt>
                <c:pt idx="242">
                  <c:v>0.76110685</c:v>
                </c:pt>
                <c:pt idx="243">
                  <c:v>0.730182499999999</c:v>
                </c:pt>
                <c:pt idx="244">
                  <c:v>0.71917343</c:v>
                </c:pt>
                <c:pt idx="245">
                  <c:v>0.7534522</c:v>
                </c:pt>
                <c:pt idx="246">
                  <c:v>0.7164724</c:v>
                </c:pt>
                <c:pt idx="247">
                  <c:v>0.7572387</c:v>
                </c:pt>
                <c:pt idx="248">
                  <c:v>0.71290576</c:v>
                </c:pt>
                <c:pt idx="249">
                  <c:v>0.72004926</c:v>
                </c:pt>
                <c:pt idx="250">
                  <c:v>0.690472659999999</c:v>
                </c:pt>
                <c:pt idx="251">
                  <c:v>0.65656316</c:v>
                </c:pt>
                <c:pt idx="252">
                  <c:v>0.64861035</c:v>
                </c:pt>
                <c:pt idx="253">
                  <c:v>0.64251024</c:v>
                </c:pt>
                <c:pt idx="254">
                  <c:v>0.594567799999999</c:v>
                </c:pt>
                <c:pt idx="255">
                  <c:v>0.632012369999999</c:v>
                </c:pt>
                <c:pt idx="256">
                  <c:v>0.602300469999999</c:v>
                </c:pt>
                <c:pt idx="257">
                  <c:v>0.55873656</c:v>
                </c:pt>
                <c:pt idx="258">
                  <c:v>0.577441199999999</c:v>
                </c:pt>
                <c:pt idx="259">
                  <c:v>0.577808259999999</c:v>
                </c:pt>
                <c:pt idx="260">
                  <c:v>0.588386799999999</c:v>
                </c:pt>
                <c:pt idx="261">
                  <c:v>0.592229499999999</c:v>
                </c:pt>
                <c:pt idx="262">
                  <c:v>0.55628073</c:v>
                </c:pt>
                <c:pt idx="263">
                  <c:v>0.5580175</c:v>
                </c:pt>
                <c:pt idx="264">
                  <c:v>0.58088326</c:v>
                </c:pt>
                <c:pt idx="265">
                  <c:v>0.529594899999999</c:v>
                </c:pt>
                <c:pt idx="266">
                  <c:v>0.494010539999999</c:v>
                </c:pt>
                <c:pt idx="267">
                  <c:v>0.52318096</c:v>
                </c:pt>
                <c:pt idx="268">
                  <c:v>0.5158757</c:v>
                </c:pt>
                <c:pt idx="269">
                  <c:v>0.48516902</c:v>
                </c:pt>
                <c:pt idx="270">
                  <c:v>0.48167098</c:v>
                </c:pt>
                <c:pt idx="271">
                  <c:v>0.41526824</c:v>
                </c:pt>
                <c:pt idx="272">
                  <c:v>0.4021256</c:v>
                </c:pt>
                <c:pt idx="273">
                  <c:v>0.442679099999999</c:v>
                </c:pt>
                <c:pt idx="274">
                  <c:v>0.404918129999999</c:v>
                </c:pt>
                <c:pt idx="275">
                  <c:v>0.342664299999999</c:v>
                </c:pt>
                <c:pt idx="276">
                  <c:v>0.38642552</c:v>
                </c:pt>
                <c:pt idx="277">
                  <c:v>0.366194249999999</c:v>
                </c:pt>
                <c:pt idx="278">
                  <c:v>0.385882679999999</c:v>
                </c:pt>
                <c:pt idx="279">
                  <c:v>0.3039064</c:v>
                </c:pt>
                <c:pt idx="280">
                  <c:v>0.262019869999999</c:v>
                </c:pt>
                <c:pt idx="281">
                  <c:v>0.33001193</c:v>
                </c:pt>
                <c:pt idx="282">
                  <c:v>0.268556919999999</c:v>
                </c:pt>
                <c:pt idx="283">
                  <c:v>0.308555899999999</c:v>
                </c:pt>
                <c:pt idx="284">
                  <c:v>0.30538964</c:v>
                </c:pt>
                <c:pt idx="285">
                  <c:v>0.269857699999999</c:v>
                </c:pt>
                <c:pt idx="286">
                  <c:v>0.327682729999999</c:v>
                </c:pt>
                <c:pt idx="287">
                  <c:v>0.243850659999999</c:v>
                </c:pt>
                <c:pt idx="288">
                  <c:v>0.19825764</c:v>
                </c:pt>
                <c:pt idx="289">
                  <c:v>0.200286779999999</c:v>
                </c:pt>
                <c:pt idx="290">
                  <c:v>0.18960905</c:v>
                </c:pt>
                <c:pt idx="291">
                  <c:v>0.24337879</c:v>
                </c:pt>
                <c:pt idx="292">
                  <c:v>0.25886625</c:v>
                </c:pt>
                <c:pt idx="293">
                  <c:v>0.2315897</c:v>
                </c:pt>
                <c:pt idx="294">
                  <c:v>0.250196279999999</c:v>
                </c:pt>
                <c:pt idx="295">
                  <c:v>0.190732659999999</c:v>
                </c:pt>
                <c:pt idx="296">
                  <c:v>0.237981699999999</c:v>
                </c:pt>
                <c:pt idx="297">
                  <c:v>0.218851829999999</c:v>
                </c:pt>
                <c:pt idx="298">
                  <c:v>0.20736724</c:v>
                </c:pt>
                <c:pt idx="299">
                  <c:v>0.168596419999999</c:v>
                </c:pt>
                <c:pt idx="300">
                  <c:v>0.022247618</c:v>
                </c:pt>
                <c:pt idx="301">
                  <c:v>-0.131603059999999</c:v>
                </c:pt>
                <c:pt idx="302">
                  <c:v>-0.08384837</c:v>
                </c:pt>
                <c:pt idx="303">
                  <c:v>-0.140526259999999</c:v>
                </c:pt>
                <c:pt idx="304">
                  <c:v>-0.211634369999999</c:v>
                </c:pt>
                <c:pt idx="305">
                  <c:v>-0.22000457</c:v>
                </c:pt>
                <c:pt idx="306">
                  <c:v>-0.28691104</c:v>
                </c:pt>
                <c:pt idx="307">
                  <c:v>-0.304658399999999</c:v>
                </c:pt>
                <c:pt idx="308">
                  <c:v>-0.418641749999999</c:v>
                </c:pt>
                <c:pt idx="309">
                  <c:v>-0.38133916</c:v>
                </c:pt>
                <c:pt idx="310">
                  <c:v>-0.434241949999999</c:v>
                </c:pt>
                <c:pt idx="311">
                  <c:v>-0.624046199999999</c:v>
                </c:pt>
                <c:pt idx="312">
                  <c:v>-0.52781767</c:v>
                </c:pt>
                <c:pt idx="313">
                  <c:v>-0.56921816</c:v>
                </c:pt>
                <c:pt idx="314">
                  <c:v>-0.5543957</c:v>
                </c:pt>
                <c:pt idx="315">
                  <c:v>-0.56925535</c:v>
                </c:pt>
                <c:pt idx="316">
                  <c:v>-0.5997453</c:v>
                </c:pt>
                <c:pt idx="317">
                  <c:v>-0.5485835</c:v>
                </c:pt>
                <c:pt idx="318">
                  <c:v>-0.6239297</c:v>
                </c:pt>
                <c:pt idx="319">
                  <c:v>-0.640745499999999</c:v>
                </c:pt>
                <c:pt idx="320">
                  <c:v>-0.6179225</c:v>
                </c:pt>
                <c:pt idx="321">
                  <c:v>-0.68861234</c:v>
                </c:pt>
                <c:pt idx="322">
                  <c:v>-0.741568</c:v>
                </c:pt>
                <c:pt idx="323">
                  <c:v>-0.6793002</c:v>
                </c:pt>
                <c:pt idx="324">
                  <c:v>-0.765245799999999</c:v>
                </c:pt>
                <c:pt idx="325">
                  <c:v>-0.7949618</c:v>
                </c:pt>
                <c:pt idx="326">
                  <c:v>-0.81242937</c:v>
                </c:pt>
                <c:pt idx="327">
                  <c:v>-0.83446085</c:v>
                </c:pt>
                <c:pt idx="328">
                  <c:v>-0.89003706</c:v>
                </c:pt>
                <c:pt idx="329">
                  <c:v>-0.882867929999999</c:v>
                </c:pt>
                <c:pt idx="330">
                  <c:v>-0.8675905</c:v>
                </c:pt>
                <c:pt idx="331">
                  <c:v>-0.88792086</c:v>
                </c:pt>
                <c:pt idx="332">
                  <c:v>-0.888964059999999</c:v>
                </c:pt>
                <c:pt idx="333">
                  <c:v>-0.934439539999999</c:v>
                </c:pt>
                <c:pt idx="334">
                  <c:v>-0.866093639999999</c:v>
                </c:pt>
                <c:pt idx="335">
                  <c:v>-0.9651328</c:v>
                </c:pt>
                <c:pt idx="336">
                  <c:v>-0.913767699999999</c:v>
                </c:pt>
                <c:pt idx="337">
                  <c:v>-0.9756987</c:v>
                </c:pt>
                <c:pt idx="338">
                  <c:v>-1.02437299999999</c:v>
                </c:pt>
                <c:pt idx="339">
                  <c:v>-1.1214691</c:v>
                </c:pt>
                <c:pt idx="340">
                  <c:v>-1.07909269999999</c:v>
                </c:pt>
                <c:pt idx="341">
                  <c:v>-1.083334</c:v>
                </c:pt>
                <c:pt idx="342">
                  <c:v>-1.24689559999999</c:v>
                </c:pt>
                <c:pt idx="343">
                  <c:v>-1.17382129999999</c:v>
                </c:pt>
                <c:pt idx="344">
                  <c:v>-1.274818</c:v>
                </c:pt>
                <c:pt idx="345">
                  <c:v>-1.29865309999999</c:v>
                </c:pt>
                <c:pt idx="346">
                  <c:v>-1.33628649999999</c:v>
                </c:pt>
                <c:pt idx="347">
                  <c:v>-1.36582599999999</c:v>
                </c:pt>
                <c:pt idx="348">
                  <c:v>-1.3551986</c:v>
                </c:pt>
                <c:pt idx="349">
                  <c:v>-1.48583759999999</c:v>
                </c:pt>
                <c:pt idx="350">
                  <c:v>-1.3947681</c:v>
                </c:pt>
                <c:pt idx="351">
                  <c:v>-1.4508407</c:v>
                </c:pt>
                <c:pt idx="352">
                  <c:v>-1.47159339999999</c:v>
                </c:pt>
                <c:pt idx="353">
                  <c:v>-1.45966789999999</c:v>
                </c:pt>
                <c:pt idx="354">
                  <c:v>-1.4816997</c:v>
                </c:pt>
                <c:pt idx="355">
                  <c:v>-1.4156959</c:v>
                </c:pt>
                <c:pt idx="356">
                  <c:v>-1.4255438</c:v>
                </c:pt>
                <c:pt idx="357">
                  <c:v>-1.4480691</c:v>
                </c:pt>
                <c:pt idx="358">
                  <c:v>-1.568041</c:v>
                </c:pt>
                <c:pt idx="359">
                  <c:v>-1.5213251</c:v>
                </c:pt>
                <c:pt idx="360">
                  <c:v>-1.55360809999999</c:v>
                </c:pt>
                <c:pt idx="361">
                  <c:v>-1.62950109999999</c:v>
                </c:pt>
                <c:pt idx="362">
                  <c:v>-1.57769469999999</c:v>
                </c:pt>
                <c:pt idx="363">
                  <c:v>-1.84271239999999</c:v>
                </c:pt>
                <c:pt idx="364">
                  <c:v>-1.7526029</c:v>
                </c:pt>
                <c:pt idx="365">
                  <c:v>-1.67076439999999</c:v>
                </c:pt>
                <c:pt idx="366">
                  <c:v>-1.6733122</c:v>
                </c:pt>
                <c:pt idx="367">
                  <c:v>-1.6506704</c:v>
                </c:pt>
                <c:pt idx="368">
                  <c:v>-1.55976629999999</c:v>
                </c:pt>
                <c:pt idx="369">
                  <c:v>-1.5272346</c:v>
                </c:pt>
                <c:pt idx="370">
                  <c:v>-1.54935369999999</c:v>
                </c:pt>
                <c:pt idx="371">
                  <c:v>-1.46946219999999</c:v>
                </c:pt>
                <c:pt idx="372">
                  <c:v>-1.4836328</c:v>
                </c:pt>
                <c:pt idx="373">
                  <c:v>-1.4068167</c:v>
                </c:pt>
                <c:pt idx="374">
                  <c:v>-1.4245483</c:v>
                </c:pt>
                <c:pt idx="375">
                  <c:v>-1.38557649999999</c:v>
                </c:pt>
                <c:pt idx="376">
                  <c:v>-1.3326046</c:v>
                </c:pt>
                <c:pt idx="377">
                  <c:v>-1.2760731</c:v>
                </c:pt>
                <c:pt idx="378">
                  <c:v>-1.17990029999999</c:v>
                </c:pt>
                <c:pt idx="379">
                  <c:v>-1.1765399</c:v>
                </c:pt>
                <c:pt idx="380">
                  <c:v>-1.1993186</c:v>
                </c:pt>
                <c:pt idx="381">
                  <c:v>-1.22045469999999</c:v>
                </c:pt>
                <c:pt idx="382">
                  <c:v>-1.1459842</c:v>
                </c:pt>
                <c:pt idx="383">
                  <c:v>-1.05014349999999</c:v>
                </c:pt>
                <c:pt idx="384">
                  <c:v>-1.0512333</c:v>
                </c:pt>
                <c:pt idx="385">
                  <c:v>-1.01624399999999</c:v>
                </c:pt>
                <c:pt idx="386">
                  <c:v>-0.9466963</c:v>
                </c:pt>
                <c:pt idx="387">
                  <c:v>-0.912212699999999</c:v>
                </c:pt>
                <c:pt idx="388">
                  <c:v>-0.879536899999999</c:v>
                </c:pt>
                <c:pt idx="389">
                  <c:v>-0.887310449999999</c:v>
                </c:pt>
                <c:pt idx="390">
                  <c:v>-0.797946599999999</c:v>
                </c:pt>
                <c:pt idx="391">
                  <c:v>-0.81370187</c:v>
                </c:pt>
                <c:pt idx="392">
                  <c:v>-0.7081847</c:v>
                </c:pt>
                <c:pt idx="393">
                  <c:v>-0.656191949999999</c:v>
                </c:pt>
                <c:pt idx="394">
                  <c:v>-0.567323299999999</c:v>
                </c:pt>
                <c:pt idx="395">
                  <c:v>-0.551563739999999</c:v>
                </c:pt>
                <c:pt idx="396">
                  <c:v>-0.605328899999999</c:v>
                </c:pt>
                <c:pt idx="397">
                  <c:v>-0.494065639999999</c:v>
                </c:pt>
                <c:pt idx="398">
                  <c:v>-0.41060603</c:v>
                </c:pt>
                <c:pt idx="399">
                  <c:v>-0.4023393</c:v>
                </c:pt>
                <c:pt idx="400">
                  <c:v>-0.40544784</c:v>
                </c:pt>
                <c:pt idx="401">
                  <c:v>-0.373624799999999</c:v>
                </c:pt>
                <c:pt idx="402">
                  <c:v>-0.2874726</c:v>
                </c:pt>
                <c:pt idx="403">
                  <c:v>-0.254996959999999</c:v>
                </c:pt>
                <c:pt idx="404">
                  <c:v>-0.2635541</c:v>
                </c:pt>
                <c:pt idx="405">
                  <c:v>-0.2566393</c:v>
                </c:pt>
                <c:pt idx="406">
                  <c:v>-0.228669609999999</c:v>
                </c:pt>
                <c:pt idx="407">
                  <c:v>-0.1989398</c:v>
                </c:pt>
                <c:pt idx="408">
                  <c:v>-0.19571716</c:v>
                </c:pt>
                <c:pt idx="409">
                  <c:v>-0.0608253779999999</c:v>
                </c:pt>
                <c:pt idx="410">
                  <c:v>-0.0285315979999999</c:v>
                </c:pt>
                <c:pt idx="411">
                  <c:v>-0.0277205519999999</c:v>
                </c:pt>
                <c:pt idx="412">
                  <c:v>-0.00334448269999999</c:v>
                </c:pt>
                <c:pt idx="413">
                  <c:v>0.0233917649999999</c:v>
                </c:pt>
                <c:pt idx="414">
                  <c:v>0.05909926</c:v>
                </c:pt>
                <c:pt idx="415">
                  <c:v>0.15982181</c:v>
                </c:pt>
                <c:pt idx="416">
                  <c:v>0.12705573</c:v>
                </c:pt>
                <c:pt idx="417">
                  <c:v>0.195360119999999</c:v>
                </c:pt>
                <c:pt idx="418">
                  <c:v>0.25004542</c:v>
                </c:pt>
                <c:pt idx="419">
                  <c:v>0.323082749999999</c:v>
                </c:pt>
                <c:pt idx="420">
                  <c:v>0.300005399999999</c:v>
                </c:pt>
                <c:pt idx="421">
                  <c:v>0.375249739999999</c:v>
                </c:pt>
                <c:pt idx="422">
                  <c:v>0.364572139999999</c:v>
                </c:pt>
                <c:pt idx="423">
                  <c:v>0.45489126</c:v>
                </c:pt>
                <c:pt idx="424">
                  <c:v>0.447304729999999</c:v>
                </c:pt>
                <c:pt idx="425">
                  <c:v>0.485616829999999</c:v>
                </c:pt>
                <c:pt idx="426">
                  <c:v>0.5429696</c:v>
                </c:pt>
                <c:pt idx="427">
                  <c:v>0.5462204</c:v>
                </c:pt>
                <c:pt idx="428">
                  <c:v>0.631050169999999</c:v>
                </c:pt>
                <c:pt idx="429">
                  <c:v>0.64300203</c:v>
                </c:pt>
                <c:pt idx="430">
                  <c:v>0.691007499999999</c:v>
                </c:pt>
                <c:pt idx="431">
                  <c:v>0.677955599999999</c:v>
                </c:pt>
                <c:pt idx="432">
                  <c:v>0.799568649999999</c:v>
                </c:pt>
                <c:pt idx="433">
                  <c:v>0.70784605</c:v>
                </c:pt>
                <c:pt idx="434">
                  <c:v>0.7814046</c:v>
                </c:pt>
                <c:pt idx="435">
                  <c:v>0.80746746</c:v>
                </c:pt>
                <c:pt idx="436">
                  <c:v>0.8033297</c:v>
                </c:pt>
                <c:pt idx="437">
                  <c:v>0.79355973</c:v>
                </c:pt>
                <c:pt idx="438">
                  <c:v>0.88718927</c:v>
                </c:pt>
                <c:pt idx="439">
                  <c:v>1.01268</c:v>
                </c:pt>
                <c:pt idx="440">
                  <c:v>1.13360759999999</c:v>
                </c:pt>
                <c:pt idx="441">
                  <c:v>1.05776859999999</c:v>
                </c:pt>
                <c:pt idx="442">
                  <c:v>1.057039</c:v>
                </c:pt>
                <c:pt idx="443">
                  <c:v>1.0679729</c:v>
                </c:pt>
                <c:pt idx="444">
                  <c:v>1.1472099</c:v>
                </c:pt>
                <c:pt idx="445">
                  <c:v>1.1728114</c:v>
                </c:pt>
                <c:pt idx="446">
                  <c:v>1.21017069999999</c:v>
                </c:pt>
                <c:pt idx="447">
                  <c:v>1.2677244</c:v>
                </c:pt>
                <c:pt idx="448">
                  <c:v>1.29497909999999</c:v>
                </c:pt>
                <c:pt idx="449">
                  <c:v>1.43575879999999</c:v>
                </c:pt>
                <c:pt idx="450">
                  <c:v>1.3798885</c:v>
                </c:pt>
                <c:pt idx="451">
                  <c:v>1.3695154</c:v>
                </c:pt>
                <c:pt idx="452">
                  <c:v>1.44642749999999</c:v>
                </c:pt>
                <c:pt idx="453">
                  <c:v>1.4189754</c:v>
                </c:pt>
                <c:pt idx="454">
                  <c:v>1.43432899999999</c:v>
                </c:pt>
                <c:pt idx="455">
                  <c:v>1.39610849999999</c:v>
                </c:pt>
                <c:pt idx="456">
                  <c:v>1.42110059999999</c:v>
                </c:pt>
                <c:pt idx="457">
                  <c:v>1.40846659999999</c:v>
                </c:pt>
                <c:pt idx="458">
                  <c:v>1.42293129999999</c:v>
                </c:pt>
                <c:pt idx="459">
                  <c:v>1.35455869999999</c:v>
                </c:pt>
                <c:pt idx="460">
                  <c:v>1.39807989999999</c:v>
                </c:pt>
                <c:pt idx="461">
                  <c:v>1.4187661</c:v>
                </c:pt>
                <c:pt idx="462">
                  <c:v>1.4231776</c:v>
                </c:pt>
                <c:pt idx="463">
                  <c:v>1.4353142</c:v>
                </c:pt>
                <c:pt idx="464">
                  <c:v>1.39351899999999</c:v>
                </c:pt>
                <c:pt idx="465">
                  <c:v>1.3996005</c:v>
                </c:pt>
                <c:pt idx="466">
                  <c:v>1.46773669999999</c:v>
                </c:pt>
                <c:pt idx="467">
                  <c:v>1.41879749999999</c:v>
                </c:pt>
                <c:pt idx="468">
                  <c:v>1.5205446</c:v>
                </c:pt>
                <c:pt idx="469">
                  <c:v>1.29559059999999</c:v>
                </c:pt>
                <c:pt idx="470">
                  <c:v>1.4308689</c:v>
                </c:pt>
                <c:pt idx="471">
                  <c:v>1.49211479999999</c:v>
                </c:pt>
                <c:pt idx="472">
                  <c:v>1.3826079</c:v>
                </c:pt>
                <c:pt idx="473">
                  <c:v>1.44862409999999</c:v>
                </c:pt>
                <c:pt idx="474">
                  <c:v>1.32808999999999</c:v>
                </c:pt>
                <c:pt idx="475">
                  <c:v>1.0510626</c:v>
                </c:pt>
                <c:pt idx="476">
                  <c:v>1.4134381</c:v>
                </c:pt>
                <c:pt idx="477">
                  <c:v>1.42412939999999</c:v>
                </c:pt>
                <c:pt idx="478">
                  <c:v>0.979473</c:v>
                </c:pt>
                <c:pt idx="479">
                  <c:v>1.1073667</c:v>
                </c:pt>
                <c:pt idx="480">
                  <c:v>1.4343634</c:v>
                </c:pt>
                <c:pt idx="481">
                  <c:v>1.29605049999999</c:v>
                </c:pt>
                <c:pt idx="482">
                  <c:v>1.14418479999999</c:v>
                </c:pt>
                <c:pt idx="483">
                  <c:v>1.98727919999999</c:v>
                </c:pt>
                <c:pt idx="484">
                  <c:v>1.4613936</c:v>
                </c:pt>
                <c:pt idx="485">
                  <c:v>1.7379286</c:v>
                </c:pt>
                <c:pt idx="486">
                  <c:v>1.90143419999999</c:v>
                </c:pt>
                <c:pt idx="487">
                  <c:v>1.6162255</c:v>
                </c:pt>
                <c:pt idx="488">
                  <c:v>2.14364309999999</c:v>
                </c:pt>
                <c:pt idx="489">
                  <c:v>2.3651786</c:v>
                </c:pt>
                <c:pt idx="490">
                  <c:v>2.1246996</c:v>
                </c:pt>
                <c:pt idx="491">
                  <c:v>2.494361</c:v>
                </c:pt>
                <c:pt idx="492">
                  <c:v>2.39507629999999</c:v>
                </c:pt>
                <c:pt idx="493">
                  <c:v>2.72019</c:v>
                </c:pt>
                <c:pt idx="494">
                  <c:v>2.91324659999999</c:v>
                </c:pt>
                <c:pt idx="495">
                  <c:v>2.4823189</c:v>
                </c:pt>
                <c:pt idx="496">
                  <c:v>2.860487</c:v>
                </c:pt>
                <c:pt idx="497">
                  <c:v>2.9897547</c:v>
                </c:pt>
                <c:pt idx="498">
                  <c:v>3.45492549999999</c:v>
                </c:pt>
                <c:pt idx="499">
                  <c:v>4.1245623</c:v>
                </c:pt>
                <c:pt idx="500">
                  <c:v>4.165248</c:v>
                </c:pt>
                <c:pt idx="501">
                  <c:v>3.8847637</c:v>
                </c:pt>
                <c:pt idx="502">
                  <c:v>3.31335539999999</c:v>
                </c:pt>
                <c:pt idx="503">
                  <c:v>3.89061499999999</c:v>
                </c:pt>
                <c:pt idx="504">
                  <c:v>2.7007308</c:v>
                </c:pt>
                <c:pt idx="505">
                  <c:v>2.945427</c:v>
                </c:pt>
                <c:pt idx="506">
                  <c:v>1.70794299999999</c:v>
                </c:pt>
                <c:pt idx="507">
                  <c:v>1.65045329999999</c:v>
                </c:pt>
                <c:pt idx="508">
                  <c:v>1.32839109999999</c:v>
                </c:pt>
                <c:pt idx="509">
                  <c:v>-0.08260319</c:v>
                </c:pt>
                <c:pt idx="510">
                  <c:v>-0.10321589</c:v>
                </c:pt>
                <c:pt idx="511">
                  <c:v>-0.19326186</c:v>
                </c:pt>
                <c:pt idx="512">
                  <c:v>-0.0465591549999999</c:v>
                </c:pt>
                <c:pt idx="513">
                  <c:v>-0.2881849</c:v>
                </c:pt>
                <c:pt idx="514">
                  <c:v>-0.7611472</c:v>
                </c:pt>
                <c:pt idx="515">
                  <c:v>-0.665720639999999</c:v>
                </c:pt>
                <c:pt idx="516">
                  <c:v>-0.675875</c:v>
                </c:pt>
                <c:pt idx="517">
                  <c:v>-0.994296199999999</c:v>
                </c:pt>
                <c:pt idx="518">
                  <c:v>-1.3010329</c:v>
                </c:pt>
                <c:pt idx="519">
                  <c:v>-1.3546712</c:v>
                </c:pt>
                <c:pt idx="520">
                  <c:v>-1.2517376</c:v>
                </c:pt>
                <c:pt idx="521">
                  <c:v>-1.17827529999999</c:v>
                </c:pt>
                <c:pt idx="522">
                  <c:v>-1.01424519999999</c:v>
                </c:pt>
                <c:pt idx="523">
                  <c:v>0.0292017239999999</c:v>
                </c:pt>
                <c:pt idx="524">
                  <c:v>0.568165959999999</c:v>
                </c:pt>
                <c:pt idx="525">
                  <c:v>1.2526367</c:v>
                </c:pt>
                <c:pt idx="526">
                  <c:v>1.21996759999999</c:v>
                </c:pt>
                <c:pt idx="527">
                  <c:v>0.40219587</c:v>
                </c:pt>
                <c:pt idx="528">
                  <c:v>1.2068326</c:v>
                </c:pt>
                <c:pt idx="529">
                  <c:v>1.12141059999999</c:v>
                </c:pt>
                <c:pt idx="530">
                  <c:v>1.7978973</c:v>
                </c:pt>
                <c:pt idx="531">
                  <c:v>1.526013</c:v>
                </c:pt>
                <c:pt idx="532">
                  <c:v>1.4561679</c:v>
                </c:pt>
                <c:pt idx="533">
                  <c:v>0.799509169999999</c:v>
                </c:pt>
                <c:pt idx="534">
                  <c:v>1.4239645</c:v>
                </c:pt>
                <c:pt idx="535">
                  <c:v>0.672859399999999</c:v>
                </c:pt>
                <c:pt idx="536">
                  <c:v>1.08688709999999</c:v>
                </c:pt>
                <c:pt idx="537">
                  <c:v>1.20980599999999</c:v>
                </c:pt>
                <c:pt idx="538">
                  <c:v>1.13829639999999</c:v>
                </c:pt>
                <c:pt idx="539">
                  <c:v>1.43806459999999</c:v>
                </c:pt>
                <c:pt idx="540">
                  <c:v>1.4798298</c:v>
                </c:pt>
                <c:pt idx="541">
                  <c:v>1.60642149999999</c:v>
                </c:pt>
                <c:pt idx="542">
                  <c:v>1.60533729999999</c:v>
                </c:pt>
                <c:pt idx="543">
                  <c:v>1.5913432</c:v>
                </c:pt>
                <c:pt idx="544">
                  <c:v>1.63052949999999</c:v>
                </c:pt>
                <c:pt idx="545">
                  <c:v>1.4426911</c:v>
                </c:pt>
                <c:pt idx="546">
                  <c:v>1.78069039999999</c:v>
                </c:pt>
                <c:pt idx="547">
                  <c:v>1.2977843</c:v>
                </c:pt>
                <c:pt idx="548">
                  <c:v>1.7054894</c:v>
                </c:pt>
                <c:pt idx="549">
                  <c:v>0.8294979</c:v>
                </c:pt>
                <c:pt idx="550">
                  <c:v>0.9444394</c:v>
                </c:pt>
                <c:pt idx="551">
                  <c:v>1.02422879999999</c:v>
                </c:pt>
                <c:pt idx="552">
                  <c:v>1.2144067</c:v>
                </c:pt>
                <c:pt idx="553">
                  <c:v>1.30423379999999</c:v>
                </c:pt>
                <c:pt idx="554">
                  <c:v>1.2108133</c:v>
                </c:pt>
                <c:pt idx="555">
                  <c:v>0.8551298</c:v>
                </c:pt>
                <c:pt idx="556">
                  <c:v>1.8666954</c:v>
                </c:pt>
                <c:pt idx="557">
                  <c:v>1.4061357</c:v>
                </c:pt>
                <c:pt idx="558">
                  <c:v>1.34501979999999</c:v>
                </c:pt>
                <c:pt idx="559">
                  <c:v>0.31149817</c:v>
                </c:pt>
                <c:pt idx="560">
                  <c:v>0.182524889999999</c:v>
                </c:pt>
                <c:pt idx="561">
                  <c:v>0.025317207</c:v>
                </c:pt>
                <c:pt idx="562">
                  <c:v>-0.463763619999999</c:v>
                </c:pt>
                <c:pt idx="563">
                  <c:v>0.0753008649999999</c:v>
                </c:pt>
                <c:pt idx="564">
                  <c:v>0.146462199999999</c:v>
                </c:pt>
                <c:pt idx="565">
                  <c:v>-0.249083789999999</c:v>
                </c:pt>
                <c:pt idx="566">
                  <c:v>0.0460606929999999</c:v>
                </c:pt>
                <c:pt idx="567">
                  <c:v>-0.160787049999999</c:v>
                </c:pt>
                <c:pt idx="568">
                  <c:v>0.10776621</c:v>
                </c:pt>
                <c:pt idx="569">
                  <c:v>0.522509749999999</c:v>
                </c:pt>
                <c:pt idx="570">
                  <c:v>0.07083483</c:v>
                </c:pt>
                <c:pt idx="571">
                  <c:v>0.324573</c:v>
                </c:pt>
                <c:pt idx="572">
                  <c:v>0.669218599999999</c:v>
                </c:pt>
                <c:pt idx="573">
                  <c:v>0.402857299999999</c:v>
                </c:pt>
                <c:pt idx="574">
                  <c:v>0.555926699999999</c:v>
                </c:pt>
                <c:pt idx="575">
                  <c:v>0.514672039999999</c:v>
                </c:pt>
                <c:pt idx="576">
                  <c:v>0.52572286</c:v>
                </c:pt>
                <c:pt idx="577">
                  <c:v>0.5726497</c:v>
                </c:pt>
                <c:pt idx="578">
                  <c:v>1.51402239999999</c:v>
                </c:pt>
                <c:pt idx="579">
                  <c:v>0.502803299999999</c:v>
                </c:pt>
                <c:pt idx="580">
                  <c:v>0.582924369999999</c:v>
                </c:pt>
                <c:pt idx="581">
                  <c:v>0.52978</c:v>
                </c:pt>
                <c:pt idx="582">
                  <c:v>0.6702249</c:v>
                </c:pt>
                <c:pt idx="583">
                  <c:v>0.6112828</c:v>
                </c:pt>
                <c:pt idx="584">
                  <c:v>0.540489439999999</c:v>
                </c:pt>
                <c:pt idx="585">
                  <c:v>0.5372381</c:v>
                </c:pt>
                <c:pt idx="586">
                  <c:v>0.560801149999999</c:v>
                </c:pt>
                <c:pt idx="587">
                  <c:v>0.5817139</c:v>
                </c:pt>
                <c:pt idx="588">
                  <c:v>0.5567294</c:v>
                </c:pt>
                <c:pt idx="589">
                  <c:v>0.5757991</c:v>
                </c:pt>
                <c:pt idx="590">
                  <c:v>0.55827886</c:v>
                </c:pt>
                <c:pt idx="591">
                  <c:v>0.59971607</c:v>
                </c:pt>
                <c:pt idx="592">
                  <c:v>0.57179356</c:v>
                </c:pt>
                <c:pt idx="593">
                  <c:v>0.5799121</c:v>
                </c:pt>
                <c:pt idx="594">
                  <c:v>0.5768497</c:v>
                </c:pt>
                <c:pt idx="595">
                  <c:v>0.5564729</c:v>
                </c:pt>
                <c:pt idx="596">
                  <c:v>0.577020899999999</c:v>
                </c:pt>
                <c:pt idx="597">
                  <c:v>0.555558899999999</c:v>
                </c:pt>
                <c:pt idx="598">
                  <c:v>0.57072425</c:v>
                </c:pt>
                <c:pt idx="599">
                  <c:v>0.56929123</c:v>
                </c:pt>
                <c:pt idx="600">
                  <c:v>0.5560112</c:v>
                </c:pt>
                <c:pt idx="601">
                  <c:v>0.5561414</c:v>
                </c:pt>
                <c:pt idx="602">
                  <c:v>0.5829916</c:v>
                </c:pt>
                <c:pt idx="603">
                  <c:v>0.568130499999999</c:v>
                </c:pt>
                <c:pt idx="604">
                  <c:v>0.538742599999999</c:v>
                </c:pt>
                <c:pt idx="605">
                  <c:v>0.572825899999999</c:v>
                </c:pt>
                <c:pt idx="606">
                  <c:v>0.556788799999999</c:v>
                </c:pt>
                <c:pt idx="607">
                  <c:v>0.5789583</c:v>
                </c:pt>
                <c:pt idx="608">
                  <c:v>0.562202599999999</c:v>
                </c:pt>
                <c:pt idx="609">
                  <c:v>0.5684278</c:v>
                </c:pt>
                <c:pt idx="610">
                  <c:v>0.587161999999999</c:v>
                </c:pt>
                <c:pt idx="611">
                  <c:v>0.565864699999999</c:v>
                </c:pt>
                <c:pt idx="612">
                  <c:v>0.5760494</c:v>
                </c:pt>
                <c:pt idx="613">
                  <c:v>0.579123739999999</c:v>
                </c:pt>
                <c:pt idx="614">
                  <c:v>0.4504205</c:v>
                </c:pt>
                <c:pt idx="615">
                  <c:v>0.6018778</c:v>
                </c:pt>
                <c:pt idx="616">
                  <c:v>0.57227147</c:v>
                </c:pt>
                <c:pt idx="617">
                  <c:v>0.6171227</c:v>
                </c:pt>
                <c:pt idx="618">
                  <c:v>0.631453629999999</c:v>
                </c:pt>
                <c:pt idx="619">
                  <c:v>0.627132299999999</c:v>
                </c:pt>
                <c:pt idx="620">
                  <c:v>0.65152156</c:v>
                </c:pt>
                <c:pt idx="621">
                  <c:v>0.6421392</c:v>
                </c:pt>
                <c:pt idx="622">
                  <c:v>0.597246399999999</c:v>
                </c:pt>
                <c:pt idx="623">
                  <c:v>0.575290439999999</c:v>
                </c:pt>
                <c:pt idx="624">
                  <c:v>0.52874136</c:v>
                </c:pt>
                <c:pt idx="625">
                  <c:v>0.5016587</c:v>
                </c:pt>
                <c:pt idx="626">
                  <c:v>0.5892536</c:v>
                </c:pt>
                <c:pt idx="627">
                  <c:v>0.545201799999999</c:v>
                </c:pt>
                <c:pt idx="628">
                  <c:v>0.6514944</c:v>
                </c:pt>
                <c:pt idx="629">
                  <c:v>0.691243049999999</c:v>
                </c:pt>
                <c:pt idx="630">
                  <c:v>0.593836669999999</c:v>
                </c:pt>
                <c:pt idx="631">
                  <c:v>0.49926224</c:v>
                </c:pt>
                <c:pt idx="632">
                  <c:v>0.6774181</c:v>
                </c:pt>
                <c:pt idx="633">
                  <c:v>0.616923299999999</c:v>
                </c:pt>
                <c:pt idx="634">
                  <c:v>0.629840399999999</c:v>
                </c:pt>
                <c:pt idx="635">
                  <c:v>0.4866896</c:v>
                </c:pt>
                <c:pt idx="636">
                  <c:v>0.6646501</c:v>
                </c:pt>
                <c:pt idx="637">
                  <c:v>0.547146</c:v>
                </c:pt>
                <c:pt idx="638">
                  <c:v>0.611658099999999</c:v>
                </c:pt>
                <c:pt idx="639">
                  <c:v>0.71783817</c:v>
                </c:pt>
                <c:pt idx="640">
                  <c:v>0.35984248</c:v>
                </c:pt>
                <c:pt idx="641">
                  <c:v>0.6680546</c:v>
                </c:pt>
                <c:pt idx="642">
                  <c:v>0.673325359999999</c:v>
                </c:pt>
                <c:pt idx="643">
                  <c:v>0.554278</c:v>
                </c:pt>
                <c:pt idx="644">
                  <c:v>0.650419949999999</c:v>
                </c:pt>
                <c:pt idx="645">
                  <c:v>0.7319206</c:v>
                </c:pt>
                <c:pt idx="646">
                  <c:v>0.410444319999999</c:v>
                </c:pt>
                <c:pt idx="647">
                  <c:v>0.61519164</c:v>
                </c:pt>
                <c:pt idx="648">
                  <c:v>0.753538669999999</c:v>
                </c:pt>
                <c:pt idx="649">
                  <c:v>0.585934999999999</c:v>
                </c:pt>
                <c:pt idx="650">
                  <c:v>0.5360521</c:v>
                </c:pt>
                <c:pt idx="651">
                  <c:v>0.5523384</c:v>
                </c:pt>
                <c:pt idx="652">
                  <c:v>0.645143149999999</c:v>
                </c:pt>
                <c:pt idx="653">
                  <c:v>0.66218984</c:v>
                </c:pt>
                <c:pt idx="654">
                  <c:v>0.60119736</c:v>
                </c:pt>
                <c:pt idx="655">
                  <c:v>0.57526803</c:v>
                </c:pt>
                <c:pt idx="656">
                  <c:v>0.638759399999999</c:v>
                </c:pt>
                <c:pt idx="657">
                  <c:v>0.53554535</c:v>
                </c:pt>
                <c:pt idx="658">
                  <c:v>0.611570359999999</c:v>
                </c:pt>
                <c:pt idx="659">
                  <c:v>0.598233459999999</c:v>
                </c:pt>
                <c:pt idx="660">
                  <c:v>0.6772726</c:v>
                </c:pt>
                <c:pt idx="661">
                  <c:v>0.731983999999999</c:v>
                </c:pt>
                <c:pt idx="662">
                  <c:v>0.521383049999999</c:v>
                </c:pt>
                <c:pt idx="663">
                  <c:v>0.664451499999999</c:v>
                </c:pt>
                <c:pt idx="664">
                  <c:v>0.67755944</c:v>
                </c:pt>
                <c:pt idx="665">
                  <c:v>0.6346882</c:v>
                </c:pt>
                <c:pt idx="666">
                  <c:v>0.621759999999999</c:v>
                </c:pt>
                <c:pt idx="667">
                  <c:v>0.69464004</c:v>
                </c:pt>
                <c:pt idx="668">
                  <c:v>0.6780251</c:v>
                </c:pt>
                <c:pt idx="669">
                  <c:v>0.534637</c:v>
                </c:pt>
                <c:pt idx="670">
                  <c:v>0.6949724</c:v>
                </c:pt>
                <c:pt idx="671">
                  <c:v>0.65856767</c:v>
                </c:pt>
                <c:pt idx="672">
                  <c:v>0.64943165</c:v>
                </c:pt>
                <c:pt idx="673">
                  <c:v>0.829491199999999</c:v>
                </c:pt>
                <c:pt idx="674">
                  <c:v>0.833894099999999</c:v>
                </c:pt>
                <c:pt idx="675">
                  <c:v>0.5808959</c:v>
                </c:pt>
                <c:pt idx="676">
                  <c:v>0.84246796</c:v>
                </c:pt>
                <c:pt idx="677">
                  <c:v>0.78589165</c:v>
                </c:pt>
                <c:pt idx="678">
                  <c:v>0.7531307</c:v>
                </c:pt>
                <c:pt idx="679">
                  <c:v>0.760735449999999</c:v>
                </c:pt>
                <c:pt idx="680">
                  <c:v>0.8225</c:v>
                </c:pt>
                <c:pt idx="681">
                  <c:v>0.71714467</c:v>
                </c:pt>
                <c:pt idx="682">
                  <c:v>0.617378949999999</c:v>
                </c:pt>
                <c:pt idx="683">
                  <c:v>0.724561149999999</c:v>
                </c:pt>
                <c:pt idx="684">
                  <c:v>0.710360349999999</c:v>
                </c:pt>
                <c:pt idx="685">
                  <c:v>0.696612059999999</c:v>
                </c:pt>
                <c:pt idx="686">
                  <c:v>0.5507153</c:v>
                </c:pt>
                <c:pt idx="687">
                  <c:v>0.59301996</c:v>
                </c:pt>
                <c:pt idx="688">
                  <c:v>0.679682899999999</c:v>
                </c:pt>
                <c:pt idx="689">
                  <c:v>0.512444259999999</c:v>
                </c:pt>
                <c:pt idx="690">
                  <c:v>0.5305265</c:v>
                </c:pt>
                <c:pt idx="691">
                  <c:v>0.6187686</c:v>
                </c:pt>
                <c:pt idx="692">
                  <c:v>0.507049259999999</c:v>
                </c:pt>
                <c:pt idx="693">
                  <c:v>0.478948299999999</c:v>
                </c:pt>
                <c:pt idx="694">
                  <c:v>0.509283539999999</c:v>
                </c:pt>
                <c:pt idx="695">
                  <c:v>0.47224113</c:v>
                </c:pt>
                <c:pt idx="696">
                  <c:v>0.510122799999999</c:v>
                </c:pt>
                <c:pt idx="697">
                  <c:v>0.520376399999999</c:v>
                </c:pt>
                <c:pt idx="698">
                  <c:v>0.41250193</c:v>
                </c:pt>
                <c:pt idx="699">
                  <c:v>0.429979739999999</c:v>
                </c:pt>
                <c:pt idx="700">
                  <c:v>0.467300859999999</c:v>
                </c:pt>
                <c:pt idx="701">
                  <c:v>0.40679067</c:v>
                </c:pt>
                <c:pt idx="702">
                  <c:v>0.507684229999999</c:v>
                </c:pt>
                <c:pt idx="703">
                  <c:v>0.4404388</c:v>
                </c:pt>
                <c:pt idx="704">
                  <c:v>0.452304839999999</c:v>
                </c:pt>
                <c:pt idx="705">
                  <c:v>0.407147939999999</c:v>
                </c:pt>
                <c:pt idx="706">
                  <c:v>0.44379056</c:v>
                </c:pt>
                <c:pt idx="707">
                  <c:v>0.447007629999999</c:v>
                </c:pt>
                <c:pt idx="708">
                  <c:v>0.448283729999999</c:v>
                </c:pt>
                <c:pt idx="709">
                  <c:v>0.4187305</c:v>
                </c:pt>
                <c:pt idx="710">
                  <c:v>0.4657697</c:v>
                </c:pt>
                <c:pt idx="711">
                  <c:v>0.526417139999999</c:v>
                </c:pt>
                <c:pt idx="712">
                  <c:v>0.364176029999999</c:v>
                </c:pt>
                <c:pt idx="713">
                  <c:v>0.378955839999999</c:v>
                </c:pt>
                <c:pt idx="714">
                  <c:v>0.478271129999999</c:v>
                </c:pt>
                <c:pt idx="715">
                  <c:v>0.409946319999999</c:v>
                </c:pt>
                <c:pt idx="716">
                  <c:v>0.479882719999999</c:v>
                </c:pt>
                <c:pt idx="717">
                  <c:v>0.36206985</c:v>
                </c:pt>
                <c:pt idx="718">
                  <c:v>0.4048065</c:v>
                </c:pt>
                <c:pt idx="719">
                  <c:v>0.41751313</c:v>
                </c:pt>
                <c:pt idx="720">
                  <c:v>0.5389941</c:v>
                </c:pt>
                <c:pt idx="721">
                  <c:v>0.3478238</c:v>
                </c:pt>
                <c:pt idx="722">
                  <c:v>0.501283469999999</c:v>
                </c:pt>
                <c:pt idx="723">
                  <c:v>0.346468449999999</c:v>
                </c:pt>
                <c:pt idx="724">
                  <c:v>0.469084229999999</c:v>
                </c:pt>
                <c:pt idx="725">
                  <c:v>0.408822719999999</c:v>
                </c:pt>
                <c:pt idx="726">
                  <c:v>0.38547617</c:v>
                </c:pt>
                <c:pt idx="727">
                  <c:v>0.45651606</c:v>
                </c:pt>
                <c:pt idx="728">
                  <c:v>0.457984029999999</c:v>
                </c:pt>
                <c:pt idx="729">
                  <c:v>0.382720049999999</c:v>
                </c:pt>
                <c:pt idx="730">
                  <c:v>0.412343059999999</c:v>
                </c:pt>
                <c:pt idx="731">
                  <c:v>0.41724956</c:v>
                </c:pt>
                <c:pt idx="732">
                  <c:v>0.36832762</c:v>
                </c:pt>
                <c:pt idx="733">
                  <c:v>0.456486969999999</c:v>
                </c:pt>
                <c:pt idx="734">
                  <c:v>0.458085269999999</c:v>
                </c:pt>
                <c:pt idx="735">
                  <c:v>0.493921639999999</c:v>
                </c:pt>
                <c:pt idx="736">
                  <c:v>0.378378239999999</c:v>
                </c:pt>
                <c:pt idx="737">
                  <c:v>0.5146321</c:v>
                </c:pt>
                <c:pt idx="738">
                  <c:v>0.549625299999999</c:v>
                </c:pt>
                <c:pt idx="739">
                  <c:v>0.504702699999999</c:v>
                </c:pt>
                <c:pt idx="740">
                  <c:v>0.4856537</c:v>
                </c:pt>
                <c:pt idx="741">
                  <c:v>0.6048746</c:v>
                </c:pt>
                <c:pt idx="742">
                  <c:v>0.605358359999999</c:v>
                </c:pt>
                <c:pt idx="743">
                  <c:v>0.576364199999999</c:v>
                </c:pt>
                <c:pt idx="744">
                  <c:v>0.519556499999999</c:v>
                </c:pt>
                <c:pt idx="745">
                  <c:v>0.727068069999999</c:v>
                </c:pt>
                <c:pt idx="746">
                  <c:v>0.66580105</c:v>
                </c:pt>
                <c:pt idx="747">
                  <c:v>0.7347162</c:v>
                </c:pt>
                <c:pt idx="748">
                  <c:v>0.684314199999999</c:v>
                </c:pt>
                <c:pt idx="749">
                  <c:v>0.732094099999999</c:v>
                </c:pt>
                <c:pt idx="750">
                  <c:v>0.76818335</c:v>
                </c:pt>
                <c:pt idx="751">
                  <c:v>0.744896699999999</c:v>
                </c:pt>
                <c:pt idx="752">
                  <c:v>0.7935661</c:v>
                </c:pt>
                <c:pt idx="753">
                  <c:v>0.912006399999999</c:v>
                </c:pt>
                <c:pt idx="754">
                  <c:v>0.930405499999999</c:v>
                </c:pt>
                <c:pt idx="755">
                  <c:v>0.822494399999999</c:v>
                </c:pt>
                <c:pt idx="756">
                  <c:v>0.86609703</c:v>
                </c:pt>
                <c:pt idx="757">
                  <c:v>0.853888699999999</c:v>
                </c:pt>
                <c:pt idx="758">
                  <c:v>0.9406833</c:v>
                </c:pt>
                <c:pt idx="759">
                  <c:v>0.944184699999999</c:v>
                </c:pt>
                <c:pt idx="760">
                  <c:v>0.918956639999999</c:v>
                </c:pt>
                <c:pt idx="761">
                  <c:v>1.0197159</c:v>
                </c:pt>
                <c:pt idx="762">
                  <c:v>0.989627499999999</c:v>
                </c:pt>
                <c:pt idx="763">
                  <c:v>1.05357549999999</c:v>
                </c:pt>
                <c:pt idx="764">
                  <c:v>1.021184</c:v>
                </c:pt>
                <c:pt idx="765">
                  <c:v>0.95509595</c:v>
                </c:pt>
                <c:pt idx="766">
                  <c:v>1.03833909999999</c:v>
                </c:pt>
                <c:pt idx="767">
                  <c:v>1.03796339999999</c:v>
                </c:pt>
                <c:pt idx="768">
                  <c:v>1.0554166</c:v>
                </c:pt>
                <c:pt idx="769">
                  <c:v>1.1077292</c:v>
                </c:pt>
                <c:pt idx="770">
                  <c:v>1.06248589999999</c:v>
                </c:pt>
                <c:pt idx="771">
                  <c:v>0.9923629</c:v>
                </c:pt>
                <c:pt idx="772">
                  <c:v>0.99301463</c:v>
                </c:pt>
                <c:pt idx="773">
                  <c:v>0.555544999999999</c:v>
                </c:pt>
                <c:pt idx="774">
                  <c:v>0.58055747</c:v>
                </c:pt>
                <c:pt idx="775">
                  <c:v>0.489122029999999</c:v>
                </c:pt>
                <c:pt idx="776">
                  <c:v>0.535985229999999</c:v>
                </c:pt>
                <c:pt idx="777">
                  <c:v>0.360648</c:v>
                </c:pt>
                <c:pt idx="778">
                  <c:v>0.521957099999999</c:v>
                </c:pt>
                <c:pt idx="779">
                  <c:v>0.477036029999999</c:v>
                </c:pt>
                <c:pt idx="780">
                  <c:v>0.586144699999999</c:v>
                </c:pt>
                <c:pt idx="781">
                  <c:v>0.42777985</c:v>
                </c:pt>
                <c:pt idx="782">
                  <c:v>0.332601959999999</c:v>
                </c:pt>
                <c:pt idx="783">
                  <c:v>0.438151599999999</c:v>
                </c:pt>
                <c:pt idx="784">
                  <c:v>0.346579199999999</c:v>
                </c:pt>
                <c:pt idx="785">
                  <c:v>0.21457276</c:v>
                </c:pt>
                <c:pt idx="786">
                  <c:v>0.259839529999999</c:v>
                </c:pt>
                <c:pt idx="787">
                  <c:v>0.23283073</c:v>
                </c:pt>
                <c:pt idx="788">
                  <c:v>0.14614086</c:v>
                </c:pt>
                <c:pt idx="789">
                  <c:v>0.188609799999999</c:v>
                </c:pt>
                <c:pt idx="790">
                  <c:v>0.0550975949999999</c:v>
                </c:pt>
                <c:pt idx="791">
                  <c:v>0.031264618</c:v>
                </c:pt>
                <c:pt idx="792">
                  <c:v>-0.130981889999999</c:v>
                </c:pt>
                <c:pt idx="793">
                  <c:v>-0.178719519999999</c:v>
                </c:pt>
                <c:pt idx="794">
                  <c:v>-0.003681792</c:v>
                </c:pt>
                <c:pt idx="795">
                  <c:v>-0.340922359999999</c:v>
                </c:pt>
                <c:pt idx="796">
                  <c:v>-0.286596599999999</c:v>
                </c:pt>
                <c:pt idx="797">
                  <c:v>-0.20794883</c:v>
                </c:pt>
                <c:pt idx="798">
                  <c:v>-0.21458325</c:v>
                </c:pt>
                <c:pt idx="799">
                  <c:v>-0.17812406</c:v>
                </c:pt>
                <c:pt idx="800">
                  <c:v>-0.468816339999999</c:v>
                </c:pt>
                <c:pt idx="801">
                  <c:v>-0.334836</c:v>
                </c:pt>
                <c:pt idx="802">
                  <c:v>-0.380336169999999</c:v>
                </c:pt>
                <c:pt idx="803">
                  <c:v>-0.47574258</c:v>
                </c:pt>
                <c:pt idx="804">
                  <c:v>-0.5438131</c:v>
                </c:pt>
                <c:pt idx="805">
                  <c:v>-0.612270949999999</c:v>
                </c:pt>
                <c:pt idx="806">
                  <c:v>-0.795189739999999</c:v>
                </c:pt>
                <c:pt idx="807">
                  <c:v>-0.7073312</c:v>
                </c:pt>
                <c:pt idx="808">
                  <c:v>-0.82920307</c:v>
                </c:pt>
                <c:pt idx="809">
                  <c:v>-0.695795399999999</c:v>
                </c:pt>
                <c:pt idx="810">
                  <c:v>-0.8586799</c:v>
                </c:pt>
                <c:pt idx="811">
                  <c:v>-0.79488426</c:v>
                </c:pt>
                <c:pt idx="812">
                  <c:v>-0.864227999999999</c:v>
                </c:pt>
                <c:pt idx="813">
                  <c:v>-0.920771899999999</c:v>
                </c:pt>
                <c:pt idx="814">
                  <c:v>-0.8901409</c:v>
                </c:pt>
                <c:pt idx="815">
                  <c:v>-0.832168459999999</c:v>
                </c:pt>
                <c:pt idx="816">
                  <c:v>-1.04331369999999</c:v>
                </c:pt>
                <c:pt idx="817">
                  <c:v>-1.12052879999999</c:v>
                </c:pt>
                <c:pt idx="818">
                  <c:v>-1.1153173</c:v>
                </c:pt>
                <c:pt idx="819">
                  <c:v>-1.09766919999999</c:v>
                </c:pt>
                <c:pt idx="820">
                  <c:v>-1.16806269999999</c:v>
                </c:pt>
                <c:pt idx="821">
                  <c:v>-1.12808799999999</c:v>
                </c:pt>
                <c:pt idx="822">
                  <c:v>-1.18622399999999</c:v>
                </c:pt>
                <c:pt idx="823">
                  <c:v>-1.1921945</c:v>
                </c:pt>
                <c:pt idx="824">
                  <c:v>-1.2213217</c:v>
                </c:pt>
                <c:pt idx="825">
                  <c:v>-1.19649399999999</c:v>
                </c:pt>
                <c:pt idx="826">
                  <c:v>-1.12630959999999</c:v>
                </c:pt>
                <c:pt idx="827">
                  <c:v>-1.14275839999999</c:v>
                </c:pt>
                <c:pt idx="828">
                  <c:v>-1.25523319999999</c:v>
                </c:pt>
                <c:pt idx="829">
                  <c:v>-1.20774979999999</c:v>
                </c:pt>
                <c:pt idx="830">
                  <c:v>-1.2317019</c:v>
                </c:pt>
                <c:pt idx="831">
                  <c:v>-1.2820047</c:v>
                </c:pt>
                <c:pt idx="832">
                  <c:v>-1.14790759999999</c:v>
                </c:pt>
                <c:pt idx="833">
                  <c:v>-1.2859054</c:v>
                </c:pt>
                <c:pt idx="834">
                  <c:v>-1.2595608</c:v>
                </c:pt>
                <c:pt idx="835">
                  <c:v>-1.23957899999999</c:v>
                </c:pt>
                <c:pt idx="836">
                  <c:v>-1.2108763</c:v>
                </c:pt>
                <c:pt idx="837">
                  <c:v>-1.26206599999999</c:v>
                </c:pt>
                <c:pt idx="838">
                  <c:v>-1.17966259999999</c:v>
                </c:pt>
                <c:pt idx="839">
                  <c:v>-1.2448764</c:v>
                </c:pt>
                <c:pt idx="840">
                  <c:v>-1.137256</c:v>
                </c:pt>
                <c:pt idx="841">
                  <c:v>-1.3209839</c:v>
                </c:pt>
                <c:pt idx="842">
                  <c:v>-1.29075479999999</c:v>
                </c:pt>
                <c:pt idx="843">
                  <c:v>-1.14088429999999</c:v>
                </c:pt>
                <c:pt idx="844">
                  <c:v>-1.24319789999999</c:v>
                </c:pt>
                <c:pt idx="845">
                  <c:v>-1.22361579999999</c:v>
                </c:pt>
                <c:pt idx="846">
                  <c:v>-1.26580669999999</c:v>
                </c:pt>
                <c:pt idx="847">
                  <c:v>-1.21833469999999</c:v>
                </c:pt>
                <c:pt idx="848">
                  <c:v>-1.2727554</c:v>
                </c:pt>
                <c:pt idx="849">
                  <c:v>-1.3086951</c:v>
                </c:pt>
                <c:pt idx="850">
                  <c:v>-1.35314899999999</c:v>
                </c:pt>
                <c:pt idx="851">
                  <c:v>-1.11106009999999</c:v>
                </c:pt>
                <c:pt idx="852">
                  <c:v>-1.17205929999999</c:v>
                </c:pt>
                <c:pt idx="853">
                  <c:v>-1.3114676</c:v>
                </c:pt>
                <c:pt idx="854">
                  <c:v>-1.13310719999999</c:v>
                </c:pt>
                <c:pt idx="855">
                  <c:v>-1.138052</c:v>
                </c:pt>
                <c:pt idx="856">
                  <c:v>-1.18837049999999</c:v>
                </c:pt>
                <c:pt idx="857">
                  <c:v>-1.12105019999999</c:v>
                </c:pt>
                <c:pt idx="858">
                  <c:v>-1.0974737</c:v>
                </c:pt>
                <c:pt idx="859">
                  <c:v>-1.0554338</c:v>
                </c:pt>
                <c:pt idx="860">
                  <c:v>-1.11836019999999</c:v>
                </c:pt>
                <c:pt idx="861">
                  <c:v>-1.05023719999999</c:v>
                </c:pt>
                <c:pt idx="862">
                  <c:v>-0.959227399999999</c:v>
                </c:pt>
                <c:pt idx="863">
                  <c:v>-1.10383249999999</c:v>
                </c:pt>
                <c:pt idx="864">
                  <c:v>-0.873677499999999</c:v>
                </c:pt>
                <c:pt idx="865">
                  <c:v>-0.832966149999999</c:v>
                </c:pt>
                <c:pt idx="866">
                  <c:v>-1.02478549999999</c:v>
                </c:pt>
                <c:pt idx="867">
                  <c:v>-1.0766628</c:v>
                </c:pt>
                <c:pt idx="868">
                  <c:v>-1.0831428</c:v>
                </c:pt>
                <c:pt idx="869">
                  <c:v>-1.0988734</c:v>
                </c:pt>
                <c:pt idx="870">
                  <c:v>-1.22583939999999</c:v>
                </c:pt>
                <c:pt idx="871">
                  <c:v>-0.9859514</c:v>
                </c:pt>
                <c:pt idx="872">
                  <c:v>-1.19374439999999</c:v>
                </c:pt>
                <c:pt idx="873">
                  <c:v>-1.12032639999999</c:v>
                </c:pt>
                <c:pt idx="874">
                  <c:v>-1.1941497</c:v>
                </c:pt>
                <c:pt idx="875">
                  <c:v>-1.23459479999999</c:v>
                </c:pt>
                <c:pt idx="876">
                  <c:v>-1.22520209999999</c:v>
                </c:pt>
                <c:pt idx="877">
                  <c:v>-1.3264978</c:v>
                </c:pt>
                <c:pt idx="878">
                  <c:v>-1.1781051</c:v>
                </c:pt>
                <c:pt idx="879">
                  <c:v>-1.30187359999999</c:v>
                </c:pt>
                <c:pt idx="880">
                  <c:v>-1.44600219999999</c:v>
                </c:pt>
                <c:pt idx="881">
                  <c:v>-1.30462549999999</c:v>
                </c:pt>
                <c:pt idx="882">
                  <c:v>-1.2661331</c:v>
                </c:pt>
                <c:pt idx="883">
                  <c:v>-1.28668</c:v>
                </c:pt>
                <c:pt idx="884">
                  <c:v>-1.27887979999999</c:v>
                </c:pt>
                <c:pt idx="885">
                  <c:v>-1.2871854</c:v>
                </c:pt>
                <c:pt idx="886">
                  <c:v>-1.26392829999999</c:v>
                </c:pt>
                <c:pt idx="887">
                  <c:v>-1.30588459999999</c:v>
                </c:pt>
                <c:pt idx="888">
                  <c:v>-1.14280599999999</c:v>
                </c:pt>
                <c:pt idx="889">
                  <c:v>-1.330262</c:v>
                </c:pt>
                <c:pt idx="890">
                  <c:v>-1.26096629999999</c:v>
                </c:pt>
                <c:pt idx="891">
                  <c:v>-1.3171237</c:v>
                </c:pt>
                <c:pt idx="892">
                  <c:v>-1.2472303</c:v>
                </c:pt>
                <c:pt idx="893">
                  <c:v>-1.2493031</c:v>
                </c:pt>
                <c:pt idx="894">
                  <c:v>-1.29725099999999</c:v>
                </c:pt>
                <c:pt idx="895">
                  <c:v>-1.3213147</c:v>
                </c:pt>
                <c:pt idx="896">
                  <c:v>-1.2847276</c:v>
                </c:pt>
                <c:pt idx="897">
                  <c:v>-1.30811549999999</c:v>
                </c:pt>
                <c:pt idx="898">
                  <c:v>-1.2584355</c:v>
                </c:pt>
                <c:pt idx="899">
                  <c:v>-1.35885879999999</c:v>
                </c:pt>
                <c:pt idx="900">
                  <c:v>-1.22208699999999</c:v>
                </c:pt>
                <c:pt idx="901">
                  <c:v>-1.286145</c:v>
                </c:pt>
                <c:pt idx="902">
                  <c:v>-1.21893739999999</c:v>
                </c:pt>
                <c:pt idx="903">
                  <c:v>-1.18907899999999</c:v>
                </c:pt>
                <c:pt idx="904">
                  <c:v>-1.1882615</c:v>
                </c:pt>
                <c:pt idx="905">
                  <c:v>-1.01516739999999</c:v>
                </c:pt>
                <c:pt idx="906">
                  <c:v>-1.1876035</c:v>
                </c:pt>
                <c:pt idx="907">
                  <c:v>-1.06435919999999</c:v>
                </c:pt>
                <c:pt idx="908">
                  <c:v>-1.1424186</c:v>
                </c:pt>
                <c:pt idx="909">
                  <c:v>-0.9868036</c:v>
                </c:pt>
                <c:pt idx="910">
                  <c:v>-0.87298363</c:v>
                </c:pt>
                <c:pt idx="911">
                  <c:v>-0.916314839999999</c:v>
                </c:pt>
                <c:pt idx="912">
                  <c:v>-0.9647963</c:v>
                </c:pt>
                <c:pt idx="913">
                  <c:v>-0.833375799999999</c:v>
                </c:pt>
                <c:pt idx="914">
                  <c:v>-0.7362619</c:v>
                </c:pt>
                <c:pt idx="915">
                  <c:v>-0.7563617</c:v>
                </c:pt>
                <c:pt idx="916">
                  <c:v>-0.849817299999999</c:v>
                </c:pt>
                <c:pt idx="917">
                  <c:v>-0.718739899999999</c:v>
                </c:pt>
                <c:pt idx="918">
                  <c:v>-0.72711563</c:v>
                </c:pt>
                <c:pt idx="919">
                  <c:v>-0.68847966</c:v>
                </c:pt>
                <c:pt idx="920">
                  <c:v>-0.5972254</c:v>
                </c:pt>
                <c:pt idx="921">
                  <c:v>-0.707595799999999</c:v>
                </c:pt>
                <c:pt idx="922">
                  <c:v>-0.662891899999999</c:v>
                </c:pt>
                <c:pt idx="923">
                  <c:v>-0.46066505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0232"/>
        <c:axId val="2126072024"/>
      </c:lineChart>
      <c:catAx>
        <c:axId val="212607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72024"/>
        <c:crosses val="autoZero"/>
        <c:auto val="1"/>
        <c:lblAlgn val="ctr"/>
        <c:lblOffset val="100"/>
        <c:noMultiLvlLbl val="0"/>
      </c:catAx>
      <c:valAx>
        <c:axId val="2126072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07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908</xdr:col>
      <xdr:colOff>469900</xdr:colOff>
      <xdr:row>4</xdr:row>
      <xdr:rowOff>95250</xdr:rowOff>
    </xdr:from>
    <xdr:to>
      <xdr:col>962</xdr:col>
      <xdr:colOff>508000</xdr:colOff>
      <xdr:row>35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N5"/>
  <sheetViews>
    <sheetView topLeftCell="ADQ1" workbookViewId="0">
      <selection activeCell="ADY3" sqref="ADY3:AEQ3"/>
    </sheetView>
  </sheetViews>
  <sheetFormatPr baseColWidth="12" defaultRowHeight="18" x14ac:dyDescent="0"/>
  <sheetData>
    <row r="1" spans="1:924">
      <c r="A1" s="1">
        <v>0</v>
      </c>
      <c r="B1" s="1">
        <v>69</v>
      </c>
      <c r="C1" s="1">
        <v>129</v>
      </c>
      <c r="D1" s="1">
        <v>193</v>
      </c>
      <c r="E1" s="1">
        <v>257</v>
      </c>
      <c r="F1" s="1">
        <v>317</v>
      </c>
      <c r="G1" s="1">
        <v>384</v>
      </c>
      <c r="H1" s="1">
        <v>450</v>
      </c>
      <c r="I1" s="1">
        <v>518</v>
      </c>
      <c r="J1" s="1">
        <v>592</v>
      </c>
      <c r="K1" s="1">
        <v>665</v>
      </c>
      <c r="L1" s="1">
        <v>725</v>
      </c>
      <c r="M1" s="1">
        <v>783</v>
      </c>
      <c r="N1" s="1">
        <v>841</v>
      </c>
      <c r="O1" s="1">
        <v>906</v>
      </c>
      <c r="P1" s="1">
        <v>969</v>
      </c>
      <c r="Q1" s="1">
        <v>1030</v>
      </c>
      <c r="R1" s="1">
        <v>1091</v>
      </c>
      <c r="S1" s="1">
        <v>1159</v>
      </c>
      <c r="T1" s="1">
        <v>1226</v>
      </c>
      <c r="U1" s="1">
        <v>1288</v>
      </c>
      <c r="V1" s="1">
        <v>1349</v>
      </c>
      <c r="W1" s="1">
        <v>1411</v>
      </c>
      <c r="X1" s="1">
        <v>1479</v>
      </c>
      <c r="Y1" s="1">
        <v>1551</v>
      </c>
      <c r="Z1" s="1">
        <v>1612</v>
      </c>
      <c r="AA1" s="1">
        <v>1671</v>
      </c>
      <c r="AB1" s="1">
        <v>1730</v>
      </c>
      <c r="AC1" s="1">
        <v>1791</v>
      </c>
      <c r="AD1" s="1">
        <v>1851</v>
      </c>
      <c r="AE1" s="1">
        <v>1914</v>
      </c>
      <c r="AF1" s="1">
        <v>1971</v>
      </c>
      <c r="AG1" s="1">
        <v>2031</v>
      </c>
      <c r="AH1" s="1">
        <v>2093</v>
      </c>
      <c r="AI1" s="1">
        <v>2155</v>
      </c>
      <c r="AJ1" s="1">
        <v>2227</v>
      </c>
      <c r="AK1" s="1">
        <v>2291</v>
      </c>
      <c r="AL1" s="1">
        <v>2357</v>
      </c>
      <c r="AM1" s="1">
        <v>2419</v>
      </c>
      <c r="AN1" s="1">
        <v>2486</v>
      </c>
      <c r="AO1" s="1">
        <v>2554</v>
      </c>
      <c r="AP1" s="1">
        <v>2615</v>
      </c>
      <c r="AQ1" s="1">
        <v>2679</v>
      </c>
      <c r="AR1" s="1">
        <v>2749</v>
      </c>
      <c r="AS1" s="1">
        <v>2812</v>
      </c>
      <c r="AT1" s="1">
        <v>2877</v>
      </c>
      <c r="AU1" s="1">
        <v>2939</v>
      </c>
      <c r="AV1" s="1">
        <v>3000</v>
      </c>
      <c r="AW1" s="1">
        <v>3061</v>
      </c>
      <c r="AX1" s="1">
        <v>3122</v>
      </c>
      <c r="AY1" s="1">
        <v>3184</v>
      </c>
      <c r="AZ1" s="1">
        <v>3246</v>
      </c>
      <c r="BA1" s="1">
        <v>3307</v>
      </c>
      <c r="BB1" s="1">
        <v>3368</v>
      </c>
      <c r="BC1" s="1">
        <v>3426</v>
      </c>
      <c r="BD1" s="1">
        <v>3488</v>
      </c>
      <c r="BE1" s="1">
        <v>3577</v>
      </c>
      <c r="BF1" s="1">
        <v>3637</v>
      </c>
      <c r="BG1" s="1">
        <v>3698</v>
      </c>
      <c r="BH1" s="1">
        <v>3758</v>
      </c>
      <c r="BI1" s="1">
        <v>3819</v>
      </c>
      <c r="BJ1" s="1">
        <v>4039</v>
      </c>
      <c r="BK1" s="1">
        <v>4098</v>
      </c>
      <c r="BL1" s="1">
        <v>4155</v>
      </c>
      <c r="BM1" s="1">
        <v>4220</v>
      </c>
      <c r="BN1" s="1">
        <v>4285</v>
      </c>
      <c r="BO1" s="1">
        <v>4348</v>
      </c>
      <c r="BP1" s="1">
        <v>4411</v>
      </c>
      <c r="BQ1" s="1">
        <v>4474</v>
      </c>
      <c r="BR1" s="1">
        <v>4535</v>
      </c>
      <c r="BS1" s="1">
        <v>4606</v>
      </c>
      <c r="BT1" s="1">
        <v>4674</v>
      </c>
      <c r="BU1" s="1">
        <v>4736</v>
      </c>
      <c r="BV1" s="1">
        <v>4799</v>
      </c>
      <c r="BW1" s="1">
        <v>4861</v>
      </c>
      <c r="BX1" s="1">
        <v>4932</v>
      </c>
      <c r="BY1" s="1">
        <v>4992</v>
      </c>
      <c r="BZ1" s="1">
        <v>5054</v>
      </c>
      <c r="CA1" s="1">
        <v>5118</v>
      </c>
      <c r="CB1" s="1">
        <v>5182</v>
      </c>
      <c r="CC1" s="1">
        <v>5245</v>
      </c>
      <c r="CD1" s="1">
        <v>5313</v>
      </c>
      <c r="CE1" s="1">
        <v>5374</v>
      </c>
      <c r="CF1" s="1">
        <v>5436</v>
      </c>
      <c r="CG1" s="1">
        <v>5657</v>
      </c>
      <c r="CH1" s="1">
        <v>5728</v>
      </c>
      <c r="CI1" s="1">
        <v>5788</v>
      </c>
      <c r="CJ1" s="1">
        <v>5849</v>
      </c>
      <c r="CK1" s="1">
        <v>5914</v>
      </c>
      <c r="CL1" s="1">
        <v>5982</v>
      </c>
      <c r="CM1" s="1">
        <v>6050</v>
      </c>
      <c r="CN1" s="1">
        <v>6121</v>
      </c>
      <c r="CO1" s="1">
        <v>6191</v>
      </c>
      <c r="CP1" s="1">
        <v>6263</v>
      </c>
      <c r="CQ1" s="1">
        <v>6343</v>
      </c>
      <c r="CR1" s="1">
        <v>6414</v>
      </c>
      <c r="CS1" s="1">
        <v>6488</v>
      </c>
      <c r="CT1" s="1">
        <v>6566</v>
      </c>
      <c r="CU1" s="1">
        <v>6637</v>
      </c>
      <c r="CV1" s="1">
        <v>6706</v>
      </c>
      <c r="CW1" s="1">
        <v>6780</v>
      </c>
      <c r="CX1" s="1">
        <v>6852</v>
      </c>
      <c r="CY1" s="1">
        <v>6915</v>
      </c>
      <c r="CZ1" s="1">
        <v>6976</v>
      </c>
      <c r="DA1" s="1">
        <v>7034</v>
      </c>
      <c r="DB1" s="1">
        <v>7094</v>
      </c>
      <c r="DC1" s="1">
        <v>7159</v>
      </c>
      <c r="DD1" s="1">
        <v>7218</v>
      </c>
      <c r="DE1" s="1">
        <v>7293</v>
      </c>
      <c r="DF1" s="1">
        <v>7355</v>
      </c>
      <c r="DG1" s="1">
        <v>7419</v>
      </c>
      <c r="DH1" s="1">
        <v>7483</v>
      </c>
      <c r="DI1" s="1">
        <v>7556</v>
      </c>
      <c r="DJ1" s="1">
        <v>7627</v>
      </c>
      <c r="DK1" s="1">
        <v>7689</v>
      </c>
      <c r="DL1" s="1">
        <v>7754</v>
      </c>
      <c r="DM1" s="1">
        <v>7819</v>
      </c>
      <c r="DN1" s="1">
        <v>7882</v>
      </c>
      <c r="DO1" s="1">
        <v>7943</v>
      </c>
      <c r="DP1" s="1">
        <v>8008</v>
      </c>
      <c r="DQ1" s="1">
        <v>8071</v>
      </c>
      <c r="DR1" s="1">
        <v>8135</v>
      </c>
      <c r="DS1" s="1">
        <v>8202</v>
      </c>
      <c r="DT1" s="1">
        <v>8265</v>
      </c>
      <c r="DU1" s="1">
        <v>8347</v>
      </c>
      <c r="DV1" s="1">
        <v>8407</v>
      </c>
      <c r="DW1" s="1">
        <v>8472</v>
      </c>
      <c r="DX1" s="1">
        <v>8539</v>
      </c>
      <c r="DY1" s="1">
        <v>8603</v>
      </c>
      <c r="DZ1" s="1">
        <v>8673</v>
      </c>
      <c r="EA1" s="1">
        <v>8735</v>
      </c>
      <c r="EB1" s="1">
        <v>8804</v>
      </c>
      <c r="EC1" s="1">
        <v>8873</v>
      </c>
      <c r="ED1" s="1">
        <v>8934</v>
      </c>
      <c r="EE1" s="1">
        <v>8994</v>
      </c>
      <c r="EF1" s="1">
        <v>9056</v>
      </c>
      <c r="EG1" s="1">
        <v>9125</v>
      </c>
      <c r="EH1" s="1">
        <v>9186</v>
      </c>
      <c r="EI1" s="1">
        <v>9250</v>
      </c>
      <c r="EJ1" s="1">
        <v>9310</v>
      </c>
      <c r="EK1" s="1">
        <v>9370</v>
      </c>
      <c r="EL1" s="1">
        <v>9428</v>
      </c>
      <c r="EM1" s="1">
        <v>9500</v>
      </c>
      <c r="EN1" s="1">
        <v>9565</v>
      </c>
      <c r="EO1" s="1">
        <v>9625</v>
      </c>
      <c r="EP1" s="1">
        <v>9686</v>
      </c>
      <c r="EQ1" s="1">
        <v>9748</v>
      </c>
      <c r="ER1" s="1">
        <v>9816</v>
      </c>
      <c r="ES1" s="1">
        <v>9885</v>
      </c>
      <c r="ET1" s="1">
        <v>9948</v>
      </c>
      <c r="EU1" s="1">
        <v>10010</v>
      </c>
      <c r="EV1" s="1">
        <v>10071</v>
      </c>
      <c r="EW1" s="1">
        <v>10129</v>
      </c>
      <c r="EX1" s="1">
        <v>10193</v>
      </c>
      <c r="EY1" s="1">
        <v>10260</v>
      </c>
      <c r="EZ1" s="1">
        <v>10324</v>
      </c>
      <c r="FA1" s="1">
        <v>10387</v>
      </c>
      <c r="FB1" s="1">
        <v>10452</v>
      </c>
      <c r="FC1" s="1">
        <v>10514</v>
      </c>
      <c r="FD1" s="1">
        <v>10573</v>
      </c>
      <c r="FE1" s="1">
        <v>10637</v>
      </c>
      <c r="FF1" s="1">
        <v>10699</v>
      </c>
      <c r="FG1" s="1">
        <v>10760</v>
      </c>
      <c r="FH1" s="1">
        <v>10826</v>
      </c>
      <c r="FI1" s="1">
        <v>10894</v>
      </c>
      <c r="FJ1" s="1">
        <v>10967</v>
      </c>
      <c r="FK1" s="1">
        <v>11032</v>
      </c>
      <c r="FL1" s="1">
        <v>11094</v>
      </c>
      <c r="FM1" s="1">
        <v>11155</v>
      </c>
      <c r="FN1" s="1">
        <v>11225</v>
      </c>
      <c r="FO1" s="1">
        <v>11292</v>
      </c>
      <c r="FP1" s="1">
        <v>11366</v>
      </c>
      <c r="FQ1" s="1">
        <v>11446</v>
      </c>
      <c r="FR1" s="1">
        <v>11521</v>
      </c>
      <c r="FS1" s="1">
        <v>11582</v>
      </c>
      <c r="FT1" s="1">
        <v>11641</v>
      </c>
      <c r="FU1" s="1">
        <v>11704</v>
      </c>
      <c r="FV1" s="1">
        <v>11766</v>
      </c>
      <c r="FW1" s="1">
        <v>11833</v>
      </c>
      <c r="FX1" s="1">
        <v>11893</v>
      </c>
      <c r="FY1" s="1">
        <v>11951</v>
      </c>
      <c r="FZ1" s="1">
        <v>12020</v>
      </c>
      <c r="GA1" s="1">
        <v>12090</v>
      </c>
      <c r="GB1" s="1">
        <v>12151</v>
      </c>
      <c r="GC1" s="1">
        <v>12212</v>
      </c>
      <c r="GD1" s="1">
        <v>12274</v>
      </c>
      <c r="GE1" s="1">
        <v>12331</v>
      </c>
      <c r="GF1" s="1">
        <v>12394</v>
      </c>
      <c r="GG1" s="1">
        <v>12456</v>
      </c>
      <c r="GH1" s="1">
        <v>12519</v>
      </c>
      <c r="GI1" s="1">
        <v>12581</v>
      </c>
      <c r="GJ1" s="1">
        <v>12644</v>
      </c>
      <c r="GK1" s="1">
        <v>12707</v>
      </c>
      <c r="GL1" s="1">
        <v>12772</v>
      </c>
      <c r="GM1" s="1">
        <v>12835</v>
      </c>
      <c r="GN1" s="1">
        <v>12899</v>
      </c>
      <c r="GO1" s="1">
        <v>12962</v>
      </c>
      <c r="GP1" s="1">
        <v>13032</v>
      </c>
      <c r="GQ1" s="1">
        <v>13096</v>
      </c>
      <c r="GR1" s="1">
        <v>13159</v>
      </c>
      <c r="GS1" s="1">
        <v>13228</v>
      </c>
      <c r="GT1" s="1">
        <v>13295</v>
      </c>
      <c r="GU1" s="1">
        <v>13357</v>
      </c>
      <c r="GV1" s="1">
        <v>13422</v>
      </c>
      <c r="GW1" s="1">
        <v>13489</v>
      </c>
      <c r="GX1" s="1">
        <v>13551</v>
      </c>
      <c r="GY1" s="1">
        <v>13627</v>
      </c>
      <c r="GZ1" s="1">
        <v>13697</v>
      </c>
      <c r="HA1" s="1">
        <v>13767</v>
      </c>
      <c r="HB1" s="1">
        <v>13835</v>
      </c>
      <c r="HC1" s="1">
        <v>13900</v>
      </c>
      <c r="HD1" s="1">
        <v>13964</v>
      </c>
      <c r="HE1" s="1">
        <v>14025</v>
      </c>
      <c r="HF1" s="1">
        <v>14087</v>
      </c>
      <c r="HG1" s="1">
        <v>14151</v>
      </c>
      <c r="HH1" s="1">
        <v>14214</v>
      </c>
      <c r="HI1" s="1">
        <v>14273</v>
      </c>
      <c r="HJ1" s="1">
        <v>14333</v>
      </c>
      <c r="HK1" s="1">
        <v>14396</v>
      </c>
      <c r="HL1" s="1">
        <v>14462</v>
      </c>
      <c r="HM1" s="1">
        <v>14527</v>
      </c>
      <c r="HN1" s="1">
        <v>14587</v>
      </c>
      <c r="HO1" s="1">
        <v>14648</v>
      </c>
      <c r="HP1" s="1">
        <v>14708</v>
      </c>
      <c r="HQ1" s="1">
        <v>14782</v>
      </c>
      <c r="HR1" s="1">
        <v>14841</v>
      </c>
      <c r="HS1" s="1">
        <v>14903</v>
      </c>
      <c r="HT1" s="1">
        <v>14965</v>
      </c>
      <c r="HU1" s="1">
        <v>15027</v>
      </c>
      <c r="HV1" s="1">
        <v>15106</v>
      </c>
      <c r="HW1" s="1">
        <v>15169</v>
      </c>
      <c r="HX1" s="1">
        <v>15232</v>
      </c>
      <c r="HY1" s="1">
        <v>15295</v>
      </c>
      <c r="HZ1" s="1">
        <v>15518</v>
      </c>
      <c r="IA1" s="1">
        <v>15578</v>
      </c>
      <c r="IB1" s="1">
        <v>15641</v>
      </c>
      <c r="IC1" s="1">
        <v>15701</v>
      </c>
      <c r="ID1" s="1">
        <v>15786</v>
      </c>
      <c r="IE1" s="1">
        <v>15949</v>
      </c>
      <c r="IF1" s="1">
        <v>16012</v>
      </c>
      <c r="IG1" s="1">
        <v>16069</v>
      </c>
      <c r="IH1" s="1">
        <v>16127</v>
      </c>
      <c r="II1" s="1">
        <v>16189</v>
      </c>
      <c r="IJ1" s="1">
        <v>16260</v>
      </c>
      <c r="IK1" s="1">
        <v>16322</v>
      </c>
      <c r="IL1" s="1">
        <v>16389</v>
      </c>
      <c r="IM1" s="1">
        <v>16455</v>
      </c>
      <c r="IN1" s="1">
        <v>16526</v>
      </c>
      <c r="IO1" s="1">
        <v>16601</v>
      </c>
      <c r="IP1" s="1">
        <v>16671</v>
      </c>
      <c r="IQ1" s="1">
        <v>16748</v>
      </c>
      <c r="IR1" s="1">
        <v>16821</v>
      </c>
      <c r="IS1" s="1">
        <v>16895</v>
      </c>
      <c r="IT1" s="1">
        <v>16957</v>
      </c>
      <c r="IU1" s="1">
        <v>17020</v>
      </c>
      <c r="IV1" s="1">
        <v>17091</v>
      </c>
      <c r="IW1" s="1">
        <v>17155</v>
      </c>
      <c r="IX1" s="1">
        <v>17223</v>
      </c>
      <c r="IY1" s="1">
        <v>17292</v>
      </c>
      <c r="IZ1" s="1">
        <v>17352</v>
      </c>
      <c r="JA1" s="1">
        <v>17413</v>
      </c>
      <c r="JB1" s="1">
        <v>17479</v>
      </c>
      <c r="JC1" s="1">
        <v>17537</v>
      </c>
      <c r="JD1" s="1">
        <v>17597</v>
      </c>
      <c r="JE1" s="1">
        <v>17667</v>
      </c>
      <c r="JF1" s="1">
        <v>17730</v>
      </c>
      <c r="JG1" s="1">
        <v>17793</v>
      </c>
      <c r="JH1" s="1">
        <v>17855</v>
      </c>
      <c r="JI1" s="1">
        <v>17915</v>
      </c>
      <c r="JJ1" s="1">
        <v>17976</v>
      </c>
      <c r="JK1" s="1">
        <v>18043</v>
      </c>
      <c r="JL1" s="1">
        <v>18106</v>
      </c>
      <c r="JM1" s="1">
        <v>18168</v>
      </c>
      <c r="JN1" s="1">
        <v>18229</v>
      </c>
      <c r="JO1" s="1">
        <v>18294</v>
      </c>
      <c r="JP1" s="1">
        <v>18364</v>
      </c>
      <c r="JQ1" s="1">
        <v>18424</v>
      </c>
      <c r="JR1" s="1">
        <v>18493</v>
      </c>
      <c r="JS1" s="1">
        <v>18559</v>
      </c>
      <c r="JT1" s="1">
        <v>18622</v>
      </c>
      <c r="JU1" s="1">
        <v>18685</v>
      </c>
      <c r="JV1" s="1">
        <v>18744</v>
      </c>
      <c r="JW1" s="1">
        <v>18805</v>
      </c>
      <c r="JX1" s="1">
        <v>18868</v>
      </c>
      <c r="JY1" s="1">
        <v>18935</v>
      </c>
      <c r="JZ1" s="1">
        <v>18998</v>
      </c>
      <c r="KA1" s="1">
        <v>19060</v>
      </c>
      <c r="KB1" s="1">
        <v>19119</v>
      </c>
      <c r="KC1" s="1">
        <v>19184</v>
      </c>
      <c r="KD1" s="1">
        <v>19246</v>
      </c>
      <c r="KE1" s="1">
        <v>19313</v>
      </c>
      <c r="KF1" s="1">
        <v>19372</v>
      </c>
      <c r="KG1" s="1">
        <v>19444</v>
      </c>
      <c r="KH1" s="1">
        <v>19507</v>
      </c>
      <c r="KI1" s="1">
        <v>19572</v>
      </c>
      <c r="KJ1" s="1">
        <v>19636</v>
      </c>
      <c r="KK1" s="1">
        <v>19706</v>
      </c>
      <c r="KL1" s="1">
        <v>19769</v>
      </c>
      <c r="KM1" s="1">
        <v>19830</v>
      </c>
      <c r="KN1" s="1">
        <v>19892</v>
      </c>
      <c r="KO1" s="1">
        <v>19954</v>
      </c>
      <c r="KP1" s="1">
        <v>20016</v>
      </c>
      <c r="KQ1" s="1">
        <v>20084</v>
      </c>
      <c r="KR1" s="1">
        <v>20146</v>
      </c>
      <c r="KS1" s="1">
        <v>20215</v>
      </c>
      <c r="KT1" s="1">
        <v>20281</v>
      </c>
      <c r="KU1" s="1">
        <v>20349</v>
      </c>
      <c r="KV1" s="1">
        <v>20417</v>
      </c>
      <c r="KW1" s="1">
        <v>20475</v>
      </c>
      <c r="KX1" s="1">
        <v>20537</v>
      </c>
      <c r="KY1" s="1">
        <v>20605</v>
      </c>
      <c r="KZ1" s="1">
        <v>20671</v>
      </c>
      <c r="LA1" s="1">
        <v>20732</v>
      </c>
      <c r="LB1" s="1">
        <v>20796</v>
      </c>
      <c r="LC1" s="1">
        <v>20855</v>
      </c>
      <c r="LD1" s="1">
        <v>20913</v>
      </c>
      <c r="LE1" s="1">
        <v>20970</v>
      </c>
      <c r="LF1" s="1">
        <v>21033</v>
      </c>
      <c r="LG1" s="1">
        <v>21095</v>
      </c>
      <c r="LH1" s="1">
        <v>21155</v>
      </c>
      <c r="LI1" s="1">
        <v>21215</v>
      </c>
      <c r="LJ1" s="1">
        <v>21278</v>
      </c>
      <c r="LK1" s="1">
        <v>21345</v>
      </c>
      <c r="LL1" s="1">
        <v>21406</v>
      </c>
      <c r="LM1" s="1">
        <v>21471</v>
      </c>
      <c r="LN1" s="1">
        <v>21531</v>
      </c>
      <c r="LO1" s="1">
        <v>21593</v>
      </c>
      <c r="LP1" s="1">
        <v>21658</v>
      </c>
      <c r="LQ1" s="1">
        <v>21731</v>
      </c>
      <c r="LR1" s="1">
        <v>21789</v>
      </c>
      <c r="LS1" s="1">
        <v>21851</v>
      </c>
      <c r="LT1" s="1">
        <v>21923</v>
      </c>
      <c r="LU1" s="1">
        <v>21987</v>
      </c>
      <c r="LV1" s="1">
        <v>22053</v>
      </c>
      <c r="LW1" s="1">
        <v>22117</v>
      </c>
      <c r="LX1" s="1">
        <v>22180</v>
      </c>
      <c r="LY1" s="1">
        <v>22254</v>
      </c>
      <c r="LZ1" s="1">
        <v>22328</v>
      </c>
      <c r="MA1" s="1">
        <v>22388</v>
      </c>
      <c r="MB1" s="1">
        <v>22446</v>
      </c>
      <c r="MC1" s="1">
        <v>22511</v>
      </c>
      <c r="MD1" s="1">
        <v>22575</v>
      </c>
      <c r="ME1" s="1">
        <v>22639</v>
      </c>
      <c r="MF1" s="1">
        <v>22708</v>
      </c>
      <c r="MG1" s="1">
        <v>22769</v>
      </c>
      <c r="MH1" s="1">
        <v>22836</v>
      </c>
      <c r="MI1" s="1">
        <v>22899</v>
      </c>
      <c r="MJ1" s="1">
        <v>22968</v>
      </c>
      <c r="MK1" s="1">
        <v>23033</v>
      </c>
      <c r="ML1" s="1">
        <v>23231</v>
      </c>
      <c r="MM1" s="1">
        <v>23288</v>
      </c>
      <c r="MN1" s="1">
        <v>23344</v>
      </c>
      <c r="MO1" s="1">
        <v>23400</v>
      </c>
      <c r="MP1" s="1">
        <v>23460</v>
      </c>
      <c r="MQ1" s="1">
        <v>23524</v>
      </c>
      <c r="MR1" s="1">
        <v>23587</v>
      </c>
      <c r="MS1" s="1">
        <v>23653</v>
      </c>
      <c r="MT1" s="1">
        <v>23713</v>
      </c>
      <c r="MU1" s="1">
        <v>23774</v>
      </c>
      <c r="MV1" s="1">
        <v>23842</v>
      </c>
      <c r="MW1" s="1">
        <v>23913</v>
      </c>
      <c r="MX1" s="1">
        <v>23974</v>
      </c>
      <c r="MY1" s="1">
        <v>24037</v>
      </c>
      <c r="MZ1" s="1">
        <v>24097</v>
      </c>
      <c r="NA1" s="1">
        <v>24157</v>
      </c>
      <c r="NB1" s="1">
        <v>24218</v>
      </c>
      <c r="NC1" s="1">
        <v>24292</v>
      </c>
      <c r="ND1" s="1">
        <v>24365</v>
      </c>
      <c r="NE1" s="1">
        <v>24429</v>
      </c>
      <c r="NF1" s="1">
        <v>24492</v>
      </c>
      <c r="NG1" s="1">
        <v>24558</v>
      </c>
      <c r="NH1" s="1">
        <v>24622</v>
      </c>
      <c r="NI1" s="1">
        <v>24685</v>
      </c>
      <c r="NJ1" s="1">
        <v>24752</v>
      </c>
      <c r="NK1" s="1">
        <v>24820</v>
      </c>
      <c r="NL1" s="1">
        <v>24893</v>
      </c>
      <c r="NM1" s="1">
        <v>24956</v>
      </c>
      <c r="NN1" s="1">
        <v>25014</v>
      </c>
      <c r="NO1" s="1">
        <v>25071</v>
      </c>
      <c r="NP1" s="1">
        <v>25128</v>
      </c>
      <c r="NQ1" s="1">
        <v>25197</v>
      </c>
      <c r="NR1" s="1">
        <v>25268</v>
      </c>
      <c r="NS1" s="1">
        <v>25329</v>
      </c>
      <c r="NT1" s="1">
        <v>25392</v>
      </c>
      <c r="NU1" s="1">
        <v>25458</v>
      </c>
      <c r="NV1" s="1">
        <v>25521</v>
      </c>
      <c r="NW1" s="1">
        <v>25588</v>
      </c>
      <c r="NX1" s="1">
        <v>25658</v>
      </c>
      <c r="NY1" s="1">
        <v>25721</v>
      </c>
      <c r="NZ1" s="1">
        <v>25805</v>
      </c>
      <c r="OA1" s="1">
        <v>25865</v>
      </c>
      <c r="OB1" s="1">
        <v>25940</v>
      </c>
      <c r="OC1" s="1">
        <v>26016</v>
      </c>
      <c r="OD1" s="1">
        <v>26075</v>
      </c>
      <c r="OE1" s="1">
        <v>26144</v>
      </c>
      <c r="OF1" s="1">
        <v>26241</v>
      </c>
      <c r="OG1" s="1">
        <v>26303</v>
      </c>
      <c r="OH1" s="1">
        <v>26364</v>
      </c>
      <c r="OI1" s="1">
        <v>26431</v>
      </c>
      <c r="OJ1" s="1">
        <v>26491</v>
      </c>
      <c r="OK1" s="1">
        <v>26550</v>
      </c>
      <c r="OL1" s="1">
        <v>26614</v>
      </c>
      <c r="OM1" s="1">
        <v>26680</v>
      </c>
      <c r="ON1" s="1">
        <v>26743</v>
      </c>
      <c r="OO1" s="1">
        <v>26808</v>
      </c>
      <c r="OP1" s="1">
        <v>26865</v>
      </c>
      <c r="OQ1" s="1">
        <v>26922</v>
      </c>
      <c r="OR1" s="1">
        <v>26982</v>
      </c>
      <c r="OS1" s="1">
        <v>27040</v>
      </c>
      <c r="OT1" s="1">
        <v>27099</v>
      </c>
      <c r="OU1" s="1">
        <v>27163</v>
      </c>
      <c r="OV1" s="1">
        <v>27230</v>
      </c>
      <c r="OW1" s="1">
        <v>27295</v>
      </c>
      <c r="OX1" s="1">
        <v>27360</v>
      </c>
      <c r="OY1" s="1">
        <v>27432</v>
      </c>
      <c r="OZ1" s="1">
        <v>27495</v>
      </c>
      <c r="PA1" s="1">
        <v>27554</v>
      </c>
      <c r="PB1" s="1">
        <v>27611</v>
      </c>
      <c r="PC1" s="1">
        <v>27667</v>
      </c>
      <c r="PD1" s="1">
        <v>27729</v>
      </c>
      <c r="PE1" s="1">
        <v>27790</v>
      </c>
      <c r="PF1" s="1">
        <v>27866</v>
      </c>
      <c r="PG1" s="1">
        <v>27925</v>
      </c>
      <c r="PH1" s="1">
        <v>27986</v>
      </c>
      <c r="PI1" s="1">
        <v>28048</v>
      </c>
      <c r="PJ1" s="1">
        <v>28105</v>
      </c>
      <c r="PK1" s="1">
        <v>28161</v>
      </c>
      <c r="PL1" s="1">
        <v>28219</v>
      </c>
      <c r="PM1" s="1">
        <v>28280</v>
      </c>
      <c r="PN1" s="1">
        <v>28340</v>
      </c>
      <c r="PO1" s="1">
        <v>28411</v>
      </c>
      <c r="PP1" s="1">
        <v>28471</v>
      </c>
      <c r="PQ1" s="1">
        <v>28534</v>
      </c>
      <c r="PR1" s="1">
        <v>28599</v>
      </c>
      <c r="PS1" s="1">
        <v>28669</v>
      </c>
      <c r="PT1" s="1">
        <v>28728</v>
      </c>
      <c r="PU1" s="1">
        <v>28788</v>
      </c>
      <c r="PV1" s="1">
        <v>28852</v>
      </c>
      <c r="PW1" s="1">
        <v>28919</v>
      </c>
      <c r="PX1" s="1">
        <v>28981</v>
      </c>
      <c r="PY1" s="1">
        <v>29050</v>
      </c>
      <c r="PZ1" s="1">
        <v>29114</v>
      </c>
      <c r="QA1" s="1">
        <v>29176</v>
      </c>
      <c r="QB1" s="1">
        <v>29239</v>
      </c>
      <c r="QC1" s="1">
        <v>29301</v>
      </c>
      <c r="QD1" s="1">
        <v>29365</v>
      </c>
      <c r="QE1" s="1">
        <v>29433</v>
      </c>
      <c r="QF1" s="1">
        <v>29493</v>
      </c>
      <c r="QG1" s="1">
        <v>29557</v>
      </c>
      <c r="QH1" s="1">
        <v>29619</v>
      </c>
      <c r="QI1" s="1">
        <v>29684</v>
      </c>
      <c r="QJ1" s="1">
        <v>29746</v>
      </c>
      <c r="QK1" s="1">
        <v>29807</v>
      </c>
      <c r="QL1" s="1">
        <v>29867</v>
      </c>
      <c r="QM1" s="1">
        <v>29929</v>
      </c>
      <c r="QN1" s="1">
        <v>29990</v>
      </c>
      <c r="QO1" s="1">
        <v>30054</v>
      </c>
      <c r="QP1" s="1">
        <v>30117</v>
      </c>
      <c r="QQ1" s="1">
        <v>30183</v>
      </c>
      <c r="QR1" s="1">
        <v>30244</v>
      </c>
      <c r="QS1" s="1">
        <v>30305</v>
      </c>
      <c r="QT1" s="1">
        <v>30367</v>
      </c>
      <c r="QU1" s="1">
        <v>30447</v>
      </c>
      <c r="QV1" s="1">
        <v>30506</v>
      </c>
      <c r="QW1" s="1">
        <v>30568</v>
      </c>
      <c r="QX1" s="1">
        <v>30642</v>
      </c>
      <c r="QY1" s="1">
        <v>30703</v>
      </c>
      <c r="QZ1" s="1">
        <v>30769</v>
      </c>
      <c r="RA1" s="1">
        <v>30834</v>
      </c>
      <c r="RB1" s="1">
        <v>30896</v>
      </c>
      <c r="RC1" s="1">
        <v>30956</v>
      </c>
      <c r="RD1" s="1">
        <v>31014</v>
      </c>
      <c r="RE1" s="1">
        <v>31076</v>
      </c>
      <c r="RF1" s="1">
        <v>31136</v>
      </c>
      <c r="RG1" s="1">
        <v>31209</v>
      </c>
      <c r="RH1" s="1">
        <v>31270</v>
      </c>
      <c r="RI1" s="1">
        <v>31334</v>
      </c>
      <c r="RJ1" s="1">
        <v>31396</v>
      </c>
      <c r="RK1" s="1">
        <v>31460</v>
      </c>
      <c r="RL1" s="1">
        <v>31519</v>
      </c>
      <c r="RM1" s="1">
        <v>31593</v>
      </c>
      <c r="RN1" s="1">
        <v>31653</v>
      </c>
      <c r="RO1" s="1">
        <v>31716</v>
      </c>
      <c r="RP1" s="1">
        <v>31776</v>
      </c>
      <c r="RQ1" s="1">
        <v>31843</v>
      </c>
      <c r="RR1" s="1">
        <v>31901</v>
      </c>
      <c r="RS1" s="1">
        <v>31968</v>
      </c>
      <c r="RT1" s="1">
        <v>32029</v>
      </c>
      <c r="RU1" s="1">
        <v>32094</v>
      </c>
      <c r="RV1" s="1">
        <v>32159</v>
      </c>
      <c r="RW1" s="1">
        <v>32224</v>
      </c>
      <c r="RX1" s="1">
        <v>32287</v>
      </c>
      <c r="RY1" s="1">
        <v>32344</v>
      </c>
      <c r="RZ1" s="1">
        <v>32401</v>
      </c>
      <c r="SA1" s="1">
        <v>32465</v>
      </c>
      <c r="SB1" s="1">
        <v>32526</v>
      </c>
      <c r="SC1" s="1">
        <v>32590</v>
      </c>
      <c r="SD1" s="1">
        <v>32650</v>
      </c>
      <c r="SE1" s="1">
        <v>32709</v>
      </c>
      <c r="SF1" s="1">
        <v>32773</v>
      </c>
      <c r="SG1" s="1">
        <v>32831</v>
      </c>
      <c r="SH1" s="1">
        <v>32906</v>
      </c>
      <c r="SI1" s="1">
        <v>32971</v>
      </c>
      <c r="SJ1" s="1">
        <v>33032</v>
      </c>
      <c r="SK1" s="1">
        <v>33095</v>
      </c>
      <c r="SL1" s="1">
        <v>33158</v>
      </c>
      <c r="SM1" s="1">
        <v>33223</v>
      </c>
      <c r="SN1" s="1">
        <v>33289</v>
      </c>
      <c r="SO1" s="1">
        <v>33367</v>
      </c>
      <c r="SP1" s="1">
        <v>33430</v>
      </c>
      <c r="SQ1" s="1">
        <v>33497</v>
      </c>
      <c r="SR1" s="1">
        <v>33568</v>
      </c>
      <c r="SS1" s="1">
        <v>33635</v>
      </c>
      <c r="ST1" s="1">
        <v>33695</v>
      </c>
      <c r="SU1" s="1">
        <v>33754</v>
      </c>
      <c r="SV1" s="1">
        <v>33816</v>
      </c>
      <c r="SW1" s="1">
        <v>33878</v>
      </c>
      <c r="SX1" s="1">
        <v>33944</v>
      </c>
      <c r="SY1" s="1">
        <v>34011</v>
      </c>
      <c r="SZ1" s="1">
        <v>34073</v>
      </c>
      <c r="TA1" s="1">
        <v>34143</v>
      </c>
      <c r="TB1" s="1">
        <v>34204</v>
      </c>
      <c r="TC1" s="1">
        <v>34263</v>
      </c>
      <c r="TD1" s="1">
        <v>34321</v>
      </c>
      <c r="TE1" s="1">
        <v>34381</v>
      </c>
      <c r="TF1" s="1">
        <v>34446</v>
      </c>
      <c r="TG1" s="1">
        <v>34509</v>
      </c>
      <c r="TH1" s="1">
        <v>34572</v>
      </c>
      <c r="TI1" s="1">
        <v>34634</v>
      </c>
      <c r="TJ1" s="1">
        <v>34701</v>
      </c>
      <c r="TK1" s="1">
        <v>34766</v>
      </c>
      <c r="TL1" s="1">
        <v>34831</v>
      </c>
      <c r="TM1" s="1">
        <v>34888</v>
      </c>
      <c r="TN1" s="1">
        <v>34953</v>
      </c>
      <c r="TO1" s="1">
        <v>35013</v>
      </c>
      <c r="TP1" s="1">
        <v>35076</v>
      </c>
      <c r="TQ1" s="1">
        <v>35137</v>
      </c>
      <c r="TR1" s="1">
        <v>35206</v>
      </c>
      <c r="TS1" s="1">
        <v>35269</v>
      </c>
      <c r="TT1" s="1">
        <v>35333</v>
      </c>
      <c r="TU1" s="1">
        <v>35393</v>
      </c>
      <c r="TV1" s="1">
        <v>35461</v>
      </c>
      <c r="TW1" s="1">
        <v>35526</v>
      </c>
      <c r="TX1" s="1">
        <v>35587</v>
      </c>
      <c r="TY1" s="1">
        <v>35653</v>
      </c>
      <c r="TZ1" s="1">
        <v>35713</v>
      </c>
      <c r="UA1" s="1">
        <v>35776</v>
      </c>
      <c r="UB1" s="1">
        <v>35834</v>
      </c>
      <c r="UC1" s="1">
        <v>35897</v>
      </c>
      <c r="UD1" s="1">
        <v>35960</v>
      </c>
      <c r="UE1" s="1">
        <v>36021</v>
      </c>
      <c r="UF1" s="1">
        <v>36079</v>
      </c>
      <c r="UG1" s="1">
        <v>36138</v>
      </c>
      <c r="UH1" s="1">
        <v>36197</v>
      </c>
      <c r="UI1" s="1">
        <v>36256</v>
      </c>
      <c r="UJ1" s="1">
        <v>36330</v>
      </c>
      <c r="UK1" s="1">
        <v>36391</v>
      </c>
      <c r="UL1" s="1">
        <v>36449</v>
      </c>
      <c r="UM1" s="1">
        <v>36525</v>
      </c>
      <c r="UN1" s="1">
        <v>36600</v>
      </c>
      <c r="UO1" s="1">
        <v>36669</v>
      </c>
      <c r="UP1" s="1">
        <v>36732</v>
      </c>
      <c r="UQ1" s="1">
        <v>36804</v>
      </c>
      <c r="UR1" s="1">
        <v>36880</v>
      </c>
      <c r="US1" s="1">
        <v>36952</v>
      </c>
      <c r="UT1" s="1">
        <v>37026</v>
      </c>
      <c r="UU1" s="1">
        <v>37086</v>
      </c>
      <c r="UV1" s="1">
        <v>37153</v>
      </c>
      <c r="UW1" s="1">
        <v>37218</v>
      </c>
      <c r="UX1" s="1">
        <v>37289</v>
      </c>
      <c r="UY1" s="1">
        <v>37355</v>
      </c>
      <c r="UZ1" s="1">
        <v>37420</v>
      </c>
      <c r="VA1" s="1">
        <v>37492</v>
      </c>
      <c r="VB1" s="1">
        <v>37564</v>
      </c>
      <c r="VC1" s="1">
        <v>37627</v>
      </c>
      <c r="VD1" s="1">
        <v>37694</v>
      </c>
      <c r="VE1" s="1">
        <v>37752</v>
      </c>
      <c r="VF1" s="1">
        <v>37810</v>
      </c>
      <c r="VG1" s="1">
        <v>37868</v>
      </c>
      <c r="VH1" s="1">
        <v>37931</v>
      </c>
      <c r="VI1" s="1">
        <v>37993</v>
      </c>
      <c r="VJ1" s="1">
        <v>38059</v>
      </c>
      <c r="VK1" s="1">
        <v>38127</v>
      </c>
      <c r="VL1" s="1">
        <v>38189</v>
      </c>
      <c r="VM1" s="1">
        <v>38254</v>
      </c>
      <c r="VN1" s="1">
        <v>38315</v>
      </c>
      <c r="VO1" s="1">
        <v>38375</v>
      </c>
      <c r="VP1" s="1">
        <v>38437</v>
      </c>
      <c r="VQ1" s="1">
        <v>38496</v>
      </c>
      <c r="VR1" s="1">
        <v>38558</v>
      </c>
      <c r="VS1" s="1">
        <v>38623</v>
      </c>
      <c r="VT1" s="1">
        <v>38682</v>
      </c>
      <c r="VU1" s="1">
        <v>38764</v>
      </c>
      <c r="VV1" s="1">
        <v>38823</v>
      </c>
      <c r="VW1" s="1">
        <v>38933</v>
      </c>
      <c r="VX1" s="1">
        <v>38995</v>
      </c>
      <c r="VY1" s="1">
        <v>39055</v>
      </c>
      <c r="VZ1" s="1">
        <v>39119</v>
      </c>
      <c r="WA1" s="1">
        <v>39181</v>
      </c>
      <c r="WB1" s="1">
        <v>39256</v>
      </c>
      <c r="WC1" s="1">
        <v>39323</v>
      </c>
      <c r="WD1" s="1">
        <v>39398</v>
      </c>
      <c r="WE1" s="1">
        <v>39465</v>
      </c>
      <c r="WF1" s="1">
        <v>39529</v>
      </c>
      <c r="WG1" s="1">
        <v>39606</v>
      </c>
      <c r="WH1" s="1">
        <v>39677</v>
      </c>
      <c r="WI1" s="1">
        <v>39748</v>
      </c>
      <c r="WJ1" s="1">
        <v>39820</v>
      </c>
      <c r="WK1" s="1">
        <v>39884</v>
      </c>
      <c r="WL1" s="1">
        <v>39947</v>
      </c>
      <c r="WM1" s="1">
        <v>40006</v>
      </c>
      <c r="WN1" s="1">
        <v>40073</v>
      </c>
      <c r="WO1" s="1">
        <v>40132</v>
      </c>
      <c r="WP1" s="1">
        <v>40210</v>
      </c>
      <c r="WQ1" s="1">
        <v>40279</v>
      </c>
      <c r="WR1" s="1">
        <v>40343</v>
      </c>
      <c r="WS1" s="1">
        <v>40406</v>
      </c>
      <c r="WT1" s="1">
        <v>40689</v>
      </c>
      <c r="WU1" s="1">
        <v>40764</v>
      </c>
      <c r="WV1" s="1">
        <v>40827</v>
      </c>
      <c r="WW1" s="1">
        <v>40889</v>
      </c>
      <c r="WX1" s="1">
        <v>40956</v>
      </c>
      <c r="WY1" s="1">
        <v>41020</v>
      </c>
      <c r="WZ1" s="1">
        <v>41084</v>
      </c>
      <c r="XA1" s="1">
        <v>41150</v>
      </c>
      <c r="XB1" s="1">
        <v>41217</v>
      </c>
      <c r="XC1" s="1">
        <v>41289</v>
      </c>
      <c r="XD1" s="1">
        <v>41358</v>
      </c>
      <c r="XE1" s="1">
        <v>42015</v>
      </c>
      <c r="XF1" s="1">
        <v>42088</v>
      </c>
      <c r="XG1" s="1">
        <v>42153</v>
      </c>
      <c r="XH1" s="1">
        <v>42219</v>
      </c>
      <c r="XI1" s="1">
        <v>42287</v>
      </c>
      <c r="XJ1" s="1">
        <v>42352</v>
      </c>
      <c r="XK1" s="1">
        <v>42415</v>
      </c>
      <c r="XL1" s="1">
        <v>42478</v>
      </c>
      <c r="XM1" s="1">
        <v>42545</v>
      </c>
      <c r="XN1" s="1">
        <v>42606</v>
      </c>
      <c r="XO1" s="1">
        <v>42669</v>
      </c>
      <c r="XP1" s="1">
        <v>42728</v>
      </c>
      <c r="XQ1" s="1">
        <v>42792</v>
      </c>
      <c r="XR1" s="1">
        <v>42852</v>
      </c>
      <c r="XS1" s="1">
        <v>42913</v>
      </c>
      <c r="XT1" s="1">
        <v>42971</v>
      </c>
      <c r="XU1" s="1">
        <v>43034</v>
      </c>
      <c r="XV1" s="1">
        <v>43093</v>
      </c>
      <c r="XW1" s="1">
        <v>43157</v>
      </c>
      <c r="XX1" s="1">
        <v>43219</v>
      </c>
      <c r="XY1" s="1">
        <v>43286</v>
      </c>
      <c r="XZ1" s="1">
        <v>43349</v>
      </c>
      <c r="YA1" s="1">
        <v>43417</v>
      </c>
      <c r="YB1" s="1">
        <v>43480</v>
      </c>
      <c r="YC1" s="1">
        <v>43541</v>
      </c>
      <c r="YD1" s="1">
        <v>43602</v>
      </c>
      <c r="YE1" s="1">
        <v>43665</v>
      </c>
      <c r="YF1" s="1">
        <v>43726</v>
      </c>
      <c r="YG1" s="1">
        <v>43788</v>
      </c>
      <c r="YH1" s="1">
        <v>43852</v>
      </c>
      <c r="YI1" s="1">
        <v>43914</v>
      </c>
      <c r="YJ1" s="1">
        <v>43978</v>
      </c>
      <c r="YK1" s="1">
        <v>44041</v>
      </c>
      <c r="YL1" s="1">
        <v>44101</v>
      </c>
      <c r="YM1" s="1">
        <v>44160</v>
      </c>
      <c r="YN1" s="1">
        <v>44219</v>
      </c>
      <c r="YO1" s="1">
        <v>44284</v>
      </c>
      <c r="YP1" s="1">
        <v>44344</v>
      </c>
      <c r="YQ1" s="1">
        <v>44409</v>
      </c>
      <c r="YR1" s="1">
        <v>44576</v>
      </c>
      <c r="YS1" s="1">
        <v>44640</v>
      </c>
      <c r="YT1" s="1">
        <v>44704</v>
      </c>
      <c r="YU1" s="1">
        <v>44766</v>
      </c>
      <c r="YV1" s="1">
        <v>44835</v>
      </c>
      <c r="YW1" s="1">
        <v>44895</v>
      </c>
      <c r="YX1" s="1">
        <v>45486</v>
      </c>
      <c r="YY1" s="1">
        <v>45561</v>
      </c>
      <c r="YZ1" s="1">
        <v>45626</v>
      </c>
      <c r="ZA1" s="1">
        <v>45702</v>
      </c>
      <c r="ZB1" s="1">
        <v>45777</v>
      </c>
      <c r="ZC1" s="1">
        <v>45849</v>
      </c>
      <c r="ZD1" s="1">
        <v>45920</v>
      </c>
      <c r="ZE1" s="1">
        <v>45991</v>
      </c>
      <c r="ZF1" s="1">
        <v>46057</v>
      </c>
      <c r="ZG1" s="1">
        <v>46118</v>
      </c>
      <c r="ZH1" s="1">
        <v>46186</v>
      </c>
      <c r="ZI1" s="1">
        <v>46249</v>
      </c>
      <c r="ZJ1" s="1">
        <v>46317</v>
      </c>
      <c r="ZK1" s="1">
        <v>46377</v>
      </c>
      <c r="ZL1" s="1">
        <v>46439</v>
      </c>
      <c r="ZM1" s="1">
        <v>46502</v>
      </c>
      <c r="ZN1" s="1">
        <v>47567</v>
      </c>
      <c r="ZO1" s="1">
        <v>47646</v>
      </c>
      <c r="ZP1" s="1">
        <v>47707</v>
      </c>
      <c r="ZQ1" s="1">
        <v>47773</v>
      </c>
      <c r="ZR1" s="1">
        <v>47837</v>
      </c>
      <c r="ZS1" s="1">
        <v>47898</v>
      </c>
      <c r="ZT1" s="1">
        <v>47960</v>
      </c>
      <c r="ZU1" s="1">
        <v>48022</v>
      </c>
      <c r="ZV1" s="1">
        <v>48080</v>
      </c>
      <c r="ZW1" s="1">
        <v>48137</v>
      </c>
      <c r="ZX1" s="1">
        <v>48195</v>
      </c>
      <c r="ZY1" s="1">
        <v>48251</v>
      </c>
      <c r="ZZ1" s="1">
        <v>48312</v>
      </c>
      <c r="AAA1" s="1">
        <v>48380</v>
      </c>
      <c r="AAB1" s="1">
        <v>48455</v>
      </c>
      <c r="AAC1" s="1">
        <v>48515</v>
      </c>
      <c r="AAD1" s="1">
        <v>48580</v>
      </c>
      <c r="AAE1" s="1">
        <v>48642</v>
      </c>
      <c r="AAF1" s="1">
        <v>48705</v>
      </c>
      <c r="AAG1" s="1">
        <v>48767</v>
      </c>
      <c r="AAH1" s="1">
        <v>48829</v>
      </c>
      <c r="AAI1" s="1">
        <v>48892</v>
      </c>
      <c r="AAJ1" s="1">
        <v>48956</v>
      </c>
      <c r="AAK1" s="1">
        <v>49020</v>
      </c>
      <c r="AAL1" s="1">
        <v>49080</v>
      </c>
      <c r="AAM1" s="1">
        <v>49146</v>
      </c>
      <c r="AAN1" s="1">
        <v>49208</v>
      </c>
      <c r="AAO1" s="1">
        <v>49271</v>
      </c>
      <c r="AAP1" s="1">
        <v>49331</v>
      </c>
      <c r="AAQ1" s="1">
        <v>49389</v>
      </c>
      <c r="AAR1" s="1">
        <v>49454</v>
      </c>
      <c r="AAS1" s="1">
        <v>49526</v>
      </c>
      <c r="AAT1" s="1">
        <v>49589</v>
      </c>
      <c r="AAU1" s="1">
        <v>49659</v>
      </c>
      <c r="AAV1" s="1">
        <v>49726</v>
      </c>
      <c r="AAW1" s="1">
        <v>49790</v>
      </c>
      <c r="AAX1" s="1">
        <v>49859</v>
      </c>
      <c r="AAY1" s="1">
        <v>49931</v>
      </c>
      <c r="AAZ1" s="1">
        <v>50000</v>
      </c>
      <c r="ABA1" s="1">
        <v>50072</v>
      </c>
      <c r="ABB1" s="1">
        <v>50137</v>
      </c>
      <c r="ABC1" s="1">
        <v>50204</v>
      </c>
      <c r="ABD1" s="1">
        <v>50268</v>
      </c>
      <c r="ABE1" s="1">
        <v>50336</v>
      </c>
      <c r="ABF1" s="1">
        <v>50403</v>
      </c>
      <c r="ABG1" s="1">
        <v>50463</v>
      </c>
      <c r="ABH1" s="1">
        <v>50521</v>
      </c>
      <c r="ABI1" s="1">
        <v>50583</v>
      </c>
      <c r="ABJ1" s="1">
        <v>50642</v>
      </c>
      <c r="ABK1" s="1">
        <v>50704</v>
      </c>
      <c r="ABL1" s="1">
        <v>50935</v>
      </c>
      <c r="ABM1" s="1">
        <v>50995</v>
      </c>
      <c r="ABN1" s="1">
        <v>51054</v>
      </c>
      <c r="ABO1" s="1">
        <v>51122</v>
      </c>
      <c r="ABP1" s="1">
        <v>51185</v>
      </c>
      <c r="ABQ1" s="1">
        <v>51257</v>
      </c>
      <c r="ABR1" s="1">
        <v>51319</v>
      </c>
      <c r="ABS1" s="1">
        <v>51380</v>
      </c>
      <c r="ABT1" s="1">
        <v>51443</v>
      </c>
      <c r="ABU1" s="1">
        <v>51503</v>
      </c>
      <c r="ABV1" s="1">
        <v>51566</v>
      </c>
      <c r="ABW1" s="1">
        <v>51624</v>
      </c>
      <c r="ABX1" s="1">
        <v>51687</v>
      </c>
      <c r="ABY1" s="1">
        <v>51745</v>
      </c>
      <c r="ABZ1" s="1">
        <v>51807</v>
      </c>
      <c r="ACA1" s="1">
        <v>51864</v>
      </c>
      <c r="ACB1" s="1">
        <v>51921</v>
      </c>
      <c r="ACC1" s="1">
        <v>51985</v>
      </c>
      <c r="ACD1" s="1">
        <v>52050</v>
      </c>
      <c r="ACE1" s="1">
        <v>52112</v>
      </c>
      <c r="ACF1" s="1">
        <v>52172</v>
      </c>
      <c r="ACG1" s="1">
        <v>52233</v>
      </c>
      <c r="ACH1" s="1">
        <v>52296</v>
      </c>
      <c r="ACI1" s="1">
        <v>52364</v>
      </c>
      <c r="ACJ1" s="1">
        <v>52426</v>
      </c>
      <c r="ACK1" s="1">
        <v>52486</v>
      </c>
      <c r="ACL1" s="1">
        <v>52552</v>
      </c>
      <c r="ACM1" s="1">
        <v>52618</v>
      </c>
      <c r="ACN1" s="1">
        <v>52680</v>
      </c>
      <c r="ACO1" s="1">
        <v>52741</v>
      </c>
      <c r="ACP1" s="1">
        <v>52804</v>
      </c>
      <c r="ACQ1" s="1">
        <v>52873</v>
      </c>
      <c r="ACR1" s="1">
        <v>52937</v>
      </c>
      <c r="ACS1" s="1">
        <v>52999</v>
      </c>
      <c r="ACT1" s="1">
        <v>54412</v>
      </c>
      <c r="ACU1" s="1">
        <v>54480</v>
      </c>
      <c r="ACV1" s="1">
        <v>54551</v>
      </c>
      <c r="ACW1" s="1">
        <v>54623</v>
      </c>
      <c r="ACX1" s="1">
        <v>54684</v>
      </c>
      <c r="ACY1" s="1">
        <v>54749</v>
      </c>
      <c r="ACZ1" s="1">
        <v>54810</v>
      </c>
      <c r="ADA1" s="1">
        <v>54872</v>
      </c>
      <c r="ADB1" s="1">
        <v>54934</v>
      </c>
      <c r="ADC1" s="1">
        <v>54996</v>
      </c>
      <c r="ADD1" s="1">
        <v>55058</v>
      </c>
      <c r="ADE1" s="1">
        <v>55126</v>
      </c>
      <c r="ADF1" s="1">
        <v>55190</v>
      </c>
      <c r="ADG1" s="1">
        <v>55251</v>
      </c>
      <c r="ADH1" s="1">
        <v>55313</v>
      </c>
      <c r="ADI1" s="1">
        <v>55374</v>
      </c>
      <c r="ADJ1" s="1">
        <v>55441</v>
      </c>
      <c r="ADK1" s="1">
        <v>55509</v>
      </c>
      <c r="ADL1" s="1">
        <v>55582</v>
      </c>
      <c r="ADM1" s="1">
        <v>55646</v>
      </c>
      <c r="ADN1" s="1">
        <v>55713</v>
      </c>
      <c r="ADO1" s="1">
        <v>55786</v>
      </c>
      <c r="ADP1" s="1">
        <v>55849</v>
      </c>
      <c r="ADQ1" s="1">
        <v>55912</v>
      </c>
      <c r="ADR1" s="1">
        <v>55982</v>
      </c>
      <c r="ADS1" s="1">
        <v>56046</v>
      </c>
      <c r="ADT1" s="1">
        <v>56110</v>
      </c>
      <c r="ADU1" s="1">
        <v>56175</v>
      </c>
      <c r="ADV1" s="1">
        <v>56246</v>
      </c>
      <c r="ADW1" s="1">
        <v>56311</v>
      </c>
      <c r="ADX1" s="1">
        <v>56372</v>
      </c>
      <c r="ADY1" s="1">
        <v>56433</v>
      </c>
      <c r="ADZ1" s="1">
        <v>56664</v>
      </c>
      <c r="AEA1" s="1">
        <v>56734</v>
      </c>
      <c r="AEB1" s="1">
        <v>56791</v>
      </c>
      <c r="AEC1" s="1">
        <v>56858</v>
      </c>
      <c r="AED1" s="1">
        <v>56926</v>
      </c>
      <c r="AEE1" s="1">
        <v>56985</v>
      </c>
      <c r="AEF1" s="1">
        <v>57044</v>
      </c>
      <c r="AEG1" s="1">
        <v>57105</v>
      </c>
      <c r="AEH1" s="1">
        <v>57166</v>
      </c>
      <c r="AEI1" s="1">
        <v>57242</v>
      </c>
      <c r="AEJ1" s="1">
        <v>57312</v>
      </c>
      <c r="AEK1" s="1">
        <v>57374</v>
      </c>
      <c r="AEL1" s="1">
        <v>57440</v>
      </c>
      <c r="AEM1" s="1">
        <v>57519</v>
      </c>
      <c r="AEN1" s="1">
        <v>57589</v>
      </c>
      <c r="AEO1" s="1">
        <v>57662</v>
      </c>
      <c r="AEP1" s="1">
        <v>57730</v>
      </c>
      <c r="AEQ1" s="1">
        <v>57796</v>
      </c>
      <c r="AER1" s="1">
        <v>57868</v>
      </c>
      <c r="AES1" s="1">
        <v>57933</v>
      </c>
      <c r="AET1" s="1">
        <v>57997</v>
      </c>
      <c r="AEU1" s="1">
        <v>58065</v>
      </c>
      <c r="AEV1" s="1">
        <v>58133</v>
      </c>
      <c r="AEW1" s="1">
        <v>58203</v>
      </c>
      <c r="AEX1" s="1">
        <v>58267</v>
      </c>
      <c r="AEY1" s="1">
        <v>58328</v>
      </c>
      <c r="AEZ1" s="1">
        <v>58389</v>
      </c>
      <c r="AFA1" s="1">
        <v>58449</v>
      </c>
      <c r="AFB1" s="1">
        <v>58508</v>
      </c>
      <c r="AFC1" s="1">
        <v>58575</v>
      </c>
      <c r="AFD1" s="1">
        <v>58641</v>
      </c>
      <c r="AFE1" s="1">
        <v>58714</v>
      </c>
      <c r="AFF1" s="1">
        <v>58777</v>
      </c>
      <c r="AFG1" s="1">
        <v>58840</v>
      </c>
      <c r="AFH1" s="1">
        <v>58900</v>
      </c>
      <c r="AFI1" s="1">
        <v>58961</v>
      </c>
      <c r="AFJ1" s="1">
        <v>59026</v>
      </c>
      <c r="AFK1" s="1">
        <v>59087</v>
      </c>
      <c r="AFL1" s="1">
        <v>59147</v>
      </c>
      <c r="AFM1" s="1">
        <v>59209</v>
      </c>
      <c r="AFN1" s="1">
        <v>59270</v>
      </c>
      <c r="AFO1" s="1">
        <v>59337</v>
      </c>
      <c r="AFP1" s="1">
        <v>59398</v>
      </c>
      <c r="AFQ1" s="1">
        <v>59459</v>
      </c>
      <c r="AFR1" s="1">
        <v>59522</v>
      </c>
      <c r="AFS1" s="1">
        <v>59583</v>
      </c>
      <c r="AFT1" s="1">
        <v>59648</v>
      </c>
      <c r="AFU1" s="1">
        <v>59727</v>
      </c>
      <c r="AFV1" s="1">
        <v>59795</v>
      </c>
      <c r="AFW1" s="1">
        <v>59864</v>
      </c>
      <c r="AFX1" s="1">
        <v>59948</v>
      </c>
      <c r="AFY1" s="1">
        <v>60018</v>
      </c>
      <c r="AFZ1" s="1">
        <v>60083</v>
      </c>
      <c r="AGA1" s="1">
        <v>60149</v>
      </c>
      <c r="AGB1" s="1">
        <v>60213</v>
      </c>
      <c r="AGC1" s="1">
        <v>60277</v>
      </c>
      <c r="AGD1" s="1">
        <v>60339</v>
      </c>
      <c r="AGE1" s="1">
        <v>60400</v>
      </c>
      <c r="AGF1" s="1">
        <v>60462</v>
      </c>
      <c r="AGG1" s="1">
        <v>60525</v>
      </c>
      <c r="AGH1" s="1">
        <v>60586</v>
      </c>
      <c r="AGI1" s="1">
        <v>60654</v>
      </c>
      <c r="AGJ1" s="1">
        <v>60715</v>
      </c>
      <c r="AGK1" s="1">
        <v>60777</v>
      </c>
      <c r="AGL1" s="1">
        <v>60840</v>
      </c>
      <c r="AGM1" s="1">
        <v>60899</v>
      </c>
      <c r="AGN1" s="1">
        <v>60965</v>
      </c>
      <c r="AGO1" s="1">
        <v>61033</v>
      </c>
      <c r="AGP1" s="1">
        <v>61099</v>
      </c>
      <c r="AGQ1" s="1">
        <v>61159</v>
      </c>
      <c r="AGR1" s="1">
        <v>61224</v>
      </c>
      <c r="AGS1" s="1">
        <v>61288</v>
      </c>
      <c r="AGT1" s="1">
        <v>61353</v>
      </c>
      <c r="AGU1" s="1">
        <v>61415</v>
      </c>
      <c r="AGV1" s="1">
        <v>61475</v>
      </c>
      <c r="AGW1" s="1">
        <v>61539</v>
      </c>
      <c r="AGX1" s="1">
        <v>61609</v>
      </c>
      <c r="AGY1" s="1">
        <v>61672</v>
      </c>
      <c r="AGZ1" s="1">
        <v>61736</v>
      </c>
      <c r="AHA1" s="1">
        <v>61797</v>
      </c>
      <c r="AHB1" s="1">
        <v>61861</v>
      </c>
      <c r="AHC1" s="1">
        <v>61928</v>
      </c>
      <c r="AHD1" s="1">
        <v>61992</v>
      </c>
      <c r="AHE1" s="1">
        <v>62053</v>
      </c>
      <c r="AHF1" s="1">
        <v>62114</v>
      </c>
      <c r="AHG1" s="1">
        <v>62174</v>
      </c>
      <c r="AHH1" s="1">
        <v>62233</v>
      </c>
      <c r="AHI1" s="1">
        <v>62294</v>
      </c>
      <c r="AHJ1" s="1">
        <v>62354</v>
      </c>
      <c r="AHK1" s="1">
        <v>62417</v>
      </c>
      <c r="AHL1" s="1">
        <v>62493</v>
      </c>
      <c r="AHM1" s="1">
        <v>62563</v>
      </c>
      <c r="AHN1" s="1">
        <v>62631</v>
      </c>
      <c r="AHO1" s="1">
        <v>62699</v>
      </c>
      <c r="AHP1" s="1">
        <v>62761</v>
      </c>
      <c r="AHQ1" s="1">
        <v>62826</v>
      </c>
      <c r="AHR1" s="1">
        <v>62892</v>
      </c>
      <c r="AHS1" s="1">
        <v>62959</v>
      </c>
      <c r="AHT1" s="1">
        <v>63033</v>
      </c>
      <c r="AHU1" s="1">
        <v>63115</v>
      </c>
      <c r="AHV1" s="1">
        <v>63182</v>
      </c>
      <c r="AHW1" s="1">
        <v>63242</v>
      </c>
      <c r="AHX1" s="1">
        <v>63303</v>
      </c>
      <c r="AHY1" s="1">
        <v>63377</v>
      </c>
      <c r="AHZ1" s="1">
        <v>63449</v>
      </c>
      <c r="AIA1" s="1">
        <v>63510</v>
      </c>
      <c r="AIB1" s="1">
        <v>63567</v>
      </c>
      <c r="AIC1" s="1">
        <v>63625</v>
      </c>
      <c r="AID1" s="1">
        <v>63682</v>
      </c>
      <c r="AIE1" s="1">
        <v>63740</v>
      </c>
      <c r="AIF1" s="1">
        <v>63802</v>
      </c>
      <c r="AIG1" s="1">
        <v>63868</v>
      </c>
      <c r="AIH1" s="1">
        <v>63939</v>
      </c>
      <c r="AII1" s="1">
        <v>64015</v>
      </c>
      <c r="AIJ1" s="1">
        <v>64081</v>
      </c>
      <c r="AIK1" s="1">
        <v>64151</v>
      </c>
      <c r="AIL1" s="1">
        <v>64217</v>
      </c>
      <c r="AIM1" s="1">
        <v>64282</v>
      </c>
      <c r="AIN1" s="1">
        <v>64348</v>
      </c>
    </row>
    <row r="2" spans="1:924">
      <c r="A2" s="1">
        <v>-0.44371890000000003</v>
      </c>
      <c r="B2" s="1">
        <v>-0.44760314000000001</v>
      </c>
      <c r="C2" s="1">
        <v>-0.46407562000000002</v>
      </c>
      <c r="D2" s="1">
        <v>-0.45268760000000002</v>
      </c>
      <c r="E2" s="1">
        <v>-0.44778426999999899</v>
      </c>
      <c r="F2" s="1">
        <v>-0.44584420000000002</v>
      </c>
      <c r="G2" s="1">
        <v>-0.44412839999999898</v>
      </c>
      <c r="H2" s="1">
        <v>-0.44333539999999899</v>
      </c>
      <c r="I2" s="1">
        <v>-0.46184779999999898</v>
      </c>
      <c r="J2" s="1">
        <v>-0.45701249999999899</v>
      </c>
      <c r="K2" s="1">
        <v>-0.45835379999999898</v>
      </c>
      <c r="L2" s="1">
        <v>-0.43570303999999899</v>
      </c>
      <c r="M2" s="1">
        <v>-0.44534898000000001</v>
      </c>
      <c r="N2" s="1">
        <v>-0.46471657999999899</v>
      </c>
      <c r="O2" s="1">
        <v>-0.44947981999999898</v>
      </c>
      <c r="P2" s="1">
        <v>-0.44372547000000001</v>
      </c>
      <c r="Q2" s="1">
        <v>-0.44899860000000003</v>
      </c>
      <c r="R2" s="1">
        <v>-0.460846699999999</v>
      </c>
      <c r="S2" s="1">
        <v>-0.44221759999999899</v>
      </c>
      <c r="T2" s="1">
        <v>-0.44268548000000002</v>
      </c>
      <c r="U2" s="1">
        <v>-0.44055474</v>
      </c>
      <c r="V2" s="1">
        <v>-0.43269514999999897</v>
      </c>
      <c r="W2" s="1">
        <v>-0.44637460000000001</v>
      </c>
      <c r="X2" s="1">
        <v>-0.44858029999999899</v>
      </c>
      <c r="Y2" s="1">
        <v>-0.45259870000000002</v>
      </c>
      <c r="Z2" s="1">
        <v>-0.458201049999999</v>
      </c>
      <c r="AA2" s="1">
        <v>-0.438498739999999</v>
      </c>
      <c r="AB2" s="1">
        <v>-0.44294099999999897</v>
      </c>
      <c r="AC2" s="1">
        <v>-0.44502799999999898</v>
      </c>
      <c r="AD2" s="1">
        <v>-0.45346257000000001</v>
      </c>
      <c r="AE2" s="1">
        <v>-0.44654584000000003</v>
      </c>
      <c r="AF2" s="1">
        <v>-0.45082085999999899</v>
      </c>
      <c r="AG2" s="1">
        <v>-0.44925823999999898</v>
      </c>
      <c r="AH2" s="1">
        <v>-0.45423263000000003</v>
      </c>
      <c r="AI2" s="1">
        <v>-0.42740424999999899</v>
      </c>
      <c r="AJ2" s="1">
        <v>-0.45007795</v>
      </c>
      <c r="AK2" s="1">
        <v>-0.45063013000000002</v>
      </c>
      <c r="AL2" s="1">
        <v>-0.43815433999999898</v>
      </c>
      <c r="AM2" s="1">
        <v>-0.43874930000000001</v>
      </c>
      <c r="AN2" s="1">
        <v>-0.44044650000000002</v>
      </c>
      <c r="AO2" s="1">
        <v>-0.42902760000000001</v>
      </c>
      <c r="AP2" s="1">
        <v>-0.44432529999999898</v>
      </c>
      <c r="AQ2" s="1">
        <v>-0.44188565000000002</v>
      </c>
      <c r="AR2" s="1">
        <v>-0.43777727999999899</v>
      </c>
      <c r="AS2" s="1">
        <v>-0.43720523</v>
      </c>
      <c r="AT2" s="1">
        <v>-0.44840839999999899</v>
      </c>
      <c r="AU2" s="1">
        <v>-0.42212455999999898</v>
      </c>
      <c r="AV2" s="1">
        <v>-0.44529003</v>
      </c>
      <c r="AW2" s="1">
        <v>-0.44166802999999899</v>
      </c>
      <c r="AX2" s="1">
        <v>-0.44482926</v>
      </c>
      <c r="AY2" s="1">
        <v>-0.44288667999999898</v>
      </c>
      <c r="AZ2" s="1">
        <v>-0.45667170000000001</v>
      </c>
      <c r="BA2" s="1">
        <v>-0.44506370000000001</v>
      </c>
      <c r="BB2" s="1">
        <v>-0.44335002000000001</v>
      </c>
      <c r="BC2" s="1">
        <v>-0.403669</v>
      </c>
      <c r="BD2" s="1">
        <v>-0.52422100000000005</v>
      </c>
      <c r="BE2" s="1">
        <v>-0.50636239999999899</v>
      </c>
      <c r="BF2" s="1">
        <v>-0.5258256</v>
      </c>
      <c r="BG2" s="1">
        <v>-0.50360506999999899</v>
      </c>
      <c r="BH2" s="1">
        <v>-0.55878090000000002</v>
      </c>
      <c r="BI2" s="1">
        <v>-0.58793620000000002</v>
      </c>
      <c r="BJ2" s="1">
        <v>-0.61427540000000003</v>
      </c>
      <c r="BK2" s="1">
        <v>-0.64994490000000005</v>
      </c>
      <c r="BL2" s="1">
        <v>-0.65866243999999896</v>
      </c>
      <c r="BM2" s="1">
        <v>-0.65103449999999896</v>
      </c>
      <c r="BN2" s="1">
        <v>-0.63683414000000005</v>
      </c>
      <c r="BO2" s="1">
        <v>-0.70407750000000002</v>
      </c>
      <c r="BP2" s="1">
        <v>-0.70788620000000002</v>
      </c>
      <c r="BQ2" s="1">
        <v>-0.70337709999999898</v>
      </c>
      <c r="BR2" s="1">
        <v>-0.68121350000000003</v>
      </c>
      <c r="BS2" s="1">
        <v>-0.69033180000000005</v>
      </c>
      <c r="BT2" s="1">
        <v>-0.69035659999999899</v>
      </c>
      <c r="BU2" s="1">
        <v>-0.6994437</v>
      </c>
      <c r="BV2" s="1">
        <v>-0.77171029999999896</v>
      </c>
      <c r="BW2" s="1">
        <v>-0.71732353999999898</v>
      </c>
      <c r="BX2" s="1">
        <v>-0.73528009999999899</v>
      </c>
      <c r="BY2" s="1">
        <v>-0.77625080000000002</v>
      </c>
      <c r="BZ2" s="1">
        <v>-0.75406324999999896</v>
      </c>
      <c r="CA2" s="1">
        <v>-0.77654769999999895</v>
      </c>
      <c r="CB2" s="1">
        <v>-0.83663690000000002</v>
      </c>
      <c r="CC2" s="1">
        <v>-0.82411299999999899</v>
      </c>
      <c r="CD2" s="1">
        <v>-0.85670829999999898</v>
      </c>
      <c r="CE2" s="1">
        <v>-0.86104833999999897</v>
      </c>
      <c r="CF2" s="1">
        <v>-0.85618260000000002</v>
      </c>
      <c r="CG2" s="1">
        <v>-0.90433322999999899</v>
      </c>
      <c r="CH2" s="1">
        <v>-0.91831739999999895</v>
      </c>
      <c r="CI2" s="1">
        <v>-0.93111723999999896</v>
      </c>
      <c r="CJ2" s="1">
        <v>-0.92640584999999898</v>
      </c>
      <c r="CK2" s="1">
        <v>-0.89450954999999899</v>
      </c>
      <c r="CL2" s="1">
        <v>-0.96767340000000002</v>
      </c>
      <c r="CM2" s="1">
        <v>-0.940622449999999</v>
      </c>
      <c r="CN2" s="1">
        <v>-0.93913674000000003</v>
      </c>
      <c r="CO2" s="1">
        <v>-0.93398879999999895</v>
      </c>
      <c r="CP2" s="1">
        <v>-0.94792149999999897</v>
      </c>
      <c r="CQ2" s="1">
        <v>-0.94307909999999895</v>
      </c>
      <c r="CR2" s="1">
        <v>-0.92323445999999898</v>
      </c>
      <c r="CS2" s="1">
        <v>-0.93343770000000004</v>
      </c>
      <c r="CT2" s="1">
        <v>-0.92506379999999899</v>
      </c>
      <c r="CU2" s="1">
        <v>-0.94351960000000001</v>
      </c>
      <c r="CV2" s="1">
        <v>-0.94160783000000003</v>
      </c>
      <c r="CW2" s="1">
        <v>-0.94097889999999895</v>
      </c>
      <c r="CX2" s="1">
        <v>-0.93443730000000003</v>
      </c>
      <c r="CY2" s="1">
        <v>-0.93228849999999897</v>
      </c>
      <c r="CZ2" s="1">
        <v>-0.93240809999999896</v>
      </c>
      <c r="DA2" s="1">
        <v>-0.939930299999999</v>
      </c>
      <c r="DB2" s="1">
        <v>-0.94047190000000003</v>
      </c>
      <c r="DC2" s="1">
        <v>-0.93468119999999899</v>
      </c>
      <c r="DD2" s="1">
        <v>-0.95405079999999898</v>
      </c>
      <c r="DE2" s="1">
        <v>-0.93173030000000001</v>
      </c>
      <c r="DF2" s="1">
        <v>-0.93117355999999896</v>
      </c>
      <c r="DG2" s="1">
        <v>-1.09741829999999</v>
      </c>
      <c r="DH2" s="1">
        <v>-0.74575055000000001</v>
      </c>
      <c r="DI2" s="1">
        <v>-0.84406316000000003</v>
      </c>
      <c r="DJ2" s="1">
        <v>-0.84391355999999895</v>
      </c>
      <c r="DK2" s="1">
        <v>-0.829436539999999</v>
      </c>
      <c r="DL2" s="1">
        <v>-0.8324281</v>
      </c>
      <c r="DM2" s="1">
        <v>-0.79171599999999898</v>
      </c>
      <c r="DN2" s="1">
        <v>-0.77866829999999898</v>
      </c>
      <c r="DO2" s="1">
        <v>-0.77294814999999895</v>
      </c>
      <c r="DP2" s="1">
        <v>-0.76213275999999897</v>
      </c>
      <c r="DQ2" s="1">
        <v>-0.67043125999999897</v>
      </c>
      <c r="DR2" s="1">
        <v>-0.70536860000000001</v>
      </c>
      <c r="DS2" s="1">
        <v>-0.71449530000000006</v>
      </c>
      <c r="DT2" s="1">
        <v>-0.73348500000000005</v>
      </c>
      <c r="DU2" s="1">
        <v>-0.67044519999999896</v>
      </c>
      <c r="DV2" s="1">
        <v>-0.60113095999999899</v>
      </c>
      <c r="DW2" s="1">
        <v>-0.65071140000000005</v>
      </c>
      <c r="DX2" s="1">
        <v>-0.63943099999999897</v>
      </c>
      <c r="DY2" s="1">
        <v>-0.53158223999999898</v>
      </c>
      <c r="DZ2" s="1">
        <v>-0.58243880000000003</v>
      </c>
      <c r="EA2" s="1">
        <v>-0.54422250000000005</v>
      </c>
      <c r="EB2" s="1">
        <v>-0.55047405000000005</v>
      </c>
      <c r="EC2" s="1">
        <v>-0.51700449999999898</v>
      </c>
      <c r="ED2" s="1">
        <v>-0.54606485000000005</v>
      </c>
      <c r="EE2" s="1">
        <v>-0.53993009999999897</v>
      </c>
      <c r="EF2" s="1">
        <v>-0.55010055999999896</v>
      </c>
      <c r="EG2" s="1">
        <v>-0.53386400000000001</v>
      </c>
      <c r="EH2" s="1">
        <v>-0.44994732999999898</v>
      </c>
      <c r="EI2" s="1">
        <v>-0.46680277999999897</v>
      </c>
      <c r="EJ2" s="1">
        <v>-0.47801297999999898</v>
      </c>
      <c r="EK2" s="1">
        <v>-0.46311469999999899</v>
      </c>
      <c r="EL2" s="1">
        <v>-0.45240054000000002</v>
      </c>
      <c r="EM2" s="1">
        <v>-0.47993313999999898</v>
      </c>
      <c r="EN2" s="1">
        <v>-0.41317710000000002</v>
      </c>
      <c r="EO2" s="1">
        <v>-0.408528539999999</v>
      </c>
      <c r="EP2" s="1">
        <v>-0.3550799</v>
      </c>
      <c r="EQ2" s="1">
        <v>-0.34355514999999898</v>
      </c>
      <c r="ER2" s="1">
        <v>-0.37648844999999898</v>
      </c>
      <c r="ES2" s="1">
        <v>-0.37776916999999899</v>
      </c>
      <c r="ET2" s="1">
        <v>-0.31427914000000001</v>
      </c>
      <c r="EU2" s="1">
        <v>-0.35809957999999897</v>
      </c>
      <c r="EV2" s="1">
        <v>-0.44720100000000002</v>
      </c>
      <c r="EW2" s="1">
        <v>-0.32228649999999898</v>
      </c>
      <c r="EX2" s="1">
        <v>-0.33064716999999899</v>
      </c>
      <c r="EY2" s="1">
        <v>-0.36351386000000002</v>
      </c>
      <c r="EZ2" s="1">
        <v>-0.27245140000000001</v>
      </c>
      <c r="FA2" s="1">
        <v>-0.28140747999999899</v>
      </c>
      <c r="FB2" s="1">
        <v>-0.30146536000000002</v>
      </c>
      <c r="FC2" s="1">
        <v>-0.2210696</v>
      </c>
      <c r="FD2" s="1">
        <v>-0.26333043</v>
      </c>
      <c r="FE2" s="1">
        <v>-0.243283529999999</v>
      </c>
      <c r="FF2" s="1">
        <v>-0.21786206999999899</v>
      </c>
      <c r="FG2" s="1">
        <v>-0.155866859999999</v>
      </c>
      <c r="FH2" s="1">
        <v>-0.23833944000000001</v>
      </c>
      <c r="FI2" s="1">
        <v>-0.18238895999999899</v>
      </c>
      <c r="FJ2" s="1">
        <v>-0.120682849999999</v>
      </c>
      <c r="FK2" s="1">
        <v>-0.17763646999999899</v>
      </c>
      <c r="FL2" s="1">
        <v>-0.156148969999999</v>
      </c>
      <c r="FM2" s="1">
        <v>-0.15136649999999899</v>
      </c>
      <c r="FN2" s="1">
        <v>-0.109537019999999</v>
      </c>
      <c r="FO2" s="1">
        <v>-6.8496570000000007E-2</v>
      </c>
      <c r="FP2" s="1">
        <v>-0.13179569999999899</v>
      </c>
      <c r="FQ2" s="1">
        <v>-2.8221690000000001E-2</v>
      </c>
      <c r="FR2" s="1">
        <v>-4.6464324000000001E-2</v>
      </c>
      <c r="FS2" s="1">
        <v>-2.8920121E-2</v>
      </c>
      <c r="FT2" s="1">
        <v>-5.1936786999999901E-2</v>
      </c>
      <c r="FU2" s="1">
        <v>-9.3253909999999898E-2</v>
      </c>
      <c r="FV2" s="1">
        <v>0.12348299</v>
      </c>
      <c r="FW2" s="1">
        <v>8.9531020000000003E-2</v>
      </c>
      <c r="FX2" s="1">
        <v>6.2077567E-2</v>
      </c>
      <c r="FY2" s="1">
        <v>5.9656634999999902E-2</v>
      </c>
      <c r="FZ2" s="1">
        <v>5.7237370000000003E-2</v>
      </c>
      <c r="GA2" s="1">
        <v>0.18416862000000001</v>
      </c>
      <c r="GB2" s="1">
        <v>0.142928849999999</v>
      </c>
      <c r="GC2" s="1">
        <v>0.15156627</v>
      </c>
      <c r="GD2" s="1">
        <v>0.14318559</v>
      </c>
      <c r="GE2" s="1">
        <v>0.12767059</v>
      </c>
      <c r="GF2" s="1">
        <v>0.23873352</v>
      </c>
      <c r="GG2" s="1">
        <v>0.1670722</v>
      </c>
      <c r="GH2" s="1">
        <v>0.142658919999999</v>
      </c>
      <c r="GI2" s="1">
        <v>0.15683701999999899</v>
      </c>
      <c r="GJ2" s="1">
        <v>0.14955031999999899</v>
      </c>
      <c r="GK2" s="1">
        <v>0.149015069999999</v>
      </c>
      <c r="GL2" s="1">
        <v>0.157948169999999</v>
      </c>
      <c r="GM2" s="1">
        <v>0.16994712000000001</v>
      </c>
      <c r="GN2" s="1">
        <v>0.15279448000000001</v>
      </c>
      <c r="GO2" s="1">
        <v>0.163430989999999</v>
      </c>
      <c r="GP2" s="1">
        <v>0.16627884000000001</v>
      </c>
      <c r="GQ2" s="1">
        <v>0.160044199999999</v>
      </c>
      <c r="GR2" s="1">
        <v>0.16385072000000001</v>
      </c>
      <c r="GS2" s="1">
        <v>0.15000550000000001</v>
      </c>
      <c r="GT2" s="1">
        <v>0.15202576000000001</v>
      </c>
      <c r="GU2" s="1">
        <v>0.16541095</v>
      </c>
      <c r="GV2" s="1">
        <v>0.16010385999999899</v>
      </c>
      <c r="GW2" s="1">
        <v>0.15848865000000001</v>
      </c>
      <c r="GX2" s="1">
        <v>0.16676250000000001</v>
      </c>
      <c r="GY2" s="1">
        <v>0.17257415000000001</v>
      </c>
      <c r="GZ2" s="1">
        <v>0.1702602</v>
      </c>
      <c r="HA2" s="1">
        <v>0.16589799999999899</v>
      </c>
      <c r="HB2" s="1">
        <v>0.16409542999999899</v>
      </c>
      <c r="HC2" s="1">
        <v>0.157575469999999</v>
      </c>
      <c r="HD2" s="1">
        <v>0.163965369999999</v>
      </c>
      <c r="HE2" s="1">
        <v>0.16776419000000001</v>
      </c>
      <c r="HF2" s="1">
        <v>0.1875686</v>
      </c>
      <c r="HG2" s="1">
        <v>5.3824233000000004E-3</v>
      </c>
      <c r="HH2" s="1">
        <v>9.4013415000000003E-2</v>
      </c>
      <c r="HI2" s="1">
        <v>8.9882030000000002E-2</v>
      </c>
      <c r="HJ2" s="1">
        <v>8.0317289999999902E-2</v>
      </c>
      <c r="HK2" s="1">
        <v>0.14774180000000001</v>
      </c>
      <c r="HL2" s="1">
        <v>-1.4934801500000001E-2</v>
      </c>
      <c r="HM2" s="1">
        <v>-2.2758002999999902E-2</v>
      </c>
      <c r="HN2" s="1">
        <v>-1.8792198999999898E-2</v>
      </c>
      <c r="HO2" s="1">
        <v>-2.435698E-2</v>
      </c>
      <c r="HP2" s="1">
        <v>-2.4590746E-2</v>
      </c>
      <c r="HQ2" s="1">
        <v>-5.9012572999999902E-2</v>
      </c>
      <c r="HR2" s="1">
        <v>-8.3668380000000001E-2</v>
      </c>
      <c r="HS2" s="1">
        <v>-7.7002399999999901E-2</v>
      </c>
      <c r="HT2" s="1">
        <v>-6.3873780000000005E-2</v>
      </c>
      <c r="HU2" s="1">
        <v>-7.4701130000000004E-2</v>
      </c>
      <c r="HV2" s="1">
        <v>-0.16325074000000001</v>
      </c>
      <c r="HW2" s="1">
        <v>-0.14030358000000001</v>
      </c>
      <c r="HX2" s="1">
        <v>-0.11931223000000001</v>
      </c>
      <c r="HY2" s="1">
        <v>-0.22511876</v>
      </c>
      <c r="HZ2" s="1">
        <v>-0.21213107</v>
      </c>
      <c r="IA2" s="1">
        <v>-0.2331579</v>
      </c>
      <c r="IB2" s="1">
        <v>-0.21678449999999899</v>
      </c>
      <c r="IC2" s="1">
        <v>-0.24182765000000001</v>
      </c>
      <c r="ID2" s="1">
        <v>-0.28710938000000003</v>
      </c>
      <c r="IE2" s="1">
        <v>-0.24722004</v>
      </c>
      <c r="IF2" s="1">
        <v>-0.337962399999999</v>
      </c>
      <c r="IG2" s="1">
        <v>-0.20638785000000001</v>
      </c>
      <c r="IH2" s="1">
        <v>-0.27229476000000002</v>
      </c>
      <c r="II2" s="1">
        <v>-0.244211079999999</v>
      </c>
      <c r="IJ2" s="1">
        <v>-0.22087201000000001</v>
      </c>
      <c r="IK2" s="1">
        <v>-0.24402049000000001</v>
      </c>
      <c r="IL2" s="1">
        <v>-0.23381835000000001</v>
      </c>
      <c r="IM2" s="1">
        <v>-0.24759382999999899</v>
      </c>
      <c r="IN2" s="1">
        <v>-0.180860359999999</v>
      </c>
      <c r="IO2" s="1">
        <v>-0.16125207999999899</v>
      </c>
      <c r="IP2" s="1">
        <v>-0.2276002</v>
      </c>
      <c r="IQ2" s="1">
        <v>-0.185294029999999</v>
      </c>
      <c r="IR2" s="1">
        <v>-0.260370199999999</v>
      </c>
      <c r="IS2" s="1">
        <v>-0.20801595000000001</v>
      </c>
      <c r="IT2" s="1">
        <v>-0.215778739999999</v>
      </c>
      <c r="IU2" s="1">
        <v>-0.210077079999999</v>
      </c>
      <c r="IV2" s="1">
        <v>-0.21565771</v>
      </c>
      <c r="IW2" s="1">
        <v>-0.25083499999999898</v>
      </c>
      <c r="IX2" s="1">
        <v>-0.178753469999999</v>
      </c>
      <c r="IY2" s="1">
        <v>-0.23123986999999899</v>
      </c>
      <c r="IZ2" s="1">
        <v>-0.221964309999999</v>
      </c>
      <c r="JA2" s="1">
        <v>-0.20986753999999899</v>
      </c>
      <c r="JB2" s="1">
        <v>-0.18807323000000001</v>
      </c>
      <c r="JC2" s="1">
        <v>-0.22757221999999899</v>
      </c>
      <c r="JD2" s="1">
        <v>-0.23247979999999899</v>
      </c>
      <c r="JE2" s="1">
        <v>-0.20407839999999899</v>
      </c>
      <c r="JF2" s="1">
        <v>-0.19840235000000001</v>
      </c>
      <c r="JG2" s="1">
        <v>-0.20168468000000001</v>
      </c>
      <c r="JH2" s="1">
        <v>-0.183348499999999</v>
      </c>
      <c r="JI2" s="1">
        <v>-0.17305559000000001</v>
      </c>
      <c r="JJ2" s="1">
        <v>-0.25088525</v>
      </c>
      <c r="JK2" s="1">
        <v>-0.18350433999999899</v>
      </c>
      <c r="JL2" s="1">
        <v>-0.211411769999999</v>
      </c>
      <c r="JM2" s="1">
        <v>-0.20510577999999899</v>
      </c>
      <c r="JN2" s="1">
        <v>-0.24101602999999899</v>
      </c>
      <c r="JO2" s="1">
        <v>-0.18039459999999899</v>
      </c>
      <c r="JP2" s="1">
        <v>-0.24461389</v>
      </c>
      <c r="JQ2" s="1">
        <v>-0.15535684999999899</v>
      </c>
      <c r="JR2" s="1">
        <v>-0.247611849999999</v>
      </c>
      <c r="JS2" s="1">
        <v>-0.20291328</v>
      </c>
      <c r="JT2" s="1">
        <v>-0.25293362000000003</v>
      </c>
      <c r="JU2" s="1">
        <v>-0.211730479999999</v>
      </c>
      <c r="JV2" s="1">
        <v>-0.21415126000000001</v>
      </c>
      <c r="JW2" s="1">
        <v>-0.24835910999999899</v>
      </c>
      <c r="JX2" s="1">
        <v>-0.20956546000000001</v>
      </c>
      <c r="JY2" s="1">
        <v>-0.23613885000000001</v>
      </c>
      <c r="JZ2" s="1">
        <v>-0.25789642000000002</v>
      </c>
      <c r="KA2" s="1">
        <v>-0.23586497000000001</v>
      </c>
      <c r="KB2" s="1">
        <v>-0.24410154000000001</v>
      </c>
      <c r="KC2" s="1">
        <v>-0.24484316</v>
      </c>
      <c r="KD2" s="1">
        <v>-0.245470199999999</v>
      </c>
      <c r="KE2" s="1">
        <v>-0.32040637999999899</v>
      </c>
      <c r="KF2" s="1">
        <v>-0.20573620000000001</v>
      </c>
      <c r="KG2" s="1">
        <v>-0.25290272000000003</v>
      </c>
      <c r="KH2" s="1">
        <v>-0.216173649999999</v>
      </c>
      <c r="KI2" s="1">
        <v>-0.31774014</v>
      </c>
      <c r="KJ2" s="1">
        <v>-0.30939983999999898</v>
      </c>
      <c r="KK2" s="1">
        <v>-0.25943761999999898</v>
      </c>
      <c r="KL2" s="1">
        <v>-0.30039840000000001</v>
      </c>
      <c r="KM2" s="1">
        <v>-0.22427074999999899</v>
      </c>
      <c r="KN2" s="1">
        <v>-0.30335316000000001</v>
      </c>
      <c r="KO2" s="1">
        <v>-0.32253664999999898</v>
      </c>
      <c r="KP2" s="1">
        <v>-0.26025083999999898</v>
      </c>
      <c r="KQ2" s="1">
        <v>-0.257235939999999</v>
      </c>
      <c r="KR2" s="1">
        <v>-0.25841466000000002</v>
      </c>
      <c r="KS2" s="1">
        <v>-0.25653207</v>
      </c>
      <c r="KT2" s="1">
        <v>-0.25536814000000002</v>
      </c>
      <c r="KU2" s="1">
        <v>-0.34446474999999899</v>
      </c>
      <c r="KV2" s="1">
        <v>-0.28701700000000002</v>
      </c>
      <c r="KW2" s="1">
        <v>-0.28968464999999899</v>
      </c>
      <c r="KX2" s="1">
        <v>-0.27957221999999898</v>
      </c>
      <c r="KY2" s="1">
        <v>-0.27316945999999898</v>
      </c>
      <c r="KZ2" s="1">
        <v>-0.25703042999999898</v>
      </c>
      <c r="LA2" s="1">
        <v>-0.25132754000000002</v>
      </c>
      <c r="LB2" s="1">
        <v>-0.25889986999999898</v>
      </c>
      <c r="LC2" s="1">
        <v>-0.24436959999999899</v>
      </c>
      <c r="LD2" s="1">
        <v>-0.26567402000000001</v>
      </c>
      <c r="LE2" s="1">
        <v>-0.27306789999999898</v>
      </c>
      <c r="LF2" s="1">
        <v>-0.22935994000000001</v>
      </c>
      <c r="LG2" s="1">
        <v>-0.20084883000000001</v>
      </c>
      <c r="LH2" s="1">
        <v>-0.21413445</v>
      </c>
      <c r="LI2" s="1">
        <v>-0.18780827999999899</v>
      </c>
      <c r="LJ2" s="1">
        <v>-0.25085887000000001</v>
      </c>
      <c r="LK2" s="1">
        <v>-0.20629057000000001</v>
      </c>
      <c r="LL2" s="1">
        <v>-0.21667661999999899</v>
      </c>
      <c r="LM2" s="1">
        <v>-0.2068663</v>
      </c>
      <c r="LN2" s="1">
        <v>-0.23140459999999899</v>
      </c>
      <c r="LO2" s="1">
        <v>-0.18136123000000001</v>
      </c>
      <c r="LP2" s="1">
        <v>-0.20264425999999899</v>
      </c>
      <c r="LQ2" s="1">
        <v>-0.18798609999999899</v>
      </c>
      <c r="LR2" s="1">
        <v>-0.21163504999999899</v>
      </c>
      <c r="LS2" s="1">
        <v>-0.19079473999999899</v>
      </c>
      <c r="LT2" s="1">
        <v>-0.17295372000000001</v>
      </c>
      <c r="LU2" s="1">
        <v>-0.15960880999999899</v>
      </c>
      <c r="LV2" s="1">
        <v>-0.22181993999999899</v>
      </c>
      <c r="LW2" s="1">
        <v>-0.14750110999999899</v>
      </c>
      <c r="LX2" s="1">
        <v>-0.21759759000000001</v>
      </c>
      <c r="LY2" s="1">
        <v>-0.13195899999999899</v>
      </c>
      <c r="LZ2" s="1">
        <v>-0.19616795000000001</v>
      </c>
      <c r="MA2" s="1">
        <v>-0.164644719999999</v>
      </c>
      <c r="MB2" s="1">
        <v>-0.195148989999999</v>
      </c>
      <c r="MC2" s="1">
        <v>-0.162560499999999</v>
      </c>
      <c r="MD2" s="1">
        <v>-0.16588201999999899</v>
      </c>
      <c r="ME2" s="1">
        <v>-0.20255562999999899</v>
      </c>
      <c r="MF2" s="1">
        <v>-0.143165979999999</v>
      </c>
      <c r="MG2" s="1">
        <v>-0.12957019</v>
      </c>
      <c r="MH2" s="1">
        <v>-0.12473647</v>
      </c>
      <c r="MI2" s="1">
        <v>-0.17949833000000001</v>
      </c>
      <c r="MJ2" s="1">
        <v>-0.19132957</v>
      </c>
      <c r="MK2" s="1">
        <v>-0.186710979999999</v>
      </c>
      <c r="ML2" s="1">
        <v>-0.10018495500000001</v>
      </c>
      <c r="MM2" s="1">
        <v>-0.14989095999999899</v>
      </c>
      <c r="MN2" s="1">
        <v>-0.11439599</v>
      </c>
      <c r="MO2" s="1">
        <v>-0.17580417000000001</v>
      </c>
      <c r="MP2" s="1">
        <v>-9.9894070000000001E-2</v>
      </c>
      <c r="MQ2" s="1">
        <v>-0.22450890000000001</v>
      </c>
      <c r="MR2" s="1">
        <v>-0.109082659999999</v>
      </c>
      <c r="MS2" s="1">
        <v>-0.178990239999999</v>
      </c>
      <c r="MT2" s="1">
        <v>-0.16016279999999899</v>
      </c>
      <c r="MU2" s="1">
        <v>-0.116249279999999</v>
      </c>
      <c r="MV2" s="1">
        <v>-8.3728419999999901E-2</v>
      </c>
      <c r="MW2" s="1">
        <v>-0.123891375999999</v>
      </c>
      <c r="MX2" s="1">
        <v>-0.128656099999999</v>
      </c>
      <c r="MY2" s="1">
        <v>-6.0102280000000001E-2</v>
      </c>
      <c r="MZ2" s="1">
        <v>-0.17209578</v>
      </c>
      <c r="NA2" s="1">
        <v>-0.13562256</v>
      </c>
      <c r="NB2" s="1">
        <v>-0.124548993999999</v>
      </c>
      <c r="NC2" s="1">
        <v>-0.14892701999999899</v>
      </c>
      <c r="ND2" s="1">
        <v>-0.14447926999999899</v>
      </c>
      <c r="NE2" s="1">
        <v>-7.8412250000000003E-2</v>
      </c>
      <c r="NF2" s="1">
        <v>-0.127831059999999</v>
      </c>
      <c r="NG2" s="1">
        <v>-0.11875508999999899</v>
      </c>
      <c r="NH2" s="1">
        <v>-0.11219716</v>
      </c>
      <c r="NI2" s="1">
        <v>-0.12869087000000001</v>
      </c>
      <c r="NJ2" s="1">
        <v>-0.18472683000000001</v>
      </c>
      <c r="NK2" s="1">
        <v>-0.13766992</v>
      </c>
      <c r="NL2" s="1">
        <v>-0.16366024000000001</v>
      </c>
      <c r="NM2" s="1">
        <v>-0.14180142000000001</v>
      </c>
      <c r="NN2" s="1">
        <v>-0.19605021</v>
      </c>
      <c r="NO2" s="1">
        <v>-0.20072728000000001</v>
      </c>
      <c r="NP2" s="1">
        <v>-0.19038208000000001</v>
      </c>
      <c r="NQ2" s="1">
        <v>-0.17030068000000001</v>
      </c>
      <c r="NR2" s="1">
        <v>-0.20213508999999899</v>
      </c>
      <c r="NS2" s="1">
        <v>-0.187126819999999</v>
      </c>
      <c r="NT2" s="1">
        <v>-0.22778101000000001</v>
      </c>
      <c r="NU2" s="1">
        <v>-0.22204609</v>
      </c>
      <c r="NV2" s="1">
        <v>-0.18274726999999899</v>
      </c>
      <c r="NW2" s="1">
        <v>-0.22215396000000001</v>
      </c>
      <c r="NX2" s="1">
        <v>-0.18070692999999899</v>
      </c>
      <c r="NY2" s="1">
        <v>-0.23818313999999899</v>
      </c>
      <c r="NZ2" s="1">
        <v>-0.21163234</v>
      </c>
      <c r="OA2" s="1">
        <v>-0.18694682000000001</v>
      </c>
      <c r="OB2" s="1">
        <v>-0.23015949999999899</v>
      </c>
      <c r="OC2" s="1">
        <v>-0.17014039</v>
      </c>
      <c r="OD2" s="1">
        <v>-0.244353979999999</v>
      </c>
      <c r="OE2" s="1">
        <v>-0.21788516999999899</v>
      </c>
      <c r="OF2" s="1">
        <v>-0.19991043</v>
      </c>
      <c r="OG2" s="1">
        <v>-0.25907487000000001</v>
      </c>
      <c r="OH2" s="1">
        <v>-0.22581485000000001</v>
      </c>
      <c r="OI2" s="1">
        <v>-0.27098736000000001</v>
      </c>
      <c r="OJ2" s="1">
        <v>-0.26282834999999899</v>
      </c>
      <c r="OK2" s="1">
        <v>-0.30704019999999899</v>
      </c>
      <c r="OL2" s="1">
        <v>-0.29715824000000002</v>
      </c>
      <c r="OM2" s="1">
        <v>-0.30435884000000002</v>
      </c>
      <c r="ON2" s="1">
        <v>-0.311287279999999</v>
      </c>
      <c r="OO2" s="1">
        <v>-0.25953029999999899</v>
      </c>
      <c r="OP2" s="1">
        <v>-0.26592335</v>
      </c>
      <c r="OQ2" s="1">
        <v>-0.28565443000000001</v>
      </c>
      <c r="OR2" s="1">
        <v>-0.27996892000000001</v>
      </c>
      <c r="OS2" s="1">
        <v>-0.32431647000000002</v>
      </c>
      <c r="OT2" s="1">
        <v>-0.30095242999999899</v>
      </c>
      <c r="OU2" s="1">
        <v>-0.33215254999999899</v>
      </c>
      <c r="OV2" s="1">
        <v>-0.30705082</v>
      </c>
      <c r="OW2" s="1">
        <v>-0.30589247000000003</v>
      </c>
      <c r="OX2" s="1">
        <v>-0.31629393</v>
      </c>
      <c r="OY2" s="1">
        <v>-0.36907119999999899</v>
      </c>
      <c r="OZ2" s="1">
        <v>-0.34869299999999898</v>
      </c>
      <c r="PA2" s="1">
        <v>-0.33989649999999899</v>
      </c>
      <c r="PB2" s="1">
        <v>-0.36585849999999898</v>
      </c>
      <c r="PC2" s="1">
        <v>-0.35098833000000002</v>
      </c>
      <c r="PD2" s="1">
        <v>-0.33722478</v>
      </c>
      <c r="PE2" s="1">
        <v>-0.33293188000000001</v>
      </c>
      <c r="PF2" s="1">
        <v>-0.33011156000000003</v>
      </c>
      <c r="PG2" s="1">
        <v>-0.35513282000000002</v>
      </c>
      <c r="PH2" s="1">
        <v>-0.27962035000000002</v>
      </c>
      <c r="PI2" s="1">
        <v>-0.34143331999999899</v>
      </c>
      <c r="PJ2" s="1">
        <v>-0.33674090000000001</v>
      </c>
      <c r="PK2" s="1">
        <v>-0.36167198</v>
      </c>
      <c r="PL2" s="1">
        <v>-0.31101800000000002</v>
      </c>
      <c r="PM2" s="1">
        <v>-0.35539262999999899</v>
      </c>
      <c r="PN2" s="1">
        <v>-0.34847929999999899</v>
      </c>
      <c r="PO2" s="1">
        <v>-0.31938784999999897</v>
      </c>
      <c r="PP2" s="1">
        <v>-0.47049984</v>
      </c>
      <c r="PQ2" s="1">
        <v>-0.33817272999999898</v>
      </c>
      <c r="PR2" s="1">
        <v>-0.40659045999999899</v>
      </c>
      <c r="PS2" s="1">
        <v>-0.37950667999999899</v>
      </c>
      <c r="PT2" s="1">
        <v>-0.32112162999999899</v>
      </c>
      <c r="PU2" s="1">
        <v>-0.34407407000000001</v>
      </c>
      <c r="PV2" s="1">
        <v>-0.358875219999999</v>
      </c>
      <c r="PW2" s="1">
        <v>-0.34312510000000002</v>
      </c>
      <c r="PX2" s="1">
        <v>-0.34384229999999899</v>
      </c>
      <c r="PY2" s="1">
        <v>-0.28202256999999897</v>
      </c>
      <c r="PZ2" s="1">
        <v>-0.350207199999999</v>
      </c>
      <c r="QA2" s="1">
        <v>-0.33394026999999898</v>
      </c>
      <c r="QB2" s="1">
        <v>-0.377717259999999</v>
      </c>
      <c r="QC2" s="1">
        <v>-0.33059388000000001</v>
      </c>
      <c r="QD2" s="1">
        <v>-0.409996269999999</v>
      </c>
      <c r="QE2" s="1">
        <v>-0.34804475000000001</v>
      </c>
      <c r="QF2" s="1">
        <v>-0.37471986000000002</v>
      </c>
      <c r="QG2" s="1">
        <v>-0.32043393999999897</v>
      </c>
      <c r="QH2" s="1">
        <v>-0.43307662000000002</v>
      </c>
      <c r="QI2" s="1">
        <v>-0.30295830000000001</v>
      </c>
      <c r="QJ2" s="1">
        <v>-0.32620793999999897</v>
      </c>
      <c r="QK2" s="1">
        <v>-0.33377301999999898</v>
      </c>
      <c r="QL2" s="1">
        <v>-0.30523739999999899</v>
      </c>
      <c r="QM2" s="1">
        <v>-0.30571090000000001</v>
      </c>
      <c r="QN2" s="1">
        <v>-0.28258073</v>
      </c>
      <c r="QO2" s="1">
        <v>-0.26904166000000002</v>
      </c>
      <c r="QP2" s="1">
        <v>-0.32521832000000001</v>
      </c>
      <c r="QQ2" s="1">
        <v>-0.21146836999999899</v>
      </c>
      <c r="QR2" s="1">
        <v>-0.178291589999999</v>
      </c>
      <c r="QS2" s="1">
        <v>-0.18512819999999899</v>
      </c>
      <c r="QT2" s="1">
        <v>-0.178933919999999</v>
      </c>
      <c r="QU2" s="1">
        <v>-0.17867433999999899</v>
      </c>
      <c r="QV2" s="1">
        <v>-3.7881209999999901E-2</v>
      </c>
      <c r="QW2" s="1">
        <v>0.12934622000000001</v>
      </c>
      <c r="QX2" s="1">
        <v>0.40292992999999899</v>
      </c>
      <c r="QY2" s="1">
        <v>0.60664666</v>
      </c>
      <c r="QZ2" s="1">
        <v>1.01045739999999</v>
      </c>
      <c r="RA2" s="1">
        <v>1.2920377000000001</v>
      </c>
      <c r="RB2" s="1">
        <v>1.5098697999999899</v>
      </c>
      <c r="RC2" s="1">
        <v>2.1773772</v>
      </c>
      <c r="RD2" s="1">
        <v>2.9153422999999901</v>
      </c>
      <c r="RE2" s="1">
        <v>3.3050375000000001</v>
      </c>
      <c r="RF2" s="1">
        <v>3.9833416999999902</v>
      </c>
      <c r="RG2" s="1">
        <v>4.76650569999999</v>
      </c>
      <c r="RH2" s="1">
        <v>5.04767369999999</v>
      </c>
      <c r="RI2" s="1">
        <v>6.2488955999999902</v>
      </c>
      <c r="RJ2" s="1">
        <v>6.7879189999999898</v>
      </c>
      <c r="RK2" s="1">
        <v>6.5999020000000002</v>
      </c>
      <c r="RL2" s="1">
        <v>7.2808247000000001</v>
      </c>
      <c r="RM2" s="1">
        <v>7.89518599999999</v>
      </c>
      <c r="RN2" s="1">
        <v>8.0734899999999907</v>
      </c>
      <c r="RO2" s="1">
        <v>7.92733799999999</v>
      </c>
      <c r="RP2" s="1">
        <v>9.1420539999999892</v>
      </c>
      <c r="RQ2" s="1">
        <v>8.8557279999999903</v>
      </c>
      <c r="RR2" s="1">
        <v>9.0699349999999903</v>
      </c>
      <c r="RS2" s="1">
        <v>9.1818495000000002</v>
      </c>
      <c r="RT2" s="1">
        <v>8.5355509999999892</v>
      </c>
      <c r="RU2" s="1">
        <v>8.8854959999999892</v>
      </c>
      <c r="RV2" s="1">
        <v>9.2242370000000005</v>
      </c>
      <c r="RW2" s="1">
        <v>8.5597670000000008</v>
      </c>
      <c r="RX2" s="1">
        <v>8.6482159999999908</v>
      </c>
      <c r="RY2" s="1">
        <v>8.2418370000000003</v>
      </c>
      <c r="RZ2" s="1">
        <v>8.6017899999999905</v>
      </c>
      <c r="SA2" s="1">
        <v>8.7017369999999907</v>
      </c>
      <c r="SB2" s="1">
        <v>8.2315579999999908</v>
      </c>
      <c r="SC2" s="1">
        <v>8.6106370000000005</v>
      </c>
      <c r="SD2" s="1">
        <v>8.032572</v>
      </c>
      <c r="SE2" s="1">
        <v>7.9918646999999901</v>
      </c>
      <c r="SF2" s="1">
        <v>7.65462199999999</v>
      </c>
      <c r="SG2" s="1">
        <v>6.7131280000000002</v>
      </c>
      <c r="SH2" s="1">
        <v>6.9474960000000001</v>
      </c>
      <c r="SI2" s="1">
        <v>7.09729049999999</v>
      </c>
      <c r="SJ2" s="1">
        <v>7.5622635000000002</v>
      </c>
      <c r="SK2" s="1">
        <v>7.25757549999999</v>
      </c>
      <c r="SL2" s="1">
        <v>7.5908164999999901</v>
      </c>
      <c r="SM2" s="1">
        <v>7.0597229999999902</v>
      </c>
      <c r="SN2" s="1">
        <v>7.3557366999999898</v>
      </c>
      <c r="SO2" s="1">
        <v>8.1376080000000002</v>
      </c>
      <c r="SP2" s="1">
        <v>7.651885</v>
      </c>
      <c r="SQ2" s="1">
        <v>7.1126659999999902</v>
      </c>
      <c r="SR2" s="1">
        <v>8.1188549999999893</v>
      </c>
      <c r="SS2" s="1">
        <v>7.74617299999999</v>
      </c>
      <c r="ST2" s="1">
        <v>8.4125560000000004</v>
      </c>
      <c r="SU2" s="1">
        <v>7.6818004000000002</v>
      </c>
      <c r="SV2" s="1">
        <v>7.25589849999999</v>
      </c>
      <c r="SW2" s="1">
        <v>7.1150149999999899</v>
      </c>
      <c r="SX2" s="1">
        <v>6.5010066000000002</v>
      </c>
      <c r="SY2" s="1">
        <v>6.8585004999999901</v>
      </c>
      <c r="SZ2" s="1">
        <v>7.86166699999999</v>
      </c>
      <c r="TA2" s="1">
        <v>6.3850230000000003</v>
      </c>
      <c r="TB2" s="1">
        <v>4.8998146</v>
      </c>
      <c r="TC2" s="1">
        <v>3.9409923999999901</v>
      </c>
      <c r="TD2" s="1">
        <v>2.2768082999999901</v>
      </c>
      <c r="TE2" s="1">
        <v>0.99787870000000001</v>
      </c>
      <c r="TF2" s="1">
        <v>5.8802407000000001E-2</v>
      </c>
      <c r="TG2" s="1">
        <v>-1.5693717</v>
      </c>
      <c r="TH2" s="1">
        <v>-0.50872474999999895</v>
      </c>
      <c r="TI2" s="1">
        <v>-0.65273599999999898</v>
      </c>
      <c r="TJ2" s="1">
        <v>8.89830439999999E-2</v>
      </c>
      <c r="TK2" s="1">
        <v>-0.24328229000000001</v>
      </c>
      <c r="TL2" s="1">
        <v>-8.6608959999999902E-2</v>
      </c>
      <c r="TM2" s="1">
        <v>-0.35145549999999898</v>
      </c>
      <c r="TN2" s="1">
        <v>-0.52855074000000002</v>
      </c>
      <c r="TO2" s="1">
        <v>-0.83016270000000003</v>
      </c>
      <c r="TP2" s="1">
        <v>-0.10015854</v>
      </c>
      <c r="TQ2" s="1">
        <v>-0.56793165000000001</v>
      </c>
      <c r="TR2" s="1">
        <v>-0.31464887000000002</v>
      </c>
      <c r="TS2" s="1">
        <v>-0.213320759999999</v>
      </c>
      <c r="TT2" s="1">
        <v>-0.65945929999999897</v>
      </c>
      <c r="TU2" s="1">
        <v>-0.205824119999999</v>
      </c>
      <c r="TV2" s="1">
        <v>-0.352116399999999</v>
      </c>
      <c r="TW2" s="1">
        <v>-0.32834858</v>
      </c>
      <c r="TX2" s="1">
        <v>-0.33939657000000001</v>
      </c>
      <c r="TY2" s="1">
        <v>-0.52600484999999897</v>
      </c>
      <c r="TZ2" s="1">
        <v>-0.18719019000000001</v>
      </c>
      <c r="UA2" s="1">
        <v>-0.521757899999999</v>
      </c>
      <c r="UB2" s="1">
        <v>-0.56697830000000005</v>
      </c>
      <c r="UC2" s="1">
        <v>-0.44694047999999897</v>
      </c>
      <c r="UD2" s="1">
        <v>-0.48608613000000001</v>
      </c>
      <c r="UE2" s="1">
        <v>-0.37626383000000002</v>
      </c>
      <c r="UF2" s="1">
        <v>-0.40580653999999899</v>
      </c>
      <c r="UG2" s="1">
        <v>-0.62768394000000005</v>
      </c>
      <c r="UH2" s="1">
        <v>-0.14495637</v>
      </c>
      <c r="UI2" s="1">
        <v>-0.47463617000000002</v>
      </c>
      <c r="UJ2" s="1">
        <v>-0.239098279999999</v>
      </c>
      <c r="UK2" s="1">
        <v>-0.34114596000000003</v>
      </c>
      <c r="UL2" s="1">
        <v>-0.62173769999999895</v>
      </c>
      <c r="UM2" s="1">
        <v>-0.11302162</v>
      </c>
      <c r="UN2" s="1">
        <v>-0.55337709999999896</v>
      </c>
      <c r="UO2" s="1">
        <v>-0.58761096000000002</v>
      </c>
      <c r="UP2" s="1">
        <v>-1.02047989999999</v>
      </c>
      <c r="UQ2" s="1">
        <v>-0.43053520000000001</v>
      </c>
      <c r="UR2" s="1">
        <v>-0.58192133999999895</v>
      </c>
      <c r="US2" s="1">
        <v>-0.42998629999999899</v>
      </c>
      <c r="UT2" s="1">
        <v>-0.41748023000000001</v>
      </c>
      <c r="UU2" s="1">
        <v>-0.43924152999999899</v>
      </c>
      <c r="UV2" s="1">
        <v>-0.59436685</v>
      </c>
      <c r="UW2" s="1">
        <v>-0.50355680000000003</v>
      </c>
      <c r="UX2" s="1">
        <v>-0.53908599999999895</v>
      </c>
      <c r="UY2" s="1">
        <v>-0.50733649999999897</v>
      </c>
      <c r="UZ2" s="1">
        <v>-0.78556380000000003</v>
      </c>
      <c r="VA2" s="1">
        <v>-0.46743536000000002</v>
      </c>
      <c r="VB2" s="1">
        <v>-0.45360850000000003</v>
      </c>
      <c r="VC2" s="1">
        <v>-0.42908000000000002</v>
      </c>
      <c r="VD2" s="1">
        <v>-0.419062199999999</v>
      </c>
      <c r="VE2" s="1">
        <v>-0.40720043</v>
      </c>
      <c r="VF2" s="1">
        <v>-0.47762149999999898</v>
      </c>
      <c r="VG2" s="1">
        <v>-0.17183204999999899</v>
      </c>
      <c r="VH2" s="1">
        <v>-0.46007316999999898</v>
      </c>
      <c r="VI2" s="1">
        <v>-0.44389102000000003</v>
      </c>
      <c r="VJ2" s="1">
        <v>-0.43321860000000001</v>
      </c>
      <c r="VK2" s="1">
        <v>-0.44146596999999899</v>
      </c>
      <c r="VL2" s="1">
        <v>-0.38767170000000001</v>
      </c>
      <c r="VM2" s="1">
        <v>-0.41977543</v>
      </c>
      <c r="VN2" s="1">
        <v>-0.41659953999999899</v>
      </c>
      <c r="VO2" s="1">
        <v>-0.41888809999999899</v>
      </c>
      <c r="VP2" s="1">
        <v>-0.40504976999999898</v>
      </c>
      <c r="VQ2" s="1">
        <v>-0.41958725000000002</v>
      </c>
      <c r="VR2" s="1">
        <v>-0.43620989999999898</v>
      </c>
      <c r="VS2" s="1">
        <v>-0.424897899999999</v>
      </c>
      <c r="VT2" s="1">
        <v>-0.39604383999999898</v>
      </c>
      <c r="VU2" s="1">
        <v>-0.427232739999999</v>
      </c>
      <c r="VV2" s="1">
        <v>-0.42308509999999899</v>
      </c>
      <c r="VW2" s="1">
        <v>-0.42750179999999899</v>
      </c>
      <c r="VX2" s="1">
        <v>-0.41298040000000003</v>
      </c>
      <c r="VY2" s="1">
        <v>-0.415420769999999</v>
      </c>
      <c r="VZ2" s="1">
        <v>-0.41658682000000002</v>
      </c>
      <c r="WA2" s="1">
        <v>-0.44259863999999899</v>
      </c>
      <c r="WB2" s="1">
        <v>-0.42724556000000002</v>
      </c>
      <c r="WC2" s="1">
        <v>-0.4498143</v>
      </c>
      <c r="WD2" s="1">
        <v>-0.42881940000000002</v>
      </c>
      <c r="WE2" s="1">
        <v>-0.41321659999999899</v>
      </c>
      <c r="WF2" s="1">
        <v>-0.43165629999999899</v>
      </c>
      <c r="WG2" s="1">
        <v>-0.44513970000000003</v>
      </c>
      <c r="WH2" s="1">
        <v>-0.42387693999999898</v>
      </c>
      <c r="WI2" s="1">
        <v>-0.41511421999999898</v>
      </c>
      <c r="WJ2" s="1">
        <v>-0.41090858000000002</v>
      </c>
      <c r="WK2" s="1">
        <v>-0.416920659999999</v>
      </c>
      <c r="WL2" s="1">
        <v>-0.41414052000000001</v>
      </c>
      <c r="WM2" s="1">
        <v>-0.41041765000000002</v>
      </c>
      <c r="WN2" s="1">
        <v>-0.41853332999999898</v>
      </c>
      <c r="WO2" s="1">
        <v>-0.415151829999999</v>
      </c>
      <c r="WP2" s="1">
        <v>-0.42544644999999898</v>
      </c>
      <c r="WQ2" s="1">
        <v>-0.43864710000000001</v>
      </c>
      <c r="WR2" s="1">
        <v>-0.34472357999999897</v>
      </c>
      <c r="WS2" s="1">
        <v>-0.39136989999999899</v>
      </c>
      <c r="WT2" s="1">
        <v>-0.22196370000000001</v>
      </c>
      <c r="WU2" s="1">
        <v>-0.28169733000000002</v>
      </c>
      <c r="WV2" s="1">
        <v>-0.40689175999999899</v>
      </c>
      <c r="WW2" s="1">
        <v>-0.13016663000000001</v>
      </c>
      <c r="WX2" s="1">
        <v>-0.27659909999999899</v>
      </c>
      <c r="WY2" s="1">
        <v>-0.240585099999999</v>
      </c>
      <c r="WZ2" s="1">
        <v>-0.25210238000000001</v>
      </c>
      <c r="XA2" s="1">
        <v>-0.13357074999999899</v>
      </c>
      <c r="XB2" s="1">
        <v>-0.14627543000000001</v>
      </c>
      <c r="XC2" s="1">
        <v>-0.201106489999999</v>
      </c>
      <c r="XD2" s="1">
        <v>-6.0536377000000004E-3</v>
      </c>
      <c r="XE2" s="1">
        <v>1.8622853000000002E-2</v>
      </c>
      <c r="XF2" s="1">
        <v>8.0117629999999898E-2</v>
      </c>
      <c r="XG2" s="1">
        <v>0.30571767999999899</v>
      </c>
      <c r="XH2" s="1">
        <v>0.32585462999999898</v>
      </c>
      <c r="XI2" s="1">
        <v>0.30233806000000002</v>
      </c>
      <c r="XJ2" s="1">
        <v>0.266872639999999</v>
      </c>
      <c r="XK2" s="1">
        <v>0.26096517000000002</v>
      </c>
      <c r="XL2" s="1">
        <v>0.33290678000000001</v>
      </c>
      <c r="XM2" s="1">
        <v>0.32621622</v>
      </c>
      <c r="XN2" s="1">
        <v>0.44088011999999899</v>
      </c>
      <c r="XO2" s="1">
        <v>0.39563048000000001</v>
      </c>
      <c r="XP2" s="1">
        <v>0.31820833999999898</v>
      </c>
      <c r="XQ2" s="1">
        <v>0.54563223999999899</v>
      </c>
      <c r="XR2" s="1">
        <v>0.43338028000000001</v>
      </c>
      <c r="XS2" s="1">
        <v>0.581409449999999</v>
      </c>
      <c r="XT2" s="1">
        <v>0.38898300000000002</v>
      </c>
      <c r="XU2" s="1">
        <v>0.52148890000000003</v>
      </c>
      <c r="XV2" s="1">
        <v>0.506628999999999</v>
      </c>
      <c r="XW2" s="1">
        <v>0.45733643000000002</v>
      </c>
      <c r="XX2" s="1">
        <v>0.54865679999999895</v>
      </c>
      <c r="XY2" s="1">
        <v>0.34613602999999898</v>
      </c>
      <c r="XZ2" s="1">
        <v>0.59294194</v>
      </c>
      <c r="YA2" s="1">
        <v>0.50477150000000004</v>
      </c>
      <c r="YB2" s="1">
        <v>0.58939074999999896</v>
      </c>
      <c r="YC2" s="1">
        <v>0.49693680000000001</v>
      </c>
      <c r="YD2" s="1">
        <v>0.46724808000000001</v>
      </c>
      <c r="YE2" s="1">
        <v>0.50422210000000001</v>
      </c>
      <c r="YF2" s="1">
        <v>0.47737180000000001</v>
      </c>
      <c r="YG2" s="1">
        <v>0.57823659999999899</v>
      </c>
      <c r="YH2" s="1">
        <v>0.51561250000000003</v>
      </c>
      <c r="YI2" s="1">
        <v>0.31644154000000002</v>
      </c>
      <c r="YJ2" s="1">
        <v>0.64005769999999895</v>
      </c>
      <c r="YK2" s="1">
        <v>0.36752491999999898</v>
      </c>
      <c r="YL2" s="1">
        <v>0.33303951999999898</v>
      </c>
      <c r="YM2" s="1">
        <v>0.52572229999999898</v>
      </c>
      <c r="YN2" s="1">
        <v>0.34556448000000001</v>
      </c>
      <c r="YO2" s="1">
        <v>0.346928449999999</v>
      </c>
      <c r="YP2" s="1">
        <v>0.36152469999999898</v>
      </c>
      <c r="YQ2" s="1">
        <v>0.42733480000000001</v>
      </c>
      <c r="YR2" s="1">
        <v>0.23410370999999899</v>
      </c>
      <c r="YS2" s="1">
        <v>0.12793631999999899</v>
      </c>
      <c r="YT2" s="1">
        <v>0.28164171999999899</v>
      </c>
      <c r="YU2" s="1">
        <v>0.17984775</v>
      </c>
      <c r="YV2" s="1">
        <v>0.12804874999999899</v>
      </c>
      <c r="YW2" s="1">
        <v>0.11003592600000001</v>
      </c>
      <c r="YX2" s="1">
        <v>5.291233E-2</v>
      </c>
      <c r="YY2" s="1">
        <v>-1.1228461999999899</v>
      </c>
      <c r="YZ2" s="1">
        <v>0.12311967</v>
      </c>
      <c r="ZA2" s="1">
        <v>-0.80155206000000001</v>
      </c>
      <c r="ZB2" s="1">
        <v>-0.26972294000000002</v>
      </c>
      <c r="ZC2" s="1">
        <v>-0.43015215000000001</v>
      </c>
      <c r="ZD2" s="1">
        <v>-0.46021777000000003</v>
      </c>
      <c r="ZE2" s="1">
        <v>-0.62676299999999896</v>
      </c>
      <c r="ZF2" s="1">
        <v>-0.47217150000000002</v>
      </c>
      <c r="ZG2" s="1">
        <v>-0.40102272999999899</v>
      </c>
      <c r="ZH2" s="1">
        <v>-0.52030589999999899</v>
      </c>
      <c r="ZI2" s="1">
        <v>-0.62471854999999898</v>
      </c>
      <c r="ZJ2" s="1">
        <v>-0.49919703999999898</v>
      </c>
      <c r="ZK2" s="1">
        <v>-0.70758164000000001</v>
      </c>
      <c r="ZL2" s="1">
        <v>-0.70962656000000002</v>
      </c>
      <c r="ZM2" s="1">
        <v>-0.82409275000000004</v>
      </c>
      <c r="ZN2" s="1">
        <v>-1.3666731999999899</v>
      </c>
      <c r="ZO2" s="1">
        <v>-1.71996999999999</v>
      </c>
      <c r="ZP2" s="1">
        <v>-1.40829249999999</v>
      </c>
      <c r="ZQ2" s="1">
        <v>-1.46158999999999</v>
      </c>
      <c r="ZR2" s="1">
        <v>-1.4896977</v>
      </c>
      <c r="ZS2" s="1">
        <v>-1.4492103999999899</v>
      </c>
      <c r="ZT2" s="1">
        <v>-1.6085631</v>
      </c>
      <c r="ZU2" s="1">
        <v>-1.5067041000000001</v>
      </c>
      <c r="ZV2" s="1">
        <v>-1.5909089999999899</v>
      </c>
      <c r="ZW2" s="1">
        <v>-1.3987083</v>
      </c>
      <c r="ZX2" s="1">
        <v>-1.625032</v>
      </c>
      <c r="ZY2" s="1">
        <v>-1.55671599999999</v>
      </c>
      <c r="ZZ2" s="1">
        <v>-1.8379182999999899</v>
      </c>
      <c r="AAA2" s="1">
        <v>-1.5196635999999899</v>
      </c>
      <c r="AAB2" s="1">
        <v>-1.63686489999999</v>
      </c>
      <c r="AAC2" s="1">
        <v>-1.8279943000000001</v>
      </c>
      <c r="AAD2" s="1">
        <v>-1.7369114000000001</v>
      </c>
      <c r="AAE2" s="1">
        <v>-1.90939429999999</v>
      </c>
      <c r="AAF2" s="1">
        <v>-1.5270338000000001</v>
      </c>
      <c r="AAG2" s="1">
        <v>-1.7818551</v>
      </c>
      <c r="AAH2" s="1">
        <v>-1.82751489999999</v>
      </c>
      <c r="AAI2" s="1">
        <v>-1.8363495000000001</v>
      </c>
      <c r="AAJ2" s="1">
        <v>-1.7767283</v>
      </c>
      <c r="AAK2" s="1">
        <v>-1.880452</v>
      </c>
      <c r="AAL2" s="1">
        <v>-1.9945427</v>
      </c>
      <c r="AAM2" s="1">
        <v>-1.8915759999999899</v>
      </c>
      <c r="AAN2" s="1">
        <v>-1.7759910000000001</v>
      </c>
      <c r="AAO2" s="1">
        <v>-1.7537202999999899</v>
      </c>
      <c r="AAP2" s="1">
        <v>-2.0656528000000001</v>
      </c>
      <c r="AAQ2" s="1">
        <v>-1.9664288000000001</v>
      </c>
      <c r="AAR2" s="1">
        <v>-2.18112279999999</v>
      </c>
      <c r="AAS2" s="1">
        <v>-1.837431</v>
      </c>
      <c r="AAT2" s="1">
        <v>-1.9186350999999899</v>
      </c>
      <c r="AAU2" s="1">
        <v>-1.6577294</v>
      </c>
      <c r="AAV2" s="1">
        <v>-1.8228173000000001</v>
      </c>
      <c r="AAW2" s="1">
        <v>-1.9076807</v>
      </c>
      <c r="AAX2" s="1">
        <v>-1.6874382000000001</v>
      </c>
      <c r="AAY2" s="1">
        <v>-1.5286223999999899</v>
      </c>
      <c r="AAZ2" s="1">
        <v>-1.6930072</v>
      </c>
      <c r="ABA2" s="1">
        <v>-1.5413923</v>
      </c>
      <c r="ABB2" s="1">
        <v>-1.24210069999999</v>
      </c>
      <c r="ABC2" s="1">
        <v>-1.5297852000000001</v>
      </c>
      <c r="ABD2" s="1">
        <v>-1.2532585000000001</v>
      </c>
      <c r="ABE2" s="1">
        <v>-1.2727036</v>
      </c>
      <c r="ABF2" s="1">
        <v>-1.2404736999999899</v>
      </c>
      <c r="ABG2" s="1">
        <v>-1.6439151999999899</v>
      </c>
      <c r="ABH2" s="1">
        <v>-0.89780879999999896</v>
      </c>
      <c r="ABI2" s="1">
        <v>-0.77726139999999899</v>
      </c>
      <c r="ABJ2" s="1">
        <v>-1.32363089999999</v>
      </c>
      <c r="ABK2" s="1">
        <v>-0.99015679999999895</v>
      </c>
      <c r="ABL2" s="1">
        <v>-0.64391582999999897</v>
      </c>
      <c r="ABM2" s="1">
        <v>-0.92774909999999899</v>
      </c>
      <c r="ABN2" s="1">
        <v>-0.94888589999999895</v>
      </c>
      <c r="ABO2" s="1">
        <v>-0.76932544000000003</v>
      </c>
      <c r="ABP2" s="1">
        <v>-0.509470599999999</v>
      </c>
      <c r="ABQ2" s="1">
        <v>-0.84398379999999895</v>
      </c>
      <c r="ABR2" s="1">
        <v>-0.75328284999999895</v>
      </c>
      <c r="ABS2" s="1">
        <v>-0.59158825999999898</v>
      </c>
      <c r="ABT2" s="1">
        <v>-0.78458183999999898</v>
      </c>
      <c r="ABU2" s="1">
        <v>-0.75143490000000002</v>
      </c>
      <c r="ABV2" s="1">
        <v>-0.58895445000000002</v>
      </c>
      <c r="ABW2" s="1">
        <v>-0.60557795000000003</v>
      </c>
      <c r="ABX2" s="1">
        <v>-0.72979119999999897</v>
      </c>
      <c r="ABY2" s="1">
        <v>-0.59091470000000001</v>
      </c>
      <c r="ABZ2" s="1">
        <v>-0.66566559999999897</v>
      </c>
      <c r="ACA2" s="1">
        <v>-0.66160536000000003</v>
      </c>
      <c r="ACB2" s="1">
        <v>-0.61612266000000004</v>
      </c>
      <c r="ACC2" s="1">
        <v>-0.75561400000000001</v>
      </c>
      <c r="ACD2" s="1">
        <v>-0.58105969999999896</v>
      </c>
      <c r="ACE2" s="1">
        <v>-0.59104239999999897</v>
      </c>
      <c r="ACF2" s="1">
        <v>-0.69738599999999895</v>
      </c>
      <c r="ACG2" s="1">
        <v>-0.72724175000000002</v>
      </c>
      <c r="ACH2" s="1">
        <v>-0.70555460000000003</v>
      </c>
      <c r="ACI2" s="1">
        <v>-0.67887660000000005</v>
      </c>
      <c r="ACJ2" s="1">
        <v>-0.59858142999999897</v>
      </c>
      <c r="ACK2" s="1">
        <v>-0.66256769999999898</v>
      </c>
      <c r="ACL2" s="1">
        <v>-0.68885019999999897</v>
      </c>
      <c r="ACM2" s="1">
        <v>-0.58797659999999896</v>
      </c>
      <c r="ACN2" s="1">
        <v>-0.66087293999999897</v>
      </c>
      <c r="ACO2" s="1">
        <v>-0.60117679999999896</v>
      </c>
      <c r="ACP2" s="1">
        <v>-0.67184836000000003</v>
      </c>
      <c r="ACQ2" s="1">
        <v>-0.52821903999999897</v>
      </c>
      <c r="ACR2" s="1">
        <v>-0.70345294000000003</v>
      </c>
      <c r="ACS2" s="1">
        <v>-0.64836764000000002</v>
      </c>
      <c r="ACT2" s="1">
        <v>-0.55989979999999895</v>
      </c>
      <c r="ACU2" s="1">
        <v>-0.76622829999999897</v>
      </c>
      <c r="ACV2" s="1">
        <v>-0.56159409999999899</v>
      </c>
      <c r="ACW2" s="1">
        <v>-0.5626004</v>
      </c>
      <c r="ACX2" s="1">
        <v>-0.63166610000000001</v>
      </c>
      <c r="ACY2" s="1">
        <v>-0.57280123000000005</v>
      </c>
      <c r="ACZ2" s="1">
        <v>-0.58662294999999898</v>
      </c>
      <c r="ADA2" s="1">
        <v>-0.67047420000000002</v>
      </c>
      <c r="ADB2" s="1">
        <v>-0.52072834999999895</v>
      </c>
      <c r="ADC2" s="1">
        <v>-0.49708980000000003</v>
      </c>
      <c r="ADD2" s="1">
        <v>-0.56508440000000004</v>
      </c>
      <c r="ADE2" s="1">
        <v>-0.61778999999999895</v>
      </c>
      <c r="ADF2" s="1">
        <v>-0.610923199999999</v>
      </c>
      <c r="ADG2" s="1">
        <v>-0.52934360000000003</v>
      </c>
      <c r="ADH2" s="1">
        <v>-0.66485685000000005</v>
      </c>
      <c r="ADI2" s="1">
        <v>-0.54914116999999896</v>
      </c>
      <c r="ADJ2" s="1">
        <v>-0.70117499999999899</v>
      </c>
      <c r="ADK2" s="1">
        <v>-0.67219125999999896</v>
      </c>
      <c r="ADL2" s="1">
        <v>-0.58439149999999895</v>
      </c>
      <c r="ADM2" s="1">
        <v>-0.58404595000000004</v>
      </c>
      <c r="ADN2" s="1">
        <v>-0.56549983999999898</v>
      </c>
      <c r="ADO2" s="1">
        <v>-0.61601209999999895</v>
      </c>
      <c r="ADP2" s="1">
        <v>-0.58307076000000002</v>
      </c>
      <c r="ADQ2" s="1">
        <v>-0.57226829999999895</v>
      </c>
      <c r="ADR2" s="1">
        <v>-0.62259626000000001</v>
      </c>
      <c r="ADS2" s="1">
        <v>-0.69029224</v>
      </c>
      <c r="ADT2" s="1">
        <v>-0.61224100000000004</v>
      </c>
      <c r="ADU2" s="1">
        <v>-0.63263860000000005</v>
      </c>
      <c r="ADV2" s="1">
        <v>-0.46070230000000001</v>
      </c>
      <c r="ADW2" s="1">
        <v>-0.82666664999999895</v>
      </c>
      <c r="ADX2" s="1">
        <v>-0.63165499999999897</v>
      </c>
      <c r="ADY2" s="1">
        <v>-0.56523407000000003</v>
      </c>
      <c r="ADZ2" s="1">
        <v>-0.66073499999999896</v>
      </c>
      <c r="AEA2" s="1">
        <v>-0.72311354000000005</v>
      </c>
      <c r="AEB2" s="1">
        <v>-0.65114223999999898</v>
      </c>
      <c r="AEC2" s="1">
        <v>-0.63005420000000001</v>
      </c>
      <c r="AED2" s="1">
        <v>-0.62587296999999897</v>
      </c>
      <c r="AEE2" s="1">
        <v>-0.72533080000000005</v>
      </c>
      <c r="AEF2" s="1">
        <v>-0.75801770000000002</v>
      </c>
      <c r="AEG2" s="1">
        <v>-0.78063879999999897</v>
      </c>
      <c r="AEH2" s="1">
        <v>-0.722260239999999</v>
      </c>
      <c r="AEI2" s="1">
        <v>-0.54571133999999899</v>
      </c>
      <c r="AEJ2" s="1">
        <v>-0.62139270000000002</v>
      </c>
      <c r="AEK2" s="1">
        <v>-0.78014419999999896</v>
      </c>
      <c r="AEL2" s="1">
        <v>-0.616149539999999</v>
      </c>
      <c r="AEM2" s="1">
        <v>-0.70669009999999899</v>
      </c>
      <c r="AEN2" s="1">
        <v>-0.60268880000000002</v>
      </c>
      <c r="AEO2" s="1">
        <v>-0.65649884999999897</v>
      </c>
      <c r="AEP2" s="1">
        <v>-0.74544999999999895</v>
      </c>
      <c r="AEQ2" s="1">
        <v>-0.57223444999999895</v>
      </c>
      <c r="AER2" s="1">
        <v>-0.60229312999999896</v>
      </c>
      <c r="AES2" s="1">
        <v>-0.591220999999999</v>
      </c>
      <c r="AET2" s="1">
        <v>-0.64544429999999897</v>
      </c>
      <c r="AEU2" s="1">
        <v>-0.50119769999999897</v>
      </c>
      <c r="AEV2" s="1">
        <v>-0.70640179999999897</v>
      </c>
      <c r="AEW2" s="1">
        <v>-0.32457839999999899</v>
      </c>
      <c r="AEX2" s="1">
        <v>-0.53125960000000005</v>
      </c>
      <c r="AEY2" s="1">
        <v>-6.4409285999999899E-2</v>
      </c>
      <c r="AEZ2" s="1">
        <v>-0.46421736000000002</v>
      </c>
      <c r="AFA2" s="1">
        <v>-0.21922061000000001</v>
      </c>
      <c r="AFB2" s="1">
        <v>-0.22729274999999899</v>
      </c>
      <c r="AFC2" s="1">
        <v>-0.135021849999999</v>
      </c>
      <c r="AFD2" s="1">
        <v>-0.40826066999999899</v>
      </c>
      <c r="AFE2" s="1">
        <v>-0.21185903</v>
      </c>
      <c r="AFF2" s="1">
        <v>0.14210394000000001</v>
      </c>
      <c r="AFG2" s="1">
        <v>-3.6240081999999903E-2</v>
      </c>
      <c r="AFH2" s="1">
        <v>-0.18183604</v>
      </c>
      <c r="AFI2" s="1">
        <v>-0.14580375000000001</v>
      </c>
      <c r="AFJ2" s="1">
        <v>0.25789436999999898</v>
      </c>
      <c r="AFK2" s="1">
        <v>0.24720386999999899</v>
      </c>
      <c r="AFL2" s="1">
        <v>-0.19824636000000001</v>
      </c>
      <c r="AFM2" s="1">
        <v>0.39912826000000001</v>
      </c>
      <c r="AFN2" s="1">
        <v>0.42680370000000001</v>
      </c>
      <c r="AFO2" s="1">
        <v>0.13158700000000001</v>
      </c>
      <c r="AFP2" s="1">
        <v>0.135518429999999</v>
      </c>
      <c r="AFQ2" s="1">
        <v>0.36664902999999899</v>
      </c>
      <c r="AFR2" s="1">
        <v>0.40933383000000001</v>
      </c>
      <c r="AFS2" s="1">
        <v>0.63061060000000002</v>
      </c>
      <c r="AFT2" s="1">
        <v>0.54155759999999897</v>
      </c>
      <c r="AFU2" s="1">
        <v>-0.55897045000000001</v>
      </c>
      <c r="AFV2" s="1">
        <v>0.67114260000000003</v>
      </c>
      <c r="AFW2" s="1">
        <v>8.9519194999999899E-2</v>
      </c>
      <c r="AFX2" s="1">
        <v>0.15082045999999899</v>
      </c>
      <c r="AFY2" s="1">
        <v>5.1622389999999903E-3</v>
      </c>
      <c r="AFZ2" s="1">
        <v>-0.31020784000000001</v>
      </c>
      <c r="AGA2" s="1">
        <v>-0.16160016999999899</v>
      </c>
      <c r="AGB2" s="1">
        <v>-0.35920521999999899</v>
      </c>
      <c r="AGC2" s="1">
        <v>-0.42637913999999899</v>
      </c>
      <c r="AGD2" s="1">
        <v>-0.31266028000000001</v>
      </c>
      <c r="AGE2" s="1">
        <v>-0.71356905000000004</v>
      </c>
      <c r="AGF2" s="1">
        <v>-0.64965439999999897</v>
      </c>
      <c r="AGG2" s="1">
        <v>-0.87288730000000003</v>
      </c>
      <c r="AGH2" s="1">
        <v>-0.80659840000000005</v>
      </c>
      <c r="AGI2" s="1">
        <v>-0.90853249999999897</v>
      </c>
      <c r="AGJ2" s="1">
        <v>-0.79535674999999895</v>
      </c>
      <c r="AGK2" s="1">
        <v>-1.23320209999999</v>
      </c>
      <c r="AGL2" s="1">
        <v>-0.82433339999999899</v>
      </c>
      <c r="AGM2" s="1">
        <v>-1.63588069999999</v>
      </c>
      <c r="AGN2" s="1">
        <v>-1.8414907</v>
      </c>
      <c r="AGO2" s="1">
        <v>-1.7103387999999899</v>
      </c>
      <c r="AGP2" s="1">
        <v>-1.55662359999999</v>
      </c>
      <c r="AGQ2" s="1">
        <v>-1.5543127999999899</v>
      </c>
      <c r="AGR2" s="1">
        <v>-1.8524798</v>
      </c>
      <c r="AGS2" s="1">
        <v>-1.89251499999999</v>
      </c>
      <c r="AGT2" s="1">
        <v>-1.80243039999999</v>
      </c>
      <c r="AGU2" s="1">
        <v>-2.3455658000000001</v>
      </c>
      <c r="AGV2" s="1">
        <v>-2.412185</v>
      </c>
      <c r="AGW2" s="1">
        <v>-2.30900429999999</v>
      </c>
      <c r="AGX2" s="1">
        <v>-2.2363338000000001</v>
      </c>
      <c r="AGY2" s="1">
        <v>-2.4986304999999902</v>
      </c>
      <c r="AGZ2" s="1">
        <v>-2.7452168000000001</v>
      </c>
      <c r="AHA2" s="1">
        <v>-2.4446039999999898</v>
      </c>
      <c r="AHB2" s="1">
        <v>-2.4886336</v>
      </c>
      <c r="AHC2" s="1">
        <v>-2.200196</v>
      </c>
      <c r="AHD2" s="1">
        <v>-2.4284759</v>
      </c>
      <c r="AHE2" s="1">
        <v>-2.4312271999999902</v>
      </c>
      <c r="AHF2" s="1">
        <v>-2.3304458000000001</v>
      </c>
      <c r="AHG2" s="1">
        <v>-1.96397759999999</v>
      </c>
      <c r="AHH2" s="1">
        <v>-1.86458659999999</v>
      </c>
      <c r="AHI2" s="1">
        <v>-2.1481264000000002</v>
      </c>
      <c r="AHJ2" s="1">
        <v>-1.5204978</v>
      </c>
      <c r="AHK2" s="1">
        <v>-1.3788320999999899</v>
      </c>
      <c r="AHL2" s="1">
        <v>-1.5764822000000001</v>
      </c>
      <c r="AHM2" s="1">
        <v>-1.31292319999999</v>
      </c>
      <c r="AHN2" s="1">
        <v>-1.1872130000000001</v>
      </c>
      <c r="AHO2" s="1">
        <v>-1.2368827</v>
      </c>
      <c r="AHP2" s="1">
        <v>-1.2010179000000001</v>
      </c>
      <c r="AHQ2" s="1">
        <v>-1.1807007</v>
      </c>
      <c r="AHR2" s="1">
        <v>-1.2202227000000001</v>
      </c>
      <c r="AHS2" s="1">
        <v>-1.0006653999999899</v>
      </c>
      <c r="AHT2" s="1">
        <v>-0.95109487000000004</v>
      </c>
      <c r="AHU2" s="1">
        <v>-0.92925610000000003</v>
      </c>
      <c r="AHV2" s="1">
        <v>-0.85375429999999897</v>
      </c>
      <c r="AHW2" s="1">
        <v>-0.98680319999999899</v>
      </c>
      <c r="AHX2" s="1">
        <v>-0.76511050000000003</v>
      </c>
      <c r="AHY2" s="1">
        <v>-0.88164149999999897</v>
      </c>
      <c r="AHZ2" s="1">
        <v>-0.72908044000000005</v>
      </c>
      <c r="AIA2" s="1">
        <v>-0.72824966999999896</v>
      </c>
      <c r="AIB2" s="1">
        <v>-0.77786979999999895</v>
      </c>
      <c r="AIC2" s="1">
        <v>-0.75975800000000004</v>
      </c>
      <c r="AID2" s="1">
        <v>-0.78406423000000003</v>
      </c>
      <c r="AIE2" s="1">
        <v>-0.70959574000000003</v>
      </c>
      <c r="AIF2" s="1">
        <v>-0.77391589999999899</v>
      </c>
      <c r="AIG2" s="1">
        <v>-0.67803155999999898</v>
      </c>
      <c r="AIH2" s="1">
        <v>-0.69206749999999895</v>
      </c>
      <c r="AII2" s="1">
        <v>-0.60238860000000005</v>
      </c>
      <c r="AIJ2" s="1">
        <v>-0.57697220000000005</v>
      </c>
      <c r="AIK2" s="1">
        <v>-0.66660964</v>
      </c>
      <c r="AIL2" s="1">
        <v>-0.7068411</v>
      </c>
      <c r="AIM2" s="1">
        <v>-0.638516799999999</v>
      </c>
      <c r="AIN2" s="1">
        <v>-0.81831014000000002</v>
      </c>
    </row>
    <row r="3" spans="1:924">
      <c r="A3" s="1">
        <v>9.6841559999999909</v>
      </c>
      <c r="B3" s="1">
        <v>9.6941360000000003</v>
      </c>
      <c r="C3" s="1">
        <v>9.6780179999999891</v>
      </c>
      <c r="D3" s="1">
        <v>9.6792979999999904</v>
      </c>
      <c r="E3" s="1">
        <v>9.6813129999999905</v>
      </c>
      <c r="F3" s="1">
        <v>9.6666319999999892</v>
      </c>
      <c r="G3" s="1">
        <v>9.6915320000000005</v>
      </c>
      <c r="H3" s="1">
        <v>9.6879369999999891</v>
      </c>
      <c r="I3" s="1">
        <v>9.687659</v>
      </c>
      <c r="J3" s="1">
        <v>9.6927129999999906</v>
      </c>
      <c r="K3" s="1">
        <v>9.6750550000000004</v>
      </c>
      <c r="L3" s="1">
        <v>9.6857769999999892</v>
      </c>
      <c r="M3" s="1">
        <v>9.6959689999999892</v>
      </c>
      <c r="N3" s="1">
        <v>9.6870429999999903</v>
      </c>
      <c r="O3" s="1">
        <v>9.6818904999999909</v>
      </c>
      <c r="P3" s="1">
        <v>9.6982060000000008</v>
      </c>
      <c r="Q3" s="1">
        <v>9.6865079999999892</v>
      </c>
      <c r="R3" s="1">
        <v>9.6925699999999892</v>
      </c>
      <c r="S3" s="1">
        <v>9.6779939999999893</v>
      </c>
      <c r="T3" s="1">
        <v>9.6802259999999904</v>
      </c>
      <c r="U3" s="1">
        <v>9.6952689999999908</v>
      </c>
      <c r="V3" s="1">
        <v>9.6916180000000001</v>
      </c>
      <c r="W3" s="1">
        <v>9.6802770000000002</v>
      </c>
      <c r="X3" s="1">
        <v>9.6779539999999908</v>
      </c>
      <c r="Y3" s="1">
        <v>9.6812900000000006</v>
      </c>
      <c r="Z3" s="1">
        <v>9.6890359999999909</v>
      </c>
      <c r="AA3" s="1">
        <v>9.6771720000000006</v>
      </c>
      <c r="AB3" s="1">
        <v>9.6955279999999906</v>
      </c>
      <c r="AC3" s="1">
        <v>9.6956100000000003</v>
      </c>
      <c r="AD3" s="1">
        <v>9.7024039999999907</v>
      </c>
      <c r="AE3" s="1">
        <v>9.6940829999999902</v>
      </c>
      <c r="AF3" s="1">
        <v>9.6954180000000001</v>
      </c>
      <c r="AG3" s="1">
        <v>9.6839619999999904</v>
      </c>
      <c r="AH3" s="1">
        <v>9.6963620000000006</v>
      </c>
      <c r="AI3" s="1">
        <v>9.6921499999999892</v>
      </c>
      <c r="AJ3" s="1">
        <v>9.6804904999999906</v>
      </c>
      <c r="AK3" s="1">
        <v>9.6894489999999909</v>
      </c>
      <c r="AL3" s="1">
        <v>9.6857559999999907</v>
      </c>
      <c r="AM3" s="1">
        <v>9.6836590000000005</v>
      </c>
      <c r="AN3" s="1">
        <v>9.6803679999999908</v>
      </c>
      <c r="AO3" s="1">
        <v>9.6963430000000006</v>
      </c>
      <c r="AP3" s="1">
        <v>9.687246</v>
      </c>
      <c r="AQ3" s="1">
        <v>9.6865120000000005</v>
      </c>
      <c r="AR3" s="1">
        <v>9.6793060000000004</v>
      </c>
      <c r="AS3" s="1">
        <v>9.6929580000000009</v>
      </c>
      <c r="AT3" s="1">
        <v>9.6779530000000005</v>
      </c>
      <c r="AU3" s="1">
        <v>9.6815280000000001</v>
      </c>
      <c r="AV3" s="1">
        <v>9.7006519999999892</v>
      </c>
      <c r="AW3" s="1">
        <v>9.6863939999999893</v>
      </c>
      <c r="AX3" s="1">
        <v>9.6898490000000006</v>
      </c>
      <c r="AY3" s="1">
        <v>9.6845400000000001</v>
      </c>
      <c r="AZ3" s="1">
        <v>9.6814769999999903</v>
      </c>
      <c r="BA3" s="1">
        <v>9.6934489999999904</v>
      </c>
      <c r="BB3" s="1">
        <v>9.6865880000000004</v>
      </c>
      <c r="BC3" s="1">
        <v>9.6815405000000005</v>
      </c>
      <c r="BD3" s="1">
        <v>9.6851769999999906</v>
      </c>
      <c r="BE3" s="1">
        <v>9.6854309999999906</v>
      </c>
      <c r="BF3" s="1">
        <v>9.6918260000000007</v>
      </c>
      <c r="BG3" s="1">
        <v>9.6861029999999904</v>
      </c>
      <c r="BH3" s="1">
        <v>9.6864279999999905</v>
      </c>
      <c r="BI3" s="1">
        <v>9.6895430000000005</v>
      </c>
      <c r="BJ3" s="1">
        <v>9.6803299999999908</v>
      </c>
      <c r="BK3" s="1">
        <v>9.6780220000000003</v>
      </c>
      <c r="BL3" s="1">
        <v>9.6889339999999908</v>
      </c>
      <c r="BM3" s="1">
        <v>9.6882230000000007</v>
      </c>
      <c r="BN3" s="1">
        <v>9.6696989999999907</v>
      </c>
      <c r="BO3" s="1">
        <v>9.6641519999999907</v>
      </c>
      <c r="BP3" s="1">
        <v>9.6945569999999908</v>
      </c>
      <c r="BQ3" s="1">
        <v>9.6900630000000003</v>
      </c>
      <c r="BR3" s="1">
        <v>9.6854630000000004</v>
      </c>
      <c r="BS3" s="1">
        <v>9.6808979999999902</v>
      </c>
      <c r="BT3" s="1">
        <v>9.6767389999999907</v>
      </c>
      <c r="BU3" s="1">
        <v>9.6912500000000001</v>
      </c>
      <c r="BV3" s="1">
        <v>9.6906909999999904</v>
      </c>
      <c r="BW3" s="1">
        <v>9.7015879999999903</v>
      </c>
      <c r="BX3" s="1">
        <v>9.6896810000000002</v>
      </c>
      <c r="BY3" s="1">
        <v>9.6819439999999908</v>
      </c>
      <c r="BZ3" s="1">
        <v>9.6853350000000002</v>
      </c>
      <c r="CA3" s="1">
        <v>9.6878395000000008</v>
      </c>
      <c r="CB3" s="1">
        <v>9.6738719999999905</v>
      </c>
      <c r="CC3" s="1">
        <v>9.6822990000000004</v>
      </c>
      <c r="CD3" s="1">
        <v>9.6861080000000008</v>
      </c>
      <c r="CE3" s="1">
        <v>9.6657869999999892</v>
      </c>
      <c r="CF3" s="1">
        <v>9.6808910000000008</v>
      </c>
      <c r="CG3" s="1">
        <v>9.6922350000000002</v>
      </c>
      <c r="CH3" s="1">
        <v>9.6781919999999904</v>
      </c>
      <c r="CI3" s="1">
        <v>9.6789950000000005</v>
      </c>
      <c r="CJ3" s="1">
        <v>9.6920280000000005</v>
      </c>
      <c r="CK3" s="1">
        <v>9.6805660000000007</v>
      </c>
      <c r="CL3" s="1">
        <v>9.6756609999999892</v>
      </c>
      <c r="CM3" s="1">
        <v>9.6712930000000004</v>
      </c>
      <c r="CN3" s="1">
        <v>9.6821979999999908</v>
      </c>
      <c r="CO3" s="1">
        <v>9.6830940000000005</v>
      </c>
      <c r="CP3" s="1">
        <v>9.6740840000000006</v>
      </c>
      <c r="CQ3" s="1">
        <v>9.6715680000000006</v>
      </c>
      <c r="CR3" s="1">
        <v>9.6800560000000004</v>
      </c>
      <c r="CS3" s="1">
        <v>9.6698590000000006</v>
      </c>
      <c r="CT3" s="1">
        <v>9.6877060000000004</v>
      </c>
      <c r="CU3" s="1">
        <v>9.6729144999999903</v>
      </c>
      <c r="CV3" s="1">
        <v>9.6748999999999903</v>
      </c>
      <c r="CW3" s="1">
        <v>9.6583579999999891</v>
      </c>
      <c r="CX3" s="1">
        <v>9.6796019999999903</v>
      </c>
      <c r="CY3" s="1">
        <v>9.6845320000000008</v>
      </c>
      <c r="CZ3" s="1">
        <v>9.6826170000000005</v>
      </c>
      <c r="DA3" s="1">
        <v>9.6722219999999908</v>
      </c>
      <c r="DB3" s="1">
        <v>9.6807839999999903</v>
      </c>
      <c r="DC3" s="1">
        <v>9.6609534999999909</v>
      </c>
      <c r="DD3" s="1">
        <v>9.6721360000000001</v>
      </c>
      <c r="DE3" s="1">
        <v>9.6638619999999893</v>
      </c>
      <c r="DF3" s="1">
        <v>9.6723350000000003</v>
      </c>
      <c r="DG3" s="1">
        <v>9.6430469999999904</v>
      </c>
      <c r="DH3" s="1">
        <v>9.6847279999999891</v>
      </c>
      <c r="DI3" s="1">
        <v>9.6817130000000002</v>
      </c>
      <c r="DJ3" s="1">
        <v>9.6683039999999902</v>
      </c>
      <c r="DK3" s="1">
        <v>9.6652029999999893</v>
      </c>
      <c r="DL3" s="1">
        <v>9.6921219999999906</v>
      </c>
      <c r="DM3" s="1">
        <v>9.6845750000000006</v>
      </c>
      <c r="DN3" s="1">
        <v>9.6855299999999893</v>
      </c>
      <c r="DO3" s="1">
        <v>9.6827869999999905</v>
      </c>
      <c r="DP3" s="1">
        <v>9.6706389999999907</v>
      </c>
      <c r="DQ3" s="1">
        <v>9.6782529999999891</v>
      </c>
      <c r="DR3" s="1">
        <v>9.6742460000000001</v>
      </c>
      <c r="DS3" s="1">
        <v>9.6755619999999904</v>
      </c>
      <c r="DT3" s="1">
        <v>9.6883009999999903</v>
      </c>
      <c r="DU3" s="1">
        <v>9.6767845000000001</v>
      </c>
      <c r="DV3" s="1">
        <v>9.6749629999999893</v>
      </c>
      <c r="DW3" s="1">
        <v>9.6727495000000001</v>
      </c>
      <c r="DX3" s="1">
        <v>9.6812570000000004</v>
      </c>
      <c r="DY3" s="1">
        <v>9.6799619999999909</v>
      </c>
      <c r="DZ3" s="1">
        <v>9.6947980000000005</v>
      </c>
      <c r="EA3" s="1">
        <v>9.6958330000000004</v>
      </c>
      <c r="EB3" s="1">
        <v>9.6777379999999908</v>
      </c>
      <c r="EC3" s="1">
        <v>9.6774649999999909</v>
      </c>
      <c r="ED3" s="1">
        <v>9.6952259999999892</v>
      </c>
      <c r="EE3" s="1">
        <v>9.6899870000000004</v>
      </c>
      <c r="EF3" s="1">
        <v>9.6802519999999905</v>
      </c>
      <c r="EG3" s="1">
        <v>9.6935835000000008</v>
      </c>
      <c r="EH3" s="1">
        <v>9.6930259999999908</v>
      </c>
      <c r="EI3" s="1">
        <v>9.6939050000000009</v>
      </c>
      <c r="EJ3" s="1">
        <v>9.6849100000000004</v>
      </c>
      <c r="EK3" s="1">
        <v>9.692539</v>
      </c>
      <c r="EL3" s="1">
        <v>9.6811129999999892</v>
      </c>
      <c r="EM3" s="1">
        <v>9.6975800000000003</v>
      </c>
      <c r="EN3" s="1">
        <v>9.6894209999999905</v>
      </c>
      <c r="EO3" s="1">
        <v>9.6777920000000002</v>
      </c>
      <c r="EP3" s="1">
        <v>9.6708449999999893</v>
      </c>
      <c r="EQ3" s="1">
        <v>9.6796340000000001</v>
      </c>
      <c r="ER3" s="1">
        <v>9.6630819999999904</v>
      </c>
      <c r="ES3" s="1">
        <v>9.6873400000000007</v>
      </c>
      <c r="ET3" s="1">
        <v>9.6855469999999908</v>
      </c>
      <c r="EU3" s="1">
        <v>9.6777569999999908</v>
      </c>
      <c r="EV3" s="1">
        <v>9.7114724999999904</v>
      </c>
      <c r="EW3" s="1">
        <v>9.6937429999999907</v>
      </c>
      <c r="EX3" s="1">
        <v>9.6741810000000008</v>
      </c>
      <c r="EY3" s="1">
        <v>9.6960549999999905</v>
      </c>
      <c r="EZ3" s="1">
        <v>9.6863220000000005</v>
      </c>
      <c r="FA3" s="1">
        <v>9.6858559999999905</v>
      </c>
      <c r="FB3" s="1">
        <v>9.6827030000000001</v>
      </c>
      <c r="FC3" s="1">
        <v>9.6619030000000006</v>
      </c>
      <c r="FD3" s="1">
        <v>9.6775149999999908</v>
      </c>
      <c r="FE3" s="1">
        <v>9.6845199999999902</v>
      </c>
      <c r="FF3" s="1">
        <v>9.6764890000000001</v>
      </c>
      <c r="FG3" s="1">
        <v>9.6564440000000005</v>
      </c>
      <c r="FH3" s="1">
        <v>9.6926989999999904</v>
      </c>
      <c r="FI3" s="1">
        <v>9.6781480000000002</v>
      </c>
      <c r="FJ3" s="1">
        <v>9.6897199999999906</v>
      </c>
      <c r="FK3" s="1">
        <v>9.6792409999999904</v>
      </c>
      <c r="FL3" s="1">
        <v>9.6855989999999892</v>
      </c>
      <c r="FM3" s="1">
        <v>9.6793639999999908</v>
      </c>
      <c r="FN3" s="1">
        <v>9.6650670000000005</v>
      </c>
      <c r="FO3" s="1">
        <v>9.6552889999999891</v>
      </c>
      <c r="FP3" s="1">
        <v>9.7072719999999908</v>
      </c>
      <c r="FQ3" s="1">
        <v>9.6686650000000007</v>
      </c>
      <c r="FR3" s="1">
        <v>9.6762499999999907</v>
      </c>
      <c r="FS3" s="1">
        <v>9.6788109999999907</v>
      </c>
      <c r="FT3" s="1">
        <v>9.6852865000000001</v>
      </c>
      <c r="FU3" s="1">
        <v>9.7195</v>
      </c>
      <c r="FV3" s="1">
        <v>9.6419329999999892</v>
      </c>
      <c r="FW3" s="1">
        <v>9.6625540000000001</v>
      </c>
      <c r="FX3" s="1">
        <v>9.6762979999999903</v>
      </c>
      <c r="FY3" s="1">
        <v>9.6901510000000002</v>
      </c>
      <c r="FZ3" s="1">
        <v>9.6959510000000009</v>
      </c>
      <c r="GA3" s="1">
        <v>9.6421369999999893</v>
      </c>
      <c r="GB3" s="1">
        <v>9.6818019999999905</v>
      </c>
      <c r="GC3" s="1">
        <v>9.6951809999999892</v>
      </c>
      <c r="GD3" s="1">
        <v>9.689527</v>
      </c>
      <c r="GE3" s="1">
        <v>9.6828575000000008</v>
      </c>
      <c r="GF3" s="1">
        <v>9.6131790000000006</v>
      </c>
      <c r="GG3" s="1">
        <v>9.6868669999999906</v>
      </c>
      <c r="GH3" s="1">
        <v>9.6999855000000004</v>
      </c>
      <c r="GI3" s="1">
        <v>9.6839320000000004</v>
      </c>
      <c r="GJ3" s="1">
        <v>9.6813830000000003</v>
      </c>
      <c r="GK3" s="1">
        <v>9.6807649999999903</v>
      </c>
      <c r="GL3" s="1">
        <v>9.6824639999999906</v>
      </c>
      <c r="GM3" s="1">
        <v>9.676304</v>
      </c>
      <c r="GN3" s="1">
        <v>9.6876449999999892</v>
      </c>
      <c r="GO3" s="1">
        <v>9.6972240000000003</v>
      </c>
      <c r="GP3" s="1">
        <v>9.6912230000000008</v>
      </c>
      <c r="GQ3" s="1">
        <v>9.6894469999999906</v>
      </c>
      <c r="GR3" s="1">
        <v>9.6902030000000003</v>
      </c>
      <c r="GS3" s="1">
        <v>9.6892010000000006</v>
      </c>
      <c r="GT3" s="1">
        <v>9.6951769999999904</v>
      </c>
      <c r="GU3" s="1">
        <v>9.6873819999999906</v>
      </c>
      <c r="GV3" s="1">
        <v>9.6964529999999893</v>
      </c>
      <c r="GW3" s="1">
        <v>9.6775939999999903</v>
      </c>
      <c r="GX3" s="1">
        <v>9.6806459999999905</v>
      </c>
      <c r="GY3" s="1">
        <v>9.6912710000000004</v>
      </c>
      <c r="GZ3" s="1">
        <v>9.6798610000000007</v>
      </c>
      <c r="HA3" s="1">
        <v>9.6882859999999908</v>
      </c>
      <c r="HB3" s="1">
        <v>9.6767009999999907</v>
      </c>
      <c r="HC3" s="1">
        <v>9.6965350000000008</v>
      </c>
      <c r="HD3" s="1">
        <v>9.6811199999999893</v>
      </c>
      <c r="HE3" s="1">
        <v>9.6755010000000006</v>
      </c>
      <c r="HF3" s="1">
        <v>9.6590330000000009</v>
      </c>
      <c r="HG3" s="1">
        <v>9.7252770000000002</v>
      </c>
      <c r="HH3" s="1">
        <v>9.6921424999999903</v>
      </c>
      <c r="HI3" s="1">
        <v>9.6951479999999908</v>
      </c>
      <c r="HJ3" s="1">
        <v>9.6958079999999907</v>
      </c>
      <c r="HK3" s="1">
        <v>9.6385109999999905</v>
      </c>
      <c r="HL3" s="1">
        <v>9.7025190000000006</v>
      </c>
      <c r="HM3" s="1">
        <v>9.7008270000000003</v>
      </c>
      <c r="HN3" s="1">
        <v>9.6755499999999905</v>
      </c>
      <c r="HO3" s="1">
        <v>9.6808200000000006</v>
      </c>
      <c r="HP3" s="1">
        <v>9.7017140000000008</v>
      </c>
      <c r="HQ3" s="1">
        <v>9.6894419999999908</v>
      </c>
      <c r="HR3" s="1">
        <v>9.6877589999999891</v>
      </c>
      <c r="HS3" s="1">
        <v>9.6733209999999907</v>
      </c>
      <c r="HT3" s="1">
        <v>9.6726360000000007</v>
      </c>
      <c r="HU3" s="1">
        <v>9.6640449999999891</v>
      </c>
      <c r="HV3" s="1">
        <v>9.6801770000000005</v>
      </c>
      <c r="HW3" s="1">
        <v>9.671977</v>
      </c>
      <c r="HX3" s="1">
        <v>9.6564289999999904</v>
      </c>
      <c r="HY3" s="1">
        <v>9.6910670000000003</v>
      </c>
      <c r="HZ3" s="1">
        <v>9.6838929999999905</v>
      </c>
      <c r="IA3" s="1">
        <v>9.6836809999999893</v>
      </c>
      <c r="IB3" s="1">
        <v>9.6772410000000004</v>
      </c>
      <c r="IC3" s="1">
        <v>9.6925869999999907</v>
      </c>
      <c r="ID3" s="1">
        <v>9.6642650000000003</v>
      </c>
      <c r="IE3" s="1">
        <v>9.6781430000000004</v>
      </c>
      <c r="IF3" s="1">
        <v>9.692717</v>
      </c>
      <c r="IG3" s="1">
        <v>9.6918450000000007</v>
      </c>
      <c r="IH3" s="1">
        <v>9.6975960000000008</v>
      </c>
      <c r="II3" s="1">
        <v>9.7042730000000006</v>
      </c>
      <c r="IJ3" s="1">
        <v>9.7123030000000004</v>
      </c>
      <c r="IK3" s="1">
        <v>9.7018989999999903</v>
      </c>
      <c r="IL3" s="1">
        <v>9.6919059999999906</v>
      </c>
      <c r="IM3" s="1">
        <v>9.7058710000000001</v>
      </c>
      <c r="IN3" s="1">
        <v>9.6962360000000007</v>
      </c>
      <c r="IO3" s="1">
        <v>9.6892279999999893</v>
      </c>
      <c r="IP3" s="1">
        <v>9.7293850000000006</v>
      </c>
      <c r="IQ3" s="1">
        <v>9.7150479999999906</v>
      </c>
      <c r="IR3" s="1">
        <v>9.7163459999999908</v>
      </c>
      <c r="IS3" s="1">
        <v>9.7071719999999893</v>
      </c>
      <c r="IT3" s="1">
        <v>9.7107069999999904</v>
      </c>
      <c r="IU3" s="1">
        <v>9.698563</v>
      </c>
      <c r="IV3" s="1">
        <v>9.7243619999999904</v>
      </c>
      <c r="IW3" s="1">
        <v>9.7350619999999903</v>
      </c>
      <c r="IX3" s="1">
        <v>9.7065450000000002</v>
      </c>
      <c r="IY3" s="1">
        <v>9.7294830000000001</v>
      </c>
      <c r="IZ3" s="1">
        <v>9.7332730000000005</v>
      </c>
      <c r="JA3" s="1">
        <v>9.7287350000000004</v>
      </c>
      <c r="JB3" s="1">
        <v>9.7231480000000001</v>
      </c>
      <c r="JC3" s="1">
        <v>9.7435930000000006</v>
      </c>
      <c r="JD3" s="1">
        <v>9.7434530000000006</v>
      </c>
      <c r="JE3" s="1">
        <v>9.7499970000000005</v>
      </c>
      <c r="JF3" s="1">
        <v>9.7562709999999893</v>
      </c>
      <c r="JG3" s="1">
        <v>9.7485540000000004</v>
      </c>
      <c r="JH3" s="1">
        <v>9.7315789999999893</v>
      </c>
      <c r="JI3" s="1">
        <v>9.7442379999999904</v>
      </c>
      <c r="JJ3" s="1">
        <v>9.7618030000000005</v>
      </c>
      <c r="JK3" s="1">
        <v>9.7469560000000008</v>
      </c>
      <c r="JL3" s="1">
        <v>9.7704749999999905</v>
      </c>
      <c r="JM3" s="1">
        <v>9.7579709999999906</v>
      </c>
      <c r="JN3" s="1">
        <v>9.7753960000000006</v>
      </c>
      <c r="JO3" s="1">
        <v>9.7280289999999905</v>
      </c>
      <c r="JP3" s="1">
        <v>9.7686460000000004</v>
      </c>
      <c r="JQ3" s="1">
        <v>9.7512190000000007</v>
      </c>
      <c r="JR3" s="1">
        <v>9.7731449999999906</v>
      </c>
      <c r="JS3" s="1">
        <v>9.7742550000000001</v>
      </c>
      <c r="JT3" s="1">
        <v>9.7877559999999892</v>
      </c>
      <c r="JU3" s="1">
        <v>9.7522640000000003</v>
      </c>
      <c r="JV3" s="1">
        <v>9.7746940000000002</v>
      </c>
      <c r="JW3" s="1">
        <v>9.7822479999999903</v>
      </c>
      <c r="JX3" s="1">
        <v>9.7727489999999904</v>
      </c>
      <c r="JY3" s="1">
        <v>9.7777419999999893</v>
      </c>
      <c r="JZ3" s="1">
        <v>9.7878109999999907</v>
      </c>
      <c r="KA3" s="1">
        <v>9.7743310000000001</v>
      </c>
      <c r="KB3" s="1">
        <v>9.776726</v>
      </c>
      <c r="KC3" s="1">
        <v>9.7793670000000006</v>
      </c>
      <c r="KD3" s="1">
        <v>9.7652950000000001</v>
      </c>
      <c r="KE3" s="1">
        <v>9.8204080000000005</v>
      </c>
      <c r="KF3" s="1">
        <v>9.7539999999999907</v>
      </c>
      <c r="KG3" s="1">
        <v>9.7760519999999893</v>
      </c>
      <c r="KH3" s="1">
        <v>9.7769049999999904</v>
      </c>
      <c r="KI3" s="1">
        <v>9.806362</v>
      </c>
      <c r="KJ3" s="1">
        <v>9.7917079999999892</v>
      </c>
      <c r="KK3" s="1">
        <v>9.7722300000000004</v>
      </c>
      <c r="KL3" s="1">
        <v>9.8036609999999893</v>
      </c>
      <c r="KM3" s="1">
        <v>9.7747329999999906</v>
      </c>
      <c r="KN3" s="1">
        <v>9.7943130000000007</v>
      </c>
      <c r="KO3" s="1">
        <v>9.7951180000000004</v>
      </c>
      <c r="KP3" s="1">
        <v>9.8000480000000003</v>
      </c>
      <c r="KQ3" s="1">
        <v>9.7955670000000001</v>
      </c>
      <c r="KR3" s="1">
        <v>9.8084489999999906</v>
      </c>
      <c r="KS3" s="1">
        <v>9.8184620000000002</v>
      </c>
      <c r="KT3" s="1">
        <v>9.8285009999999904</v>
      </c>
      <c r="KU3" s="1">
        <v>9.8397830000000006</v>
      </c>
      <c r="KV3" s="1">
        <v>9.8318379999999905</v>
      </c>
      <c r="KW3" s="1">
        <v>9.8322599999999891</v>
      </c>
      <c r="KX3" s="1">
        <v>9.8323330000000002</v>
      </c>
      <c r="KY3" s="1">
        <v>9.8532790000000006</v>
      </c>
      <c r="KZ3" s="1">
        <v>9.8185059999999904</v>
      </c>
      <c r="LA3" s="1">
        <v>9.8528040000000008</v>
      </c>
      <c r="LB3" s="1">
        <v>9.8484359999999906</v>
      </c>
      <c r="LC3" s="1">
        <v>9.8278750000000006</v>
      </c>
      <c r="LD3" s="1">
        <v>9.8419439999999891</v>
      </c>
      <c r="LE3" s="1">
        <v>9.8488799999999905</v>
      </c>
      <c r="LF3" s="1">
        <v>9.8410209999999907</v>
      </c>
      <c r="LG3" s="1">
        <v>9.8209020000000002</v>
      </c>
      <c r="LH3" s="1">
        <v>9.8266390000000001</v>
      </c>
      <c r="LI3" s="1">
        <v>9.8584530000000008</v>
      </c>
      <c r="LJ3" s="1">
        <v>9.8676790000000008</v>
      </c>
      <c r="LK3" s="1">
        <v>9.8422164999999904</v>
      </c>
      <c r="LL3" s="1">
        <v>9.8457620000000006</v>
      </c>
      <c r="LM3" s="1">
        <v>9.8510860000000005</v>
      </c>
      <c r="LN3" s="1">
        <v>9.8619749999999904</v>
      </c>
      <c r="LO3" s="1">
        <v>9.8289659999999905</v>
      </c>
      <c r="LP3" s="1">
        <v>9.8471449999999905</v>
      </c>
      <c r="LQ3" s="1">
        <v>9.8349299999999893</v>
      </c>
      <c r="LR3" s="1">
        <v>9.8565850000000008</v>
      </c>
      <c r="LS3" s="1">
        <v>9.8508080000000007</v>
      </c>
      <c r="LT3" s="1">
        <v>9.8459909999999908</v>
      </c>
      <c r="LU3" s="1">
        <v>9.8369909999999905</v>
      </c>
      <c r="LV3" s="1">
        <v>9.8635819999999903</v>
      </c>
      <c r="LW3" s="1">
        <v>9.8371119999999905</v>
      </c>
      <c r="LX3" s="1">
        <v>9.8554099999999902</v>
      </c>
      <c r="LY3" s="1">
        <v>9.8343810000000005</v>
      </c>
      <c r="LZ3" s="1">
        <v>9.8555159999999908</v>
      </c>
      <c r="MA3" s="1">
        <v>9.8559885000000005</v>
      </c>
      <c r="MB3" s="1">
        <v>9.8314830000000004</v>
      </c>
      <c r="MC3" s="1">
        <v>9.8335469999999905</v>
      </c>
      <c r="MD3" s="1">
        <v>9.8538060000000005</v>
      </c>
      <c r="ME3" s="1">
        <v>9.8574920000000006</v>
      </c>
      <c r="MF3" s="1">
        <v>9.8475000000000001</v>
      </c>
      <c r="MG3" s="1">
        <v>9.8322640000000003</v>
      </c>
      <c r="MH3" s="1">
        <v>9.8324549999999906</v>
      </c>
      <c r="MI3" s="1">
        <v>9.8374889999999908</v>
      </c>
      <c r="MJ3" s="1">
        <v>9.8525519999999904</v>
      </c>
      <c r="MK3" s="1">
        <v>9.8551749999999902</v>
      </c>
      <c r="ML3" s="1">
        <v>9.7995090000000005</v>
      </c>
      <c r="MM3" s="1">
        <v>9.8525069999999904</v>
      </c>
      <c r="MN3" s="1">
        <v>9.8191159999999904</v>
      </c>
      <c r="MO3" s="1">
        <v>9.8441220000000005</v>
      </c>
      <c r="MP3" s="1">
        <v>9.8090740000000007</v>
      </c>
      <c r="MQ3" s="1">
        <v>9.8541889999999892</v>
      </c>
      <c r="MR3" s="1">
        <v>9.8288440000000001</v>
      </c>
      <c r="MS3" s="1">
        <v>9.8502069999999904</v>
      </c>
      <c r="MT3" s="1">
        <v>9.8428799999999903</v>
      </c>
      <c r="MU3" s="1">
        <v>9.7893939999999908</v>
      </c>
      <c r="MV3" s="1">
        <v>9.8190039999999907</v>
      </c>
      <c r="MW3" s="1">
        <v>9.8405529999999892</v>
      </c>
      <c r="MX3" s="1">
        <v>9.8244950000000006</v>
      </c>
      <c r="MY3" s="1">
        <v>9.8485790000000009</v>
      </c>
      <c r="MZ3" s="1">
        <v>9.7932089999999903</v>
      </c>
      <c r="NA3" s="1">
        <v>9.8194079999999904</v>
      </c>
      <c r="NB3" s="1">
        <v>9.8237050000000004</v>
      </c>
      <c r="NC3" s="1">
        <v>9.8193970000000004</v>
      </c>
      <c r="ND3" s="1">
        <v>9.8282609999999906</v>
      </c>
      <c r="NE3" s="1">
        <v>9.8238430000000001</v>
      </c>
      <c r="NF3" s="1">
        <v>9.8514595000000007</v>
      </c>
      <c r="NG3" s="1">
        <v>9.8112910000000007</v>
      </c>
      <c r="NH3" s="1">
        <v>9.8178269999999905</v>
      </c>
      <c r="NI3" s="1">
        <v>9.8286440000000006</v>
      </c>
      <c r="NJ3" s="1">
        <v>9.8537859999999906</v>
      </c>
      <c r="NK3" s="1">
        <v>9.8147640000000003</v>
      </c>
      <c r="NL3" s="1">
        <v>9.8341790000000007</v>
      </c>
      <c r="NM3" s="1">
        <v>9.8165259999999908</v>
      </c>
      <c r="NN3" s="1">
        <v>9.831474</v>
      </c>
      <c r="NO3" s="1">
        <v>9.857685</v>
      </c>
      <c r="NP3" s="1">
        <v>9.8440689999999904</v>
      </c>
      <c r="NQ3" s="1">
        <v>9.8415579999999903</v>
      </c>
      <c r="NR3" s="1">
        <v>9.8454080000000008</v>
      </c>
      <c r="NS3" s="1">
        <v>9.8354429999999908</v>
      </c>
      <c r="NT3" s="1">
        <v>9.8379799999999893</v>
      </c>
      <c r="NU3" s="1">
        <v>9.8541659999999904</v>
      </c>
      <c r="NV3" s="1">
        <v>9.8314494999999908</v>
      </c>
      <c r="NW3" s="1">
        <v>9.8510500000000008</v>
      </c>
      <c r="NX3" s="1">
        <v>9.8350369999999891</v>
      </c>
      <c r="NY3" s="1">
        <v>9.8651680000000006</v>
      </c>
      <c r="NZ3" s="1">
        <v>9.8385010000000008</v>
      </c>
      <c r="OA3" s="1">
        <v>9.8511830000000007</v>
      </c>
      <c r="OB3" s="1">
        <v>9.850403</v>
      </c>
      <c r="OC3" s="1">
        <v>9.8449744999999904</v>
      </c>
      <c r="OD3" s="1">
        <v>9.8538169999999905</v>
      </c>
      <c r="OE3" s="1">
        <v>9.8323020000000003</v>
      </c>
      <c r="OF3" s="1">
        <v>9.8323280000000004</v>
      </c>
      <c r="OG3" s="1">
        <v>9.8463729999999892</v>
      </c>
      <c r="OH3" s="1">
        <v>9.8372989999999891</v>
      </c>
      <c r="OI3" s="1">
        <v>9.8487980000000004</v>
      </c>
      <c r="OJ3" s="1">
        <v>9.8312580000000001</v>
      </c>
      <c r="OK3" s="1">
        <v>9.8559149999999907</v>
      </c>
      <c r="OL3" s="1">
        <v>9.8377590000000001</v>
      </c>
      <c r="OM3" s="1">
        <v>9.8451369999999905</v>
      </c>
      <c r="ON3" s="1">
        <v>9.8402010000000004</v>
      </c>
      <c r="OO3" s="1">
        <v>9.8244900000000008</v>
      </c>
      <c r="OP3" s="1">
        <v>9.8213329999999903</v>
      </c>
      <c r="OQ3" s="1">
        <v>9.8196739999999902</v>
      </c>
      <c r="OR3" s="1">
        <v>9.8093050000000002</v>
      </c>
      <c r="OS3" s="1">
        <v>9.8160380000000007</v>
      </c>
      <c r="OT3" s="1">
        <v>9.808942</v>
      </c>
      <c r="OU3" s="1">
        <v>9.8174109999999892</v>
      </c>
      <c r="OV3" s="1">
        <v>9.8092699999999908</v>
      </c>
      <c r="OW3" s="1">
        <v>9.7994889999999906</v>
      </c>
      <c r="OX3" s="1">
        <v>9.8054659999999902</v>
      </c>
      <c r="OY3" s="1">
        <v>9.8093219999999892</v>
      </c>
      <c r="OZ3" s="1">
        <v>9.7760470000000002</v>
      </c>
      <c r="PA3" s="1">
        <v>9.7900279999999906</v>
      </c>
      <c r="PB3" s="1">
        <v>9.7821809999999907</v>
      </c>
      <c r="PC3" s="1">
        <v>9.7816749999999892</v>
      </c>
      <c r="PD3" s="1">
        <v>9.7601379999999907</v>
      </c>
      <c r="PE3" s="1">
        <v>9.7797599999999907</v>
      </c>
      <c r="PF3" s="1">
        <v>9.7644599999999908</v>
      </c>
      <c r="PG3" s="1">
        <v>9.7577239999999907</v>
      </c>
      <c r="PH3" s="1">
        <v>9.7484289999999891</v>
      </c>
      <c r="PI3" s="1">
        <v>9.7589240000000004</v>
      </c>
      <c r="PJ3" s="1">
        <v>9.7527539999999906</v>
      </c>
      <c r="PK3" s="1">
        <v>9.7658159999999903</v>
      </c>
      <c r="PL3" s="1">
        <v>9.7269199999999891</v>
      </c>
      <c r="PM3" s="1">
        <v>9.7216740000000001</v>
      </c>
      <c r="PN3" s="1">
        <v>9.7199729999999906</v>
      </c>
      <c r="PO3" s="1">
        <v>9.7110020000000006</v>
      </c>
      <c r="PP3" s="1">
        <v>9.7213379999999905</v>
      </c>
      <c r="PQ3" s="1">
        <v>9.7012739999999908</v>
      </c>
      <c r="PR3" s="1">
        <v>9.6960569999999908</v>
      </c>
      <c r="PS3" s="1">
        <v>9.7038119999999903</v>
      </c>
      <c r="PT3" s="1">
        <v>9.6948720000000002</v>
      </c>
      <c r="PU3" s="1">
        <v>9.6824110000000001</v>
      </c>
      <c r="PV3" s="1">
        <v>9.6894799999999908</v>
      </c>
      <c r="PW3" s="1">
        <v>9.6706620000000001</v>
      </c>
      <c r="PX3" s="1">
        <v>9.6767520000000005</v>
      </c>
      <c r="PY3" s="1">
        <v>9.6231380000000009</v>
      </c>
      <c r="PZ3" s="1">
        <v>9.6464599999999905</v>
      </c>
      <c r="QA3" s="1">
        <v>9.6478020000000004</v>
      </c>
      <c r="QB3" s="1">
        <v>9.6356160000000006</v>
      </c>
      <c r="QC3" s="1">
        <v>9.6139740000000007</v>
      </c>
      <c r="QD3" s="1">
        <v>9.6416760000000004</v>
      </c>
      <c r="QE3" s="1">
        <v>9.6244739999999904</v>
      </c>
      <c r="QF3" s="1">
        <v>9.6082830000000001</v>
      </c>
      <c r="QG3" s="1">
        <v>9.5740130000000008</v>
      </c>
      <c r="QH3" s="1">
        <v>9.6224129999999892</v>
      </c>
      <c r="QI3" s="1">
        <v>9.5658060000000003</v>
      </c>
      <c r="QJ3" s="1">
        <v>9.5623170000000002</v>
      </c>
      <c r="QK3" s="1">
        <v>9.5746739999999892</v>
      </c>
      <c r="QL3" s="1">
        <v>9.5475919999999892</v>
      </c>
      <c r="QM3" s="1">
        <v>9.5741379999999907</v>
      </c>
      <c r="QN3" s="1">
        <v>9.5736329999999903</v>
      </c>
      <c r="QO3" s="1">
        <v>9.5607539999999904</v>
      </c>
      <c r="QP3" s="1">
        <v>9.5996269999999893</v>
      </c>
      <c r="QQ3" s="1">
        <v>9.5597119999999904</v>
      </c>
      <c r="QR3" s="1">
        <v>9.5563990000000008</v>
      </c>
      <c r="QS3" s="1">
        <v>9.5702914999999908</v>
      </c>
      <c r="QT3" s="1">
        <v>9.573404</v>
      </c>
      <c r="QU3" s="1">
        <v>9.6040510000000001</v>
      </c>
      <c r="QV3" s="1">
        <v>9.6033670000000004</v>
      </c>
      <c r="QW3" s="1">
        <v>9.5642829999999908</v>
      </c>
      <c r="QX3" s="1">
        <v>9.5878599999999903</v>
      </c>
      <c r="QY3" s="1">
        <v>9.5796700000000001</v>
      </c>
      <c r="QZ3" s="1">
        <v>9.6682719999999893</v>
      </c>
      <c r="RA3" s="1">
        <v>9.6628880000000006</v>
      </c>
      <c r="RB3" s="1">
        <v>9.1277439999999892</v>
      </c>
      <c r="RC3" s="1">
        <v>9.3240970000000001</v>
      </c>
      <c r="RD3" s="1">
        <v>8.8746480000000005</v>
      </c>
      <c r="RE3" s="1">
        <v>8.9983620000000002</v>
      </c>
      <c r="RF3" s="1">
        <v>8.9281229999999905</v>
      </c>
      <c r="RG3" s="1">
        <v>8.2648930000000007</v>
      </c>
      <c r="RH3" s="1">
        <v>8.0857030000000005</v>
      </c>
      <c r="RI3" s="1">
        <v>6.9055710000000001</v>
      </c>
      <c r="RJ3" s="1">
        <v>6.76125199999999</v>
      </c>
      <c r="RK3" s="1">
        <v>6.0408125000000004</v>
      </c>
      <c r="RL3" s="1">
        <v>5.5053596000000002</v>
      </c>
      <c r="RM3" s="1">
        <v>4.7832530000000002</v>
      </c>
      <c r="RN3" s="1">
        <v>4.6573552999999901</v>
      </c>
      <c r="RO3" s="1">
        <v>3.4965177000000001</v>
      </c>
      <c r="RP3" s="1">
        <v>2.3893122999999901</v>
      </c>
      <c r="RQ3" s="1">
        <v>2.0310983999999901</v>
      </c>
      <c r="RR3" s="1">
        <v>0.87160110000000002</v>
      </c>
      <c r="RS3" s="1">
        <v>0.462205699999999</v>
      </c>
      <c r="RT3" s="1">
        <v>0.236625849999999</v>
      </c>
      <c r="RU3" s="1">
        <v>-1.02201699999999</v>
      </c>
      <c r="RV3" s="1">
        <v>-1.13760459999999</v>
      </c>
      <c r="RW3" s="1">
        <v>-1.79783519999999</v>
      </c>
      <c r="RX3" s="1">
        <v>-1.96904159999999</v>
      </c>
      <c r="RY3" s="1">
        <v>-2.5729541999999901</v>
      </c>
      <c r="RZ3" s="1">
        <v>-4.0928570000000004</v>
      </c>
      <c r="SA3" s="1">
        <v>-3.3485656000000001</v>
      </c>
      <c r="SB3" s="1">
        <v>-3.6354259999999901</v>
      </c>
      <c r="SC3" s="1">
        <v>-3.2003932000000002</v>
      </c>
      <c r="SD3" s="1">
        <v>-4.02001399999999</v>
      </c>
      <c r="SE3" s="1">
        <v>-4.2094602999999902</v>
      </c>
      <c r="SF3" s="1">
        <v>-4.4228944999999902</v>
      </c>
      <c r="SG3" s="1">
        <v>-4.5496755000000002</v>
      </c>
      <c r="SH3" s="1">
        <v>-4.8273210000000004</v>
      </c>
      <c r="SI3" s="1">
        <v>-4.9246429999999899</v>
      </c>
      <c r="SJ3" s="1">
        <v>-4.9068756000000002</v>
      </c>
      <c r="SK3" s="1">
        <v>-5.3036700000000003</v>
      </c>
      <c r="SL3" s="1">
        <v>-5.4097194999999898</v>
      </c>
      <c r="SM3" s="1">
        <v>-5.69484999999999</v>
      </c>
      <c r="SN3" s="1">
        <v>-5.6341830000000002</v>
      </c>
      <c r="SO3" s="1">
        <v>-5.7864037000000001</v>
      </c>
      <c r="SP3" s="1">
        <v>-5.7825670000000002</v>
      </c>
      <c r="SQ3" s="1">
        <v>-5.8661640000000004</v>
      </c>
      <c r="SR3" s="1">
        <v>-5.8258533000000003</v>
      </c>
      <c r="SS3" s="1">
        <v>-5.8345795000000003</v>
      </c>
      <c r="ST3" s="1">
        <v>-5.9682599999999901</v>
      </c>
      <c r="SU3" s="1">
        <v>-5.94491239999999</v>
      </c>
      <c r="SV3" s="1">
        <v>-6.8236220000000003</v>
      </c>
      <c r="SW3" s="1">
        <v>-6.9294424000000001</v>
      </c>
      <c r="SX3" s="1">
        <v>-7.3756430000000002</v>
      </c>
      <c r="SY3" s="1">
        <v>-7.0326259999999898</v>
      </c>
      <c r="SZ3" s="1">
        <v>-7.0964229999999899</v>
      </c>
      <c r="TA3" s="1">
        <v>-7.40529499999999</v>
      </c>
      <c r="TB3" s="1">
        <v>-7.8240410000000002</v>
      </c>
      <c r="TC3" s="1">
        <v>-8.2098255000000009</v>
      </c>
      <c r="TD3" s="1">
        <v>-10.1021</v>
      </c>
      <c r="TE3" s="1">
        <v>-11.2553149999999</v>
      </c>
      <c r="TF3" s="1">
        <v>-10.9405</v>
      </c>
      <c r="TG3" s="1">
        <v>-11.203886000000001</v>
      </c>
      <c r="TH3" s="1">
        <v>-10.484987</v>
      </c>
      <c r="TI3" s="1">
        <v>-10.580788</v>
      </c>
      <c r="TJ3" s="1">
        <v>-10.363556000000001</v>
      </c>
      <c r="TK3" s="1">
        <v>-10.935510999999901</v>
      </c>
      <c r="TL3" s="1">
        <v>-10.400892000000001</v>
      </c>
      <c r="TM3" s="1">
        <v>-10.846951000000001</v>
      </c>
      <c r="TN3" s="1">
        <v>-10.3697719999999</v>
      </c>
      <c r="TO3" s="1">
        <v>-10.957834</v>
      </c>
      <c r="TP3" s="1">
        <v>-10.484287</v>
      </c>
      <c r="TQ3" s="1">
        <v>-10.547083000000001</v>
      </c>
      <c r="TR3" s="1">
        <v>-10.493767</v>
      </c>
      <c r="TS3" s="1">
        <v>-10.27984</v>
      </c>
      <c r="TT3" s="1">
        <v>-10.4704759999999</v>
      </c>
      <c r="TU3" s="1">
        <v>-10.4961319999999</v>
      </c>
      <c r="TV3" s="1">
        <v>-10.4279349999999</v>
      </c>
      <c r="TW3" s="1">
        <v>-10.4771859999999</v>
      </c>
      <c r="TX3" s="1">
        <v>-10.4451169999999</v>
      </c>
      <c r="TY3" s="1">
        <v>-10.4781069999999</v>
      </c>
      <c r="TZ3" s="1">
        <v>-10.4237749999999</v>
      </c>
      <c r="UA3" s="1">
        <v>-10.483145</v>
      </c>
      <c r="UB3" s="1">
        <v>-10.4917339999999</v>
      </c>
      <c r="UC3" s="1">
        <v>-10.49769</v>
      </c>
      <c r="UD3" s="1">
        <v>-10.499893</v>
      </c>
      <c r="UE3" s="1">
        <v>-10.513294</v>
      </c>
      <c r="UF3" s="1">
        <v>-10.5271419999999</v>
      </c>
      <c r="UG3" s="1">
        <v>-10.523680000000001</v>
      </c>
      <c r="UH3" s="1">
        <v>-10.458216</v>
      </c>
      <c r="UI3" s="1">
        <v>-10.534928999999901</v>
      </c>
      <c r="UJ3" s="1">
        <v>-10.466551000000001</v>
      </c>
      <c r="UK3" s="1">
        <v>-10.476962</v>
      </c>
      <c r="UL3" s="1">
        <v>-10.5088519999999</v>
      </c>
      <c r="UM3" s="1">
        <v>-10.508001</v>
      </c>
      <c r="UN3" s="1">
        <v>-10.606821</v>
      </c>
      <c r="UO3" s="1">
        <v>-10.6342239999999</v>
      </c>
      <c r="UP3" s="1">
        <v>-10.7089809999999</v>
      </c>
      <c r="UQ3" s="1">
        <v>-10.6614419999999</v>
      </c>
      <c r="UR3" s="1">
        <v>-10.6876069999999</v>
      </c>
      <c r="US3" s="1">
        <v>-10.6838719999999</v>
      </c>
      <c r="UT3" s="1">
        <v>-10.687844</v>
      </c>
      <c r="UU3" s="1">
        <v>-10.701791</v>
      </c>
      <c r="UV3" s="1">
        <v>-10.697456000000001</v>
      </c>
      <c r="UW3" s="1">
        <v>-10.691304000000001</v>
      </c>
      <c r="UX3" s="1">
        <v>-10.6871949999999</v>
      </c>
      <c r="UY3" s="1">
        <v>-10.6662309999999</v>
      </c>
      <c r="UZ3" s="1">
        <v>-10.6822999999999</v>
      </c>
      <c r="VA3" s="1">
        <v>-10.673985500000001</v>
      </c>
      <c r="VB3" s="1">
        <v>-10.6544989999999</v>
      </c>
      <c r="VC3" s="1">
        <v>-10.6497849999999</v>
      </c>
      <c r="VD3" s="1">
        <v>-10.634161000000001</v>
      </c>
      <c r="VE3" s="1">
        <v>-10.6391069999999</v>
      </c>
      <c r="VF3" s="1">
        <v>-10.6496809999999</v>
      </c>
      <c r="VG3" s="1">
        <v>-10.6276399999999</v>
      </c>
      <c r="VH3" s="1">
        <v>-10.670358</v>
      </c>
      <c r="VI3" s="1">
        <v>-10.6455889999999</v>
      </c>
      <c r="VJ3" s="1">
        <v>-10.636162000000001</v>
      </c>
      <c r="VK3" s="1">
        <v>-10.6470009999999</v>
      </c>
      <c r="VL3" s="1">
        <v>-10.6515059999999</v>
      </c>
      <c r="VM3" s="1">
        <v>-10.6391659999999</v>
      </c>
      <c r="VN3" s="1">
        <v>-10.663183</v>
      </c>
      <c r="VO3" s="1">
        <v>-10.657863000000001</v>
      </c>
      <c r="VP3" s="1">
        <v>-10.6352499999999</v>
      </c>
      <c r="VQ3" s="1">
        <v>-10.633701</v>
      </c>
      <c r="VR3" s="1">
        <v>-10.6411859999999</v>
      </c>
      <c r="VS3" s="1">
        <v>-10.643003</v>
      </c>
      <c r="VT3" s="1">
        <v>-10.636931000000001</v>
      </c>
      <c r="VU3" s="1">
        <v>-10.66338</v>
      </c>
      <c r="VV3" s="1">
        <v>-10.6522769999999</v>
      </c>
      <c r="VW3" s="1">
        <v>-10.636222</v>
      </c>
      <c r="VX3" s="1">
        <v>-10.6364129999999</v>
      </c>
      <c r="VY3" s="1">
        <v>-10.6421469999999</v>
      </c>
      <c r="VZ3" s="1">
        <v>-10.635065000000001</v>
      </c>
      <c r="WA3" s="1">
        <v>-10.641666000000001</v>
      </c>
      <c r="WB3" s="1">
        <v>-10.6496829999999</v>
      </c>
      <c r="WC3" s="1">
        <v>-10.6449639999999</v>
      </c>
      <c r="WD3" s="1">
        <v>-10.648877000000001</v>
      </c>
      <c r="WE3" s="1">
        <v>-10.644641</v>
      </c>
      <c r="WF3" s="1">
        <v>-10.6263819999999</v>
      </c>
      <c r="WG3" s="1">
        <v>-10.6419259999999</v>
      </c>
      <c r="WH3" s="1">
        <v>-10.645409000000001</v>
      </c>
      <c r="WI3" s="1">
        <v>-10.6592559999999</v>
      </c>
      <c r="WJ3" s="1">
        <v>-10.6343879999999</v>
      </c>
      <c r="WK3" s="1">
        <v>-10.634914</v>
      </c>
      <c r="WL3" s="1">
        <v>-10.636879</v>
      </c>
      <c r="WM3" s="1">
        <v>-10.6514489999999</v>
      </c>
      <c r="WN3" s="1">
        <v>-10.641146000000001</v>
      </c>
      <c r="WO3" s="1">
        <v>-10.6457599999999</v>
      </c>
      <c r="WP3" s="1">
        <v>-10.640705000000001</v>
      </c>
      <c r="WQ3" s="1">
        <v>-10.6449689999999</v>
      </c>
      <c r="WR3" s="1">
        <v>-10.641325</v>
      </c>
      <c r="WS3" s="1">
        <v>-10.646072</v>
      </c>
      <c r="WT3" s="1">
        <v>-10.6291499999999</v>
      </c>
      <c r="WU3" s="1">
        <v>-10.639291</v>
      </c>
      <c r="WV3" s="1">
        <v>-10.657348000000001</v>
      </c>
      <c r="WW3" s="1">
        <v>-10.6265389999999</v>
      </c>
      <c r="WX3" s="1">
        <v>-10.635664</v>
      </c>
      <c r="WY3" s="1">
        <v>-10.630985000000001</v>
      </c>
      <c r="WZ3" s="1">
        <v>-10.6537799999999</v>
      </c>
      <c r="XA3" s="1">
        <v>-10.6333789999999</v>
      </c>
      <c r="XB3" s="1">
        <v>-10.6445519999999</v>
      </c>
      <c r="XC3" s="1">
        <v>-10.6501319999999</v>
      </c>
      <c r="XD3" s="1">
        <v>-10.6112559999999</v>
      </c>
      <c r="XE3" s="1">
        <v>-10.638298000000001</v>
      </c>
      <c r="XF3" s="1">
        <v>-10.630136500000001</v>
      </c>
      <c r="XG3" s="1">
        <v>-10.5789179999999</v>
      </c>
      <c r="XH3" s="1">
        <v>-10.594151</v>
      </c>
      <c r="XI3" s="1">
        <v>-10.6102819999999</v>
      </c>
      <c r="XJ3" s="1">
        <v>-10.616602</v>
      </c>
      <c r="XK3" s="1">
        <v>-10.6112994999999</v>
      </c>
      <c r="XL3" s="1">
        <v>-10.593028</v>
      </c>
      <c r="XM3" s="1">
        <v>-10.5849285</v>
      </c>
      <c r="XN3" s="1">
        <v>-10.5838819999999</v>
      </c>
      <c r="XO3" s="1">
        <v>-10.583406</v>
      </c>
      <c r="XP3" s="1">
        <v>-10.636295</v>
      </c>
      <c r="XQ3" s="1">
        <v>-10.543252000000001</v>
      </c>
      <c r="XR3" s="1">
        <v>-10.6133319999999</v>
      </c>
      <c r="XS3" s="1">
        <v>-10.5480499999999</v>
      </c>
      <c r="XT3" s="1">
        <v>-10.597495</v>
      </c>
      <c r="XU3" s="1">
        <v>-10.572767000000001</v>
      </c>
      <c r="XV3" s="1">
        <v>-10.573444</v>
      </c>
      <c r="XW3" s="1">
        <v>-10.585848</v>
      </c>
      <c r="XX3" s="1">
        <v>-10.56888</v>
      </c>
      <c r="XY3" s="1">
        <v>-10.6338899999999</v>
      </c>
      <c r="XZ3" s="1">
        <v>-10.5775719999999</v>
      </c>
      <c r="YA3" s="1">
        <v>-10.5820349999999</v>
      </c>
      <c r="YB3" s="1">
        <v>-10.5619259999999</v>
      </c>
      <c r="YC3" s="1">
        <v>-10.5939429999999</v>
      </c>
      <c r="YD3" s="1">
        <v>-10.594027000000001</v>
      </c>
      <c r="YE3" s="1">
        <v>-10.5837179999999</v>
      </c>
      <c r="YF3" s="1">
        <v>-10.5909119999999</v>
      </c>
      <c r="YG3" s="1">
        <v>-10.5467414999999</v>
      </c>
      <c r="YH3" s="1">
        <v>-10.5659349999999</v>
      </c>
      <c r="YI3" s="1">
        <v>-10.6287</v>
      </c>
      <c r="YJ3" s="1">
        <v>-10.5199169999999</v>
      </c>
      <c r="YK3" s="1">
        <v>-10.6107139999999</v>
      </c>
      <c r="YL3" s="1">
        <v>-10.5841309999999</v>
      </c>
      <c r="YM3" s="1">
        <v>-10.551232000000001</v>
      </c>
      <c r="YN3" s="1">
        <v>-10.593305000000001</v>
      </c>
      <c r="YO3" s="1">
        <v>-10.5866779999999</v>
      </c>
      <c r="YP3" s="1">
        <v>-10.5616909999999</v>
      </c>
      <c r="YQ3" s="1">
        <v>-10.5663579999999</v>
      </c>
      <c r="YR3" s="1">
        <v>-10.5822509999999</v>
      </c>
      <c r="YS3" s="1">
        <v>-10.604290000000001</v>
      </c>
      <c r="YT3" s="1">
        <v>-10.5564499999999</v>
      </c>
      <c r="YU3" s="1">
        <v>-10.6042769999999</v>
      </c>
      <c r="YV3" s="1">
        <v>-10.5872989999999</v>
      </c>
      <c r="YW3" s="1">
        <v>-10.5788019999999</v>
      </c>
      <c r="YX3" s="1">
        <v>-10.558512</v>
      </c>
      <c r="YY3" s="1">
        <v>-10.6730309999999</v>
      </c>
      <c r="YZ3" s="1">
        <v>-10.5362259999999</v>
      </c>
      <c r="ZA3" s="1">
        <v>-10.644709000000001</v>
      </c>
      <c r="ZB3" s="1">
        <v>-10.61382</v>
      </c>
      <c r="ZC3" s="1">
        <v>-10.6138829999999</v>
      </c>
      <c r="ZD3" s="1">
        <v>-10.6074739999999</v>
      </c>
      <c r="ZE3" s="1">
        <v>-10.5831809999999</v>
      </c>
      <c r="ZF3" s="1">
        <v>-10.6008414999999</v>
      </c>
      <c r="ZG3" s="1">
        <v>-10.604357</v>
      </c>
      <c r="ZH3" s="1">
        <v>-10.611261000000001</v>
      </c>
      <c r="ZI3" s="1">
        <v>-10.577242</v>
      </c>
      <c r="ZJ3" s="1">
        <v>-10.6057059999999</v>
      </c>
      <c r="ZK3" s="1">
        <v>-10.605733000000001</v>
      </c>
      <c r="ZL3" s="1">
        <v>-10.6206759999999</v>
      </c>
      <c r="ZM3" s="1">
        <v>-10.6026744999999</v>
      </c>
      <c r="ZN3" s="1">
        <v>-10.5847569999999</v>
      </c>
      <c r="ZO3" s="1">
        <v>-10.5499379999999</v>
      </c>
      <c r="ZP3" s="1">
        <v>-10.5966349999999</v>
      </c>
      <c r="ZQ3" s="1">
        <v>-10.5915739999999</v>
      </c>
      <c r="ZR3" s="1">
        <v>-10.5815339999999</v>
      </c>
      <c r="ZS3" s="1">
        <v>-10.5872019999999</v>
      </c>
      <c r="ZT3" s="1">
        <v>-10.5636919999999</v>
      </c>
      <c r="ZU3" s="1">
        <v>-10.5827849999999</v>
      </c>
      <c r="ZV3" s="1">
        <v>-10.5783989999999</v>
      </c>
      <c r="ZW3" s="1">
        <v>-10.5718289999999</v>
      </c>
      <c r="ZX3" s="1">
        <v>-10.559625</v>
      </c>
      <c r="ZY3" s="1">
        <v>-10.577631</v>
      </c>
      <c r="ZZ3" s="1">
        <v>-10.5347039999999</v>
      </c>
      <c r="AAA3" s="1">
        <v>-10.58032</v>
      </c>
      <c r="AAB3" s="1">
        <v>-10.566504</v>
      </c>
      <c r="AAC3" s="1">
        <v>-10.5226839999999</v>
      </c>
      <c r="AAD3" s="1">
        <v>-10.5429169999999</v>
      </c>
      <c r="AAE3" s="1">
        <v>-10.540546000000001</v>
      </c>
      <c r="AAF3" s="1">
        <v>-10.586714000000001</v>
      </c>
      <c r="AAG3" s="1">
        <v>-10.5500469999999</v>
      </c>
      <c r="AAH3" s="1">
        <v>-10.5419654999999</v>
      </c>
      <c r="AAI3" s="1">
        <v>-10.543065</v>
      </c>
      <c r="AAJ3" s="1">
        <v>-10.5297509999999</v>
      </c>
      <c r="AAK3" s="1">
        <v>-10.5362849999999</v>
      </c>
      <c r="AAL3" s="1">
        <v>-10.525814</v>
      </c>
      <c r="AAM3" s="1">
        <v>-10.526009</v>
      </c>
      <c r="AAN3" s="1">
        <v>-10.5430949999999</v>
      </c>
      <c r="AAO3" s="1">
        <v>-10.5594789999999</v>
      </c>
      <c r="AAP3" s="1">
        <v>-10.4941519999999</v>
      </c>
      <c r="AAQ3" s="1">
        <v>-10.5047929999999</v>
      </c>
      <c r="AAR3" s="1">
        <v>-10.5122599999999</v>
      </c>
      <c r="AAS3" s="1">
        <v>-10.543214000000001</v>
      </c>
      <c r="AAT3" s="1">
        <v>-10.5348109999999</v>
      </c>
      <c r="AAU3" s="1">
        <v>-10.5835589999999</v>
      </c>
      <c r="AAV3" s="1">
        <v>-10.5397309999999</v>
      </c>
      <c r="AAW3" s="1">
        <v>-10.524796</v>
      </c>
      <c r="AAX3" s="1">
        <v>-10.570776</v>
      </c>
      <c r="AAY3" s="1">
        <v>-10.5894829999999</v>
      </c>
      <c r="AAZ3" s="1">
        <v>-10.573074</v>
      </c>
      <c r="ABA3" s="1">
        <v>-10.5765539999999</v>
      </c>
      <c r="ABB3" s="1">
        <v>-10.615776</v>
      </c>
      <c r="ABC3" s="1">
        <v>-10.601679000000001</v>
      </c>
      <c r="ABD3" s="1">
        <v>-10.618467000000001</v>
      </c>
      <c r="ABE3" s="1">
        <v>-10.600742</v>
      </c>
      <c r="ABF3" s="1">
        <v>-10.594851500000001</v>
      </c>
      <c r="ABG3" s="1">
        <v>-10.576988</v>
      </c>
      <c r="ABH3" s="1">
        <v>-10.6268999999999</v>
      </c>
      <c r="ABI3" s="1">
        <v>-10.630660000000001</v>
      </c>
      <c r="ABJ3" s="1">
        <v>-10.6276539999999</v>
      </c>
      <c r="ABK3" s="1">
        <v>-10.610708000000001</v>
      </c>
      <c r="ABL3" s="1">
        <v>-10.6259899999999</v>
      </c>
      <c r="ABM3" s="1">
        <v>-10.6418309999999</v>
      </c>
      <c r="ABN3" s="1">
        <v>-10.6178679999999</v>
      </c>
      <c r="ABO3" s="1">
        <v>-10.6294459999999</v>
      </c>
      <c r="ABP3" s="1">
        <v>-10.624556</v>
      </c>
      <c r="ABQ3" s="1">
        <v>-10.612947</v>
      </c>
      <c r="ABR3" s="1">
        <v>-10.6218605</v>
      </c>
      <c r="ABS3" s="1">
        <v>-10.612500000000001</v>
      </c>
      <c r="ABT3" s="1">
        <v>-10.620475000000001</v>
      </c>
      <c r="ABU3" s="1">
        <v>-10.616386</v>
      </c>
      <c r="ABV3" s="1">
        <v>-10.595406000000001</v>
      </c>
      <c r="ABW3" s="1">
        <v>-10.6118469999999</v>
      </c>
      <c r="ABX3" s="1">
        <v>-10.6114239999999</v>
      </c>
      <c r="ABY3" s="1">
        <v>-10.583223</v>
      </c>
      <c r="ABZ3" s="1">
        <v>-10.59351</v>
      </c>
      <c r="ACA3" s="1">
        <v>-10.5989159999999</v>
      </c>
      <c r="ACB3" s="1">
        <v>-10.578245000000001</v>
      </c>
      <c r="ACC3" s="1">
        <v>-10.591127</v>
      </c>
      <c r="ACD3" s="1">
        <v>-10.5724859999999</v>
      </c>
      <c r="ACE3" s="1">
        <v>-10.578938000000001</v>
      </c>
      <c r="ACF3" s="1">
        <v>-10.5813369999999</v>
      </c>
      <c r="ACG3" s="1">
        <v>-10.5809149999999</v>
      </c>
      <c r="ACH3" s="1">
        <v>-10.5751659999999</v>
      </c>
      <c r="ACI3" s="1">
        <v>-10.5610999999999</v>
      </c>
      <c r="ACJ3" s="1">
        <v>-10.5513209999999</v>
      </c>
      <c r="ACK3" s="1">
        <v>-10.5752349999999</v>
      </c>
      <c r="ACL3" s="1">
        <v>-10.560594</v>
      </c>
      <c r="ACM3" s="1">
        <v>-10.564196000000001</v>
      </c>
      <c r="ACN3" s="1">
        <v>-10.542704000000001</v>
      </c>
      <c r="ACO3" s="1">
        <v>-10.5335769999999</v>
      </c>
      <c r="ACP3" s="1">
        <v>-10.5351389999999</v>
      </c>
      <c r="ACQ3" s="1">
        <v>-10.5435499999999</v>
      </c>
      <c r="ACR3" s="1">
        <v>-10.5611709999999</v>
      </c>
      <c r="ACS3" s="1">
        <v>-10.551107</v>
      </c>
      <c r="ACT3" s="1">
        <v>-10.641035</v>
      </c>
      <c r="ACU3" s="1">
        <v>-10.6441289999999</v>
      </c>
      <c r="ACV3" s="1">
        <v>-10.635801000000001</v>
      </c>
      <c r="ACW3" s="1">
        <v>-10.648685</v>
      </c>
      <c r="ACX3" s="1">
        <v>-10.6513799999999</v>
      </c>
      <c r="ACY3" s="1">
        <v>-10.6499559999999</v>
      </c>
      <c r="ACZ3" s="1">
        <v>-10.652931000000001</v>
      </c>
      <c r="ADA3" s="1">
        <v>-10.6694189999999</v>
      </c>
      <c r="ADB3" s="1">
        <v>-10.665034</v>
      </c>
      <c r="ADC3" s="1">
        <v>-10.6737</v>
      </c>
      <c r="ADD3" s="1">
        <v>-10.676332</v>
      </c>
      <c r="ADE3" s="1">
        <v>-10.673901000000001</v>
      </c>
      <c r="ADF3" s="1">
        <v>-10.6782819999999</v>
      </c>
      <c r="ADG3" s="1">
        <v>-10.680630999999901</v>
      </c>
      <c r="ADH3" s="1">
        <v>-10.6903389999999</v>
      </c>
      <c r="ADI3" s="1">
        <v>-10.695854000000001</v>
      </c>
      <c r="ADJ3" s="1">
        <v>-10.699465</v>
      </c>
      <c r="ADK3" s="1">
        <v>-10.712932</v>
      </c>
      <c r="ADL3" s="1">
        <v>-10.678765</v>
      </c>
      <c r="ADM3" s="1">
        <v>-10.712835</v>
      </c>
      <c r="ADN3" s="1">
        <v>-10.718576000000001</v>
      </c>
      <c r="ADO3" s="1">
        <v>-10.708536</v>
      </c>
      <c r="ADP3" s="1">
        <v>-10.7170579999999</v>
      </c>
      <c r="ADQ3" s="1">
        <v>-10.712986000000001</v>
      </c>
      <c r="ADR3" s="1">
        <v>-10.7119579999999</v>
      </c>
      <c r="ADS3" s="1">
        <v>-10.717539</v>
      </c>
      <c r="ADT3" s="1">
        <v>-10.7030729999999</v>
      </c>
      <c r="ADU3" s="1">
        <v>-10.711498000000001</v>
      </c>
      <c r="ADV3" s="1">
        <v>-10.730707000000001</v>
      </c>
      <c r="ADW3" s="1">
        <v>-10.732034000000001</v>
      </c>
      <c r="ADX3" s="1">
        <v>-10.7133599999999</v>
      </c>
      <c r="ADY3" s="1">
        <v>-10.7286149999999</v>
      </c>
      <c r="ADZ3" s="1">
        <v>-10.735837</v>
      </c>
      <c r="AEA3" s="1">
        <v>-10.7436389999999</v>
      </c>
      <c r="AEB3" s="1">
        <v>-10.7341584999999</v>
      </c>
      <c r="AEC3" s="1">
        <v>-10.720413000000001</v>
      </c>
      <c r="AED3" s="1">
        <v>-10.7413139999999</v>
      </c>
      <c r="AEE3" s="1">
        <v>-10.740828</v>
      </c>
      <c r="AEF3" s="1">
        <v>-10.7470549999999</v>
      </c>
      <c r="AEG3" s="1">
        <v>-10.734571000000001</v>
      </c>
      <c r="AEH3" s="1">
        <v>-10.740522</v>
      </c>
      <c r="AEI3" s="1">
        <v>-10.737792000000001</v>
      </c>
      <c r="AEJ3" s="1">
        <v>-10.740883</v>
      </c>
      <c r="AEK3" s="1">
        <v>-10.7282089999999</v>
      </c>
      <c r="AEL3" s="1">
        <v>-10.7428699999999</v>
      </c>
      <c r="AEM3" s="1">
        <v>-10.733019000000001</v>
      </c>
      <c r="AEN3" s="1">
        <v>-10.748269000000001</v>
      </c>
      <c r="AEO3" s="1">
        <v>-10.734087000000001</v>
      </c>
      <c r="AEP3" s="1">
        <v>-10.7435779999999</v>
      </c>
      <c r="AEQ3" s="1">
        <v>-10.7483599999999</v>
      </c>
      <c r="AER3" s="1">
        <v>-10.7438754999999</v>
      </c>
      <c r="AES3" s="1">
        <v>-10.725958</v>
      </c>
      <c r="AET3" s="1">
        <v>-10.7426849999999</v>
      </c>
      <c r="AEU3" s="1">
        <v>-10.729582000000001</v>
      </c>
      <c r="AEV3" s="1">
        <v>-10.770476</v>
      </c>
      <c r="AEW3" s="1">
        <v>-10.7298259999999</v>
      </c>
      <c r="AEX3" s="1">
        <v>-10.7571499999999</v>
      </c>
      <c r="AEY3" s="1">
        <v>-10.7014829999999</v>
      </c>
      <c r="AEZ3" s="1">
        <v>-10.7749404999999</v>
      </c>
      <c r="AFA3" s="1">
        <v>-10.7473949999999</v>
      </c>
      <c r="AFB3" s="1">
        <v>-10.7348994999999</v>
      </c>
      <c r="AFC3" s="1">
        <v>-10.711107</v>
      </c>
      <c r="AFD3" s="1">
        <v>-10.781738000000001</v>
      </c>
      <c r="AFE3" s="1">
        <v>-10.753057500000001</v>
      </c>
      <c r="AFF3" s="1">
        <v>-10.673543</v>
      </c>
      <c r="AFG3" s="1">
        <v>-10.7312949999999</v>
      </c>
      <c r="AFH3" s="1">
        <v>-10.7606959999999</v>
      </c>
      <c r="AFI3" s="1">
        <v>-10.7746399999999</v>
      </c>
      <c r="AFJ3" s="1">
        <v>-10.675053</v>
      </c>
      <c r="AFK3" s="1">
        <v>-10.680752</v>
      </c>
      <c r="AFL3" s="1">
        <v>-10.8185939999999</v>
      </c>
      <c r="AFM3" s="1">
        <v>-10.677172000000001</v>
      </c>
      <c r="AFN3" s="1">
        <v>-10.669256999999901</v>
      </c>
      <c r="AFO3" s="1">
        <v>-10.7280119999999</v>
      </c>
      <c r="AFP3" s="1">
        <v>-10.745476</v>
      </c>
      <c r="AFQ3" s="1">
        <v>-10.6816999999999</v>
      </c>
      <c r="AFR3" s="1">
        <v>-10.6974049999999</v>
      </c>
      <c r="AFS3" s="1">
        <v>-10.619631</v>
      </c>
      <c r="AFT3" s="1">
        <v>-10.6461749999999</v>
      </c>
      <c r="AFU3" s="1">
        <v>-10.8908825</v>
      </c>
      <c r="AFV3" s="1">
        <v>-10.6022739999999</v>
      </c>
      <c r="AFW3" s="1">
        <v>-10.7523879999999</v>
      </c>
      <c r="AFX3" s="1">
        <v>-10.7053919999999</v>
      </c>
      <c r="AFY3" s="1">
        <v>-10.726839</v>
      </c>
      <c r="AFZ3" s="1">
        <v>-10.790354000000001</v>
      </c>
      <c r="AGA3" s="1">
        <v>-10.758248</v>
      </c>
      <c r="AGB3" s="1">
        <v>-10.770079000000001</v>
      </c>
      <c r="AGC3" s="1">
        <v>-10.762069</v>
      </c>
      <c r="AGD3" s="1">
        <v>-10.732523</v>
      </c>
      <c r="AGE3" s="1">
        <v>-10.760103000000001</v>
      </c>
      <c r="AGF3" s="1">
        <v>-10.734792000000001</v>
      </c>
      <c r="AGG3" s="1">
        <v>-10.751815000000001</v>
      </c>
      <c r="AGH3" s="1">
        <v>-10.7469199999999</v>
      </c>
      <c r="AGI3" s="1">
        <v>-10.714052000000001</v>
      </c>
      <c r="AGJ3" s="1">
        <v>-10.7277889999999</v>
      </c>
      <c r="AGK3" s="1">
        <v>-10.7134479999999</v>
      </c>
      <c r="AGL3" s="1">
        <v>-10.7389659999999</v>
      </c>
      <c r="AGM3" s="1">
        <v>-10.6618309999999</v>
      </c>
      <c r="AGN3" s="1">
        <v>-10.65563</v>
      </c>
      <c r="AGO3" s="1">
        <v>-10.6610399999999</v>
      </c>
      <c r="AGP3" s="1">
        <v>-10.6853029999999</v>
      </c>
      <c r="AGQ3" s="1">
        <v>-10.6715649999999</v>
      </c>
      <c r="AGR3" s="1">
        <v>-10.615360000000001</v>
      </c>
      <c r="AGS3" s="1">
        <v>-10.600447000000001</v>
      </c>
      <c r="AGT3" s="1">
        <v>-10.6338519999999</v>
      </c>
      <c r="AGU3" s="1">
        <v>-10.5293849999999</v>
      </c>
      <c r="AGV3" s="1">
        <v>-10.514782</v>
      </c>
      <c r="AGW3" s="1">
        <v>-10.511749</v>
      </c>
      <c r="AGX3" s="1">
        <v>-10.5368549999999</v>
      </c>
      <c r="AGY3" s="1">
        <v>-10.5049499999999</v>
      </c>
      <c r="AGZ3" s="1">
        <v>-10.4569849999999</v>
      </c>
      <c r="AHA3" s="1">
        <v>-10.4968409999999</v>
      </c>
      <c r="AHB3" s="1">
        <v>-10.4982299999999</v>
      </c>
      <c r="AHC3" s="1">
        <v>-10.552837</v>
      </c>
      <c r="AHD3" s="1">
        <v>-10.511127</v>
      </c>
      <c r="AHE3" s="1">
        <v>-10.5401319999999</v>
      </c>
      <c r="AHF3" s="1">
        <v>-10.5408919999999</v>
      </c>
      <c r="AHG3" s="1">
        <v>-10.599417000000001</v>
      </c>
      <c r="AHH3" s="1">
        <v>-10.639513000000001</v>
      </c>
      <c r="AHI3" s="1">
        <v>-10.5789179999999</v>
      </c>
      <c r="AHJ3" s="1">
        <v>-10.6556529999999</v>
      </c>
      <c r="AHK3" s="1">
        <v>-10.6848639999999</v>
      </c>
      <c r="AHL3" s="1">
        <v>-10.676182000000001</v>
      </c>
      <c r="AHM3" s="1">
        <v>-10.700255</v>
      </c>
      <c r="AHN3" s="1">
        <v>-10.693581</v>
      </c>
      <c r="AHO3" s="1">
        <v>-10.7031749999999</v>
      </c>
      <c r="AHP3" s="1">
        <v>-10.702994</v>
      </c>
      <c r="AHQ3" s="1">
        <v>-10.718576000000001</v>
      </c>
      <c r="AHR3" s="1">
        <v>-10.703343</v>
      </c>
      <c r="AHS3" s="1">
        <v>-10.725443</v>
      </c>
      <c r="AHT3" s="1">
        <v>-10.7330474999999</v>
      </c>
      <c r="AHU3" s="1">
        <v>-10.7319779999999</v>
      </c>
      <c r="AHV3" s="1">
        <v>-10.724239000000001</v>
      </c>
      <c r="AHW3" s="1">
        <v>-10.7055779999999</v>
      </c>
      <c r="AHX3" s="1">
        <v>-10.7256149999999</v>
      </c>
      <c r="AHY3" s="1">
        <v>-10.7276589999999</v>
      </c>
      <c r="AHZ3" s="1">
        <v>-10.730062500000001</v>
      </c>
      <c r="AIA3" s="1">
        <v>-10.7367989999999</v>
      </c>
      <c r="AIB3" s="1">
        <v>-10.754784000000001</v>
      </c>
      <c r="AIC3" s="1">
        <v>-10.707741</v>
      </c>
      <c r="AID3" s="1">
        <v>-10.758164999999901</v>
      </c>
      <c r="AIE3" s="1">
        <v>-10.7387449999999</v>
      </c>
      <c r="AIF3" s="1">
        <v>-10.749022</v>
      </c>
      <c r="AIG3" s="1">
        <v>-10.733002000000001</v>
      </c>
      <c r="AIH3" s="1">
        <v>-10.7330474999999</v>
      </c>
      <c r="AII3" s="1">
        <v>-10.731464000000001</v>
      </c>
      <c r="AIJ3" s="1">
        <v>-10.7415459999999</v>
      </c>
      <c r="AIK3" s="1">
        <v>-10.7365449999999</v>
      </c>
      <c r="AIL3" s="1">
        <v>-10.73381</v>
      </c>
      <c r="AIM3" s="1">
        <v>-10.730396000000001</v>
      </c>
      <c r="AIN3" s="1">
        <v>-10.7518849999999</v>
      </c>
    </row>
    <row r="4" spans="1:924">
      <c r="A4" s="1">
        <v>0.88004970000000005</v>
      </c>
      <c r="B4" s="1">
        <v>0.88330470000000005</v>
      </c>
      <c r="C4" s="1">
        <v>0.89027095000000001</v>
      </c>
      <c r="D4" s="1">
        <v>0.87122619999999895</v>
      </c>
      <c r="E4" s="1">
        <v>0.86324270000000003</v>
      </c>
      <c r="F4" s="1">
        <v>0.903901339999999</v>
      </c>
      <c r="G4" s="1">
        <v>0.88982665999999899</v>
      </c>
      <c r="H4" s="1">
        <v>0.86171909999999896</v>
      </c>
      <c r="I4" s="1">
        <v>0.87967720000000005</v>
      </c>
      <c r="J4" s="1">
        <v>0.89590656999999896</v>
      </c>
      <c r="K4" s="1">
        <v>0.88584362999999899</v>
      </c>
      <c r="L4" s="1">
        <v>0.88423216000000004</v>
      </c>
      <c r="M4" s="1">
        <v>0.88323689999999899</v>
      </c>
      <c r="N4" s="1">
        <v>0.88169909999999896</v>
      </c>
      <c r="O4" s="1">
        <v>0.88151179999999896</v>
      </c>
      <c r="P4" s="1">
        <v>0.87599265999999898</v>
      </c>
      <c r="Q4" s="1">
        <v>0.88464045999999896</v>
      </c>
      <c r="R4" s="1">
        <v>0.88848499999999897</v>
      </c>
      <c r="S4" s="1">
        <v>0.89801335000000004</v>
      </c>
      <c r="T4" s="1">
        <v>0.90386449999999896</v>
      </c>
      <c r="U4" s="1">
        <v>0.86944664000000005</v>
      </c>
      <c r="V4" s="1">
        <v>0.86686456000000001</v>
      </c>
      <c r="W4" s="1">
        <v>0.88618339999999896</v>
      </c>
      <c r="X4" s="1">
        <v>0.86886390000000002</v>
      </c>
      <c r="Y4" s="1">
        <v>0.87456920000000005</v>
      </c>
      <c r="Z4" s="1">
        <v>0.87529904000000003</v>
      </c>
      <c r="AA4" s="1">
        <v>0.891984639999999</v>
      </c>
      <c r="AB4" s="1">
        <v>0.87738216000000002</v>
      </c>
      <c r="AC4" s="1">
        <v>0.88151610000000002</v>
      </c>
      <c r="AD4" s="1">
        <v>0.88135576000000004</v>
      </c>
      <c r="AE4" s="1">
        <v>0.88901470000000005</v>
      </c>
      <c r="AF4" s="1">
        <v>0.89341899999999896</v>
      </c>
      <c r="AG4" s="1">
        <v>0.88293666000000004</v>
      </c>
      <c r="AH4" s="1">
        <v>0.87241139999999895</v>
      </c>
      <c r="AI4" s="1">
        <v>0.88075376000000005</v>
      </c>
      <c r="AJ4" s="1">
        <v>0.89974569999999898</v>
      </c>
      <c r="AK4" s="1">
        <v>0.89190689999999895</v>
      </c>
      <c r="AL4" s="1">
        <v>0.87945340000000005</v>
      </c>
      <c r="AM4" s="1">
        <v>0.89353269999999896</v>
      </c>
      <c r="AN4" s="1">
        <v>0.87781452999999898</v>
      </c>
      <c r="AO4" s="1">
        <v>0.90244349999999895</v>
      </c>
      <c r="AP4" s="1">
        <v>0.87570680000000001</v>
      </c>
      <c r="AQ4" s="1">
        <v>0.9120298</v>
      </c>
      <c r="AR4" s="1">
        <v>0.87079989999999896</v>
      </c>
      <c r="AS4" s="1">
        <v>0.90184310000000001</v>
      </c>
      <c r="AT4" s="1">
        <v>0.87282870000000001</v>
      </c>
      <c r="AU4" s="1">
        <v>0.86957430000000002</v>
      </c>
      <c r="AV4" s="1">
        <v>0.89465329999999899</v>
      </c>
      <c r="AW4" s="1">
        <v>0.87788354999999896</v>
      </c>
      <c r="AX4" s="1">
        <v>0.88221835999999898</v>
      </c>
      <c r="AY4" s="1">
        <v>0.87493109999999896</v>
      </c>
      <c r="AZ4" s="1">
        <v>0.86397139999999895</v>
      </c>
      <c r="BA4" s="1">
        <v>0.87679123999999897</v>
      </c>
      <c r="BB4" s="1">
        <v>0.87300754000000003</v>
      </c>
      <c r="BC4" s="1">
        <v>0.87310505000000005</v>
      </c>
      <c r="BD4" s="1">
        <v>0.87325640000000004</v>
      </c>
      <c r="BE4" s="1">
        <v>0.88106799999999896</v>
      </c>
      <c r="BF4" s="1">
        <v>0.867558099999999</v>
      </c>
      <c r="BG4" s="1">
        <v>0.86504859999999895</v>
      </c>
      <c r="BH4" s="1">
        <v>0.87561440000000001</v>
      </c>
      <c r="BI4" s="1">
        <v>0.89076370000000005</v>
      </c>
      <c r="BJ4" s="1">
        <v>0.88181480000000001</v>
      </c>
      <c r="BK4" s="1">
        <v>0.886269799999999</v>
      </c>
      <c r="BL4" s="1">
        <v>0.86555152999999896</v>
      </c>
      <c r="BM4" s="1">
        <v>0.85839330000000003</v>
      </c>
      <c r="BN4" s="1">
        <v>0.87262070000000003</v>
      </c>
      <c r="BO4" s="1">
        <v>0.88366840000000002</v>
      </c>
      <c r="BP4" s="1">
        <v>0.86315509999999895</v>
      </c>
      <c r="BQ4" s="1">
        <v>0.87861984999999898</v>
      </c>
      <c r="BR4" s="1">
        <v>0.86951184000000004</v>
      </c>
      <c r="BS4" s="1">
        <v>0.90134340000000002</v>
      </c>
      <c r="BT4" s="1">
        <v>0.88610920000000004</v>
      </c>
      <c r="BU4" s="1">
        <v>0.88117029999999896</v>
      </c>
      <c r="BV4" s="1">
        <v>0.86143060000000005</v>
      </c>
      <c r="BW4" s="1">
        <v>0.87396910000000005</v>
      </c>
      <c r="BX4" s="1">
        <v>0.89034570000000002</v>
      </c>
      <c r="BY4" s="1">
        <v>0.86537249999999899</v>
      </c>
      <c r="BZ4" s="1">
        <v>0.85444164</v>
      </c>
      <c r="CA4" s="1">
        <v>0.854270799999999</v>
      </c>
      <c r="CB4" s="1">
        <v>0.8606144</v>
      </c>
      <c r="CC4" s="1">
        <v>0.86463369999999895</v>
      </c>
      <c r="CD4" s="1">
        <v>0.86806749999999899</v>
      </c>
      <c r="CE4" s="1">
        <v>0.89233130000000005</v>
      </c>
      <c r="CF4" s="1">
        <v>0.86604749999999897</v>
      </c>
      <c r="CG4" s="1">
        <v>0.86819100000000005</v>
      </c>
      <c r="CH4" s="1">
        <v>0.86264277</v>
      </c>
      <c r="CI4" s="1">
        <v>0.85608450000000003</v>
      </c>
      <c r="CJ4" s="1">
        <v>0.87380199999999897</v>
      </c>
      <c r="CK4" s="1">
        <v>0.85425899999999899</v>
      </c>
      <c r="CL4" s="1">
        <v>0.87403450000000005</v>
      </c>
      <c r="CM4" s="1">
        <v>0.86085940000000005</v>
      </c>
      <c r="CN4" s="1">
        <v>0.82547409999999899</v>
      </c>
      <c r="CO4" s="1">
        <v>0.85985739999999899</v>
      </c>
      <c r="CP4" s="1">
        <v>0.86281980000000003</v>
      </c>
      <c r="CQ4" s="1">
        <v>0.88646716000000003</v>
      </c>
      <c r="CR4" s="1">
        <v>0.86727940000000003</v>
      </c>
      <c r="CS4" s="1">
        <v>0.87253535000000004</v>
      </c>
      <c r="CT4" s="1">
        <v>0.86286043999999895</v>
      </c>
      <c r="CU4" s="1">
        <v>0.86731340000000001</v>
      </c>
      <c r="CV4" s="1">
        <v>0.86761580000000005</v>
      </c>
      <c r="CW4" s="1">
        <v>0.89494750000000001</v>
      </c>
      <c r="CX4" s="1">
        <v>0.86514245999999895</v>
      </c>
      <c r="CY4" s="1">
        <v>0.86792219999999898</v>
      </c>
      <c r="CZ4" s="1">
        <v>0.85402180000000005</v>
      </c>
      <c r="DA4" s="1">
        <v>0.86668900000000004</v>
      </c>
      <c r="DB4" s="1">
        <v>0.86156869999999897</v>
      </c>
      <c r="DC4" s="1">
        <v>0.8753746</v>
      </c>
      <c r="DD4" s="1">
        <v>0.86915469999999895</v>
      </c>
      <c r="DE4" s="1">
        <v>0.86548510000000001</v>
      </c>
      <c r="DF4" s="1">
        <v>0.886161799999999</v>
      </c>
      <c r="DG4" s="1">
        <v>0.85491972999999899</v>
      </c>
      <c r="DH4" s="1">
        <v>0.85948809999999898</v>
      </c>
      <c r="DI4" s="1">
        <v>0.86768330000000005</v>
      </c>
      <c r="DJ4" s="1">
        <v>0.85612655000000004</v>
      </c>
      <c r="DK4" s="1">
        <v>0.87482990000000005</v>
      </c>
      <c r="DL4" s="1">
        <v>0.86623479999999897</v>
      </c>
      <c r="DM4" s="1">
        <v>0.82442223999999897</v>
      </c>
      <c r="DN4" s="1">
        <v>0.87785875999999896</v>
      </c>
      <c r="DO4" s="1">
        <v>0.86260460000000005</v>
      </c>
      <c r="DP4" s="1">
        <v>0.86221309999999896</v>
      </c>
      <c r="DQ4" s="1">
        <v>0.85485803999999899</v>
      </c>
      <c r="DR4" s="1">
        <v>0.86592279999999899</v>
      </c>
      <c r="DS4" s="1">
        <v>0.86088586</v>
      </c>
      <c r="DT4" s="1">
        <v>0.86187977000000005</v>
      </c>
      <c r="DU4" s="1">
        <v>0.86734783999999898</v>
      </c>
      <c r="DV4" s="1">
        <v>0.87055932999999897</v>
      </c>
      <c r="DW4" s="1">
        <v>0.85523839999999896</v>
      </c>
      <c r="DX4" s="1">
        <v>0.84534869999999895</v>
      </c>
      <c r="DY4" s="1">
        <v>0.88967790000000002</v>
      </c>
      <c r="DZ4" s="1">
        <v>0.85430645999999899</v>
      </c>
      <c r="EA4" s="1">
        <v>0.88475250000000005</v>
      </c>
      <c r="EB4" s="1">
        <v>0.86148654999999896</v>
      </c>
      <c r="EC4" s="1">
        <v>0.85393300000000005</v>
      </c>
      <c r="ED4" s="1">
        <v>0.86406959999999899</v>
      </c>
      <c r="EE4" s="1">
        <v>0.86667967000000001</v>
      </c>
      <c r="EF4" s="1">
        <v>0.86105096000000003</v>
      </c>
      <c r="EG4" s="1">
        <v>0.86050329999999897</v>
      </c>
      <c r="EH4" s="1">
        <v>0.86034155000000001</v>
      </c>
      <c r="EI4" s="1">
        <v>0.87545264</v>
      </c>
      <c r="EJ4" s="1">
        <v>0.85322010000000004</v>
      </c>
      <c r="EK4" s="1">
        <v>0.85999749999999897</v>
      </c>
      <c r="EL4" s="1">
        <v>0.86687577000000005</v>
      </c>
      <c r="EM4" s="1">
        <v>0.87423169999999895</v>
      </c>
      <c r="EN4" s="1">
        <v>0.86200047000000002</v>
      </c>
      <c r="EO4" s="1">
        <v>0.88135724999999898</v>
      </c>
      <c r="EP4" s="1">
        <v>0.85896240000000001</v>
      </c>
      <c r="EQ4" s="1">
        <v>0.88141789999999898</v>
      </c>
      <c r="ER4" s="1">
        <v>0.86143446000000001</v>
      </c>
      <c r="ES4" s="1">
        <v>0.89038896999999895</v>
      </c>
      <c r="ET4" s="1">
        <v>0.85280909999999899</v>
      </c>
      <c r="EU4" s="1">
        <v>0.87209939999999897</v>
      </c>
      <c r="EV4" s="1">
        <v>0.85148215000000005</v>
      </c>
      <c r="EW4" s="1">
        <v>0.8914725</v>
      </c>
      <c r="EX4" s="1">
        <v>0.86634164999999896</v>
      </c>
      <c r="EY4" s="1">
        <v>0.87274145999999897</v>
      </c>
      <c r="EZ4" s="1">
        <v>0.87570239999999899</v>
      </c>
      <c r="FA4" s="1">
        <v>0.8588095</v>
      </c>
      <c r="FB4" s="1">
        <v>0.874272099999999</v>
      </c>
      <c r="FC4" s="1">
        <v>0.86821806000000001</v>
      </c>
      <c r="FD4" s="1">
        <v>0.87149452999999899</v>
      </c>
      <c r="FE4" s="1">
        <v>0.86983710000000003</v>
      </c>
      <c r="FF4" s="1">
        <v>0.86998750000000002</v>
      </c>
      <c r="FG4" s="1">
        <v>0.85573960000000004</v>
      </c>
      <c r="FH4" s="1">
        <v>0.86346482999999896</v>
      </c>
      <c r="FI4" s="1">
        <v>0.86621046000000002</v>
      </c>
      <c r="FJ4" s="1">
        <v>0.86655985999999896</v>
      </c>
      <c r="FK4" s="1">
        <v>0.86730169999999895</v>
      </c>
      <c r="FL4" s="1">
        <v>0.87236583000000001</v>
      </c>
      <c r="FM4" s="1">
        <v>0.86542355999999898</v>
      </c>
      <c r="FN4" s="1">
        <v>0.86307129999999899</v>
      </c>
      <c r="FO4" s="1">
        <v>0.86430689999999899</v>
      </c>
      <c r="FP4" s="1">
        <v>0.85517310000000002</v>
      </c>
      <c r="FQ4" s="1">
        <v>0.85540419999999895</v>
      </c>
      <c r="FR4" s="1">
        <v>0.86061449999999895</v>
      </c>
      <c r="FS4" s="1">
        <v>0.87030315000000003</v>
      </c>
      <c r="FT4" s="1">
        <v>0.87566429999999895</v>
      </c>
      <c r="FU4" s="1">
        <v>0.85970389999999897</v>
      </c>
      <c r="FV4" s="1">
        <v>0.85416170000000002</v>
      </c>
      <c r="FW4" s="1">
        <v>0.88750947000000002</v>
      </c>
      <c r="FX4" s="1">
        <v>0.86321515000000004</v>
      </c>
      <c r="FY4" s="1">
        <v>0.85701287000000004</v>
      </c>
      <c r="FZ4" s="1">
        <v>0.87305164000000002</v>
      </c>
      <c r="GA4" s="1">
        <v>0.85601530000000003</v>
      </c>
      <c r="GB4" s="1">
        <v>0.87896529999999895</v>
      </c>
      <c r="GC4" s="1">
        <v>0.84693580000000002</v>
      </c>
      <c r="GD4" s="1">
        <v>0.85491972999999899</v>
      </c>
      <c r="GE4" s="1">
        <v>0.86855579999999899</v>
      </c>
      <c r="GF4" s="1">
        <v>0.87747573999999895</v>
      </c>
      <c r="GG4" s="1">
        <v>0.87010690000000002</v>
      </c>
      <c r="GH4" s="1">
        <v>0.84549605999999899</v>
      </c>
      <c r="GI4" s="1">
        <v>0.87972033000000005</v>
      </c>
      <c r="GJ4" s="1">
        <v>0.87029517000000001</v>
      </c>
      <c r="GK4" s="1">
        <v>0.855245699999999</v>
      </c>
      <c r="GL4" s="1">
        <v>0.8790057</v>
      </c>
      <c r="GM4" s="1">
        <v>0.85879179999999899</v>
      </c>
      <c r="GN4" s="1">
        <v>0.85314579999999895</v>
      </c>
      <c r="GO4" s="1">
        <v>0.85394420000000004</v>
      </c>
      <c r="GP4" s="1">
        <v>0.85050000000000003</v>
      </c>
      <c r="GQ4" s="1">
        <v>0.84419370000000005</v>
      </c>
      <c r="GR4" s="1">
        <v>0.87173206000000003</v>
      </c>
      <c r="GS4" s="1">
        <v>0.849786299999999</v>
      </c>
      <c r="GT4" s="1">
        <v>0.86694263999999899</v>
      </c>
      <c r="GU4" s="1">
        <v>0.86825680000000005</v>
      </c>
      <c r="GV4" s="1">
        <v>0.86368049999999896</v>
      </c>
      <c r="GW4" s="1">
        <v>0.83694714000000003</v>
      </c>
      <c r="GX4" s="1">
        <v>0.87657499999999899</v>
      </c>
      <c r="GY4" s="1">
        <v>0.90474739999999898</v>
      </c>
      <c r="GZ4" s="1">
        <v>0.8902698</v>
      </c>
      <c r="HA4" s="1">
        <v>0.85254896000000002</v>
      </c>
      <c r="HB4" s="1">
        <v>0.84351529999999897</v>
      </c>
      <c r="HC4" s="1">
        <v>0.85601439999999895</v>
      </c>
      <c r="HD4" s="1">
        <v>0.88984454000000002</v>
      </c>
      <c r="HE4" s="1">
        <v>0.84940444999999898</v>
      </c>
      <c r="HF4" s="1">
        <v>0.83442570000000005</v>
      </c>
      <c r="HG4" s="1">
        <v>0.82790923000000005</v>
      </c>
      <c r="HH4" s="1">
        <v>0.86105810000000005</v>
      </c>
      <c r="HI4" s="1">
        <v>0.8623421</v>
      </c>
      <c r="HJ4" s="1">
        <v>0.85562015000000002</v>
      </c>
      <c r="HK4" s="1">
        <v>0.85030530000000004</v>
      </c>
      <c r="HL4" s="1">
        <v>0.84748659999999898</v>
      </c>
      <c r="HM4" s="1">
        <v>0.86642050000000004</v>
      </c>
      <c r="HN4" s="1">
        <v>0.87780250000000004</v>
      </c>
      <c r="HO4" s="1">
        <v>0.86425010000000002</v>
      </c>
      <c r="HP4" s="1">
        <v>0.86254525000000004</v>
      </c>
      <c r="HQ4" s="1">
        <v>0.85428773999999896</v>
      </c>
      <c r="HR4" s="1">
        <v>0.87190710000000005</v>
      </c>
      <c r="HS4" s="1">
        <v>0.875229699999999</v>
      </c>
      <c r="HT4" s="1">
        <v>0.85949900000000001</v>
      </c>
      <c r="HU4" s="1">
        <v>0.89955240000000003</v>
      </c>
      <c r="HV4" s="1">
        <v>0.89829409999999899</v>
      </c>
      <c r="HW4" s="1">
        <v>0.84836719999999899</v>
      </c>
      <c r="HX4" s="1">
        <v>0.86524606000000004</v>
      </c>
      <c r="HY4" s="1">
        <v>0.87972249999999896</v>
      </c>
      <c r="HZ4" s="1">
        <v>0.87342226999999895</v>
      </c>
      <c r="IA4" s="1">
        <v>0.87693880000000002</v>
      </c>
      <c r="IB4" s="1">
        <v>0.85554176999999898</v>
      </c>
      <c r="IC4" s="1">
        <v>0.86397840000000004</v>
      </c>
      <c r="ID4" s="1">
        <v>0.95044150000000005</v>
      </c>
      <c r="IE4" s="1">
        <v>0.92179509999999898</v>
      </c>
      <c r="IF4" s="1">
        <v>0.80705640000000001</v>
      </c>
      <c r="IG4" s="1">
        <v>0.86185025999999898</v>
      </c>
      <c r="IH4" s="1">
        <v>0.81516003999999898</v>
      </c>
      <c r="II4" s="1">
        <v>0.76110685</v>
      </c>
      <c r="IJ4" s="1">
        <v>0.73018249999999896</v>
      </c>
      <c r="IK4" s="1">
        <v>0.71917343</v>
      </c>
      <c r="IL4" s="1">
        <v>0.75345220000000002</v>
      </c>
      <c r="IM4" s="1">
        <v>0.71647240000000001</v>
      </c>
      <c r="IN4" s="1">
        <v>0.75723870000000004</v>
      </c>
      <c r="IO4" s="1">
        <v>0.71290576000000005</v>
      </c>
      <c r="IP4" s="1">
        <v>0.72004926000000002</v>
      </c>
      <c r="IQ4" s="1">
        <v>0.69047265999999896</v>
      </c>
      <c r="IR4" s="1">
        <v>0.65656316000000003</v>
      </c>
      <c r="IS4" s="1">
        <v>0.64861035</v>
      </c>
      <c r="IT4" s="1">
        <v>0.64251024000000001</v>
      </c>
      <c r="IU4" s="1">
        <v>0.59456779999999898</v>
      </c>
      <c r="IV4" s="1">
        <v>0.63201236999999899</v>
      </c>
      <c r="IW4" s="1">
        <v>0.60230046999999898</v>
      </c>
      <c r="IX4" s="1">
        <v>0.55873656000000005</v>
      </c>
      <c r="IY4" s="1">
        <v>0.57744119999999899</v>
      </c>
      <c r="IZ4" s="1">
        <v>0.57780825999999896</v>
      </c>
      <c r="JA4" s="1">
        <v>0.58838679999999899</v>
      </c>
      <c r="JB4" s="1">
        <v>0.59222949999999897</v>
      </c>
      <c r="JC4" s="1">
        <v>0.55628073</v>
      </c>
      <c r="JD4" s="1">
        <v>0.55801750000000006</v>
      </c>
      <c r="JE4" s="1">
        <v>0.58088326000000001</v>
      </c>
      <c r="JF4" s="1">
        <v>0.52959489999999898</v>
      </c>
      <c r="JG4" s="1">
        <v>0.494010539999999</v>
      </c>
      <c r="JH4" s="1">
        <v>0.52318096000000003</v>
      </c>
      <c r="JI4" s="1">
        <v>0.51587570000000005</v>
      </c>
      <c r="JJ4" s="1">
        <v>0.48516902000000001</v>
      </c>
      <c r="JK4" s="1">
        <v>0.48167098000000003</v>
      </c>
      <c r="JL4" s="1">
        <v>0.41526824000000001</v>
      </c>
      <c r="JM4" s="1">
        <v>0.40212560000000003</v>
      </c>
      <c r="JN4" s="1">
        <v>0.44267909999999899</v>
      </c>
      <c r="JO4" s="1">
        <v>0.40491812999999899</v>
      </c>
      <c r="JP4" s="1">
        <v>0.34266429999999898</v>
      </c>
      <c r="JQ4" s="1">
        <v>0.38642552000000002</v>
      </c>
      <c r="JR4" s="1">
        <v>0.366194249999999</v>
      </c>
      <c r="JS4" s="1">
        <v>0.38588267999999898</v>
      </c>
      <c r="JT4" s="1">
        <v>0.30390640000000002</v>
      </c>
      <c r="JU4" s="1">
        <v>0.26201986999999899</v>
      </c>
      <c r="JV4" s="1">
        <v>0.33001193000000001</v>
      </c>
      <c r="JW4" s="1">
        <v>0.26855691999999898</v>
      </c>
      <c r="JX4" s="1">
        <v>0.30855589999999899</v>
      </c>
      <c r="JY4" s="1">
        <v>0.30538964000000002</v>
      </c>
      <c r="JZ4" s="1">
        <v>0.26985769999999898</v>
      </c>
      <c r="KA4" s="1">
        <v>0.32768272999999898</v>
      </c>
      <c r="KB4" s="1">
        <v>0.243850659999999</v>
      </c>
      <c r="KC4" s="1">
        <v>0.19825764000000001</v>
      </c>
      <c r="KD4" s="1">
        <v>0.200286779999999</v>
      </c>
      <c r="KE4" s="1">
        <v>0.18960905</v>
      </c>
      <c r="KF4" s="1">
        <v>0.24337879000000001</v>
      </c>
      <c r="KG4" s="1">
        <v>0.25886625000000002</v>
      </c>
      <c r="KH4" s="1">
        <v>0.23158970000000001</v>
      </c>
      <c r="KI4" s="1">
        <v>0.25019627999999899</v>
      </c>
      <c r="KJ4" s="1">
        <v>0.190732659999999</v>
      </c>
      <c r="KK4" s="1">
        <v>0.23798169999999899</v>
      </c>
      <c r="KL4" s="1">
        <v>0.218851829999999</v>
      </c>
      <c r="KM4" s="1">
        <v>0.20736724000000001</v>
      </c>
      <c r="KN4" s="1">
        <v>0.168596419999999</v>
      </c>
      <c r="KO4" s="1">
        <v>2.2247618E-2</v>
      </c>
      <c r="KP4" s="1">
        <v>-0.13160305999999899</v>
      </c>
      <c r="KQ4" s="1">
        <v>-8.3848370000000005E-2</v>
      </c>
      <c r="KR4" s="1">
        <v>-0.14052625999999899</v>
      </c>
      <c r="KS4" s="1">
        <v>-0.21163436999999899</v>
      </c>
      <c r="KT4" s="1">
        <v>-0.22000457000000001</v>
      </c>
      <c r="KU4" s="1">
        <v>-0.28691104000000001</v>
      </c>
      <c r="KV4" s="1">
        <v>-0.304658399999999</v>
      </c>
      <c r="KW4" s="1">
        <v>-0.41864174999999898</v>
      </c>
      <c r="KX4" s="1">
        <v>-0.38133916000000001</v>
      </c>
      <c r="KY4" s="1">
        <v>-0.43424194999999899</v>
      </c>
      <c r="KZ4" s="1">
        <v>-0.624046199999999</v>
      </c>
      <c r="LA4" s="1">
        <v>-0.52781767000000002</v>
      </c>
      <c r="LB4" s="1">
        <v>-0.56921816000000003</v>
      </c>
      <c r="LC4" s="1">
        <v>-0.55439570000000005</v>
      </c>
      <c r="LD4" s="1">
        <v>-0.56925535000000005</v>
      </c>
      <c r="LE4" s="1">
        <v>-0.59974530000000004</v>
      </c>
      <c r="LF4" s="1">
        <v>-0.5485835</v>
      </c>
      <c r="LG4" s="1">
        <v>-0.62392970000000003</v>
      </c>
      <c r="LH4" s="1">
        <v>-0.64074549999999897</v>
      </c>
      <c r="LI4" s="1">
        <v>-0.61792250000000004</v>
      </c>
      <c r="LJ4" s="1">
        <v>-0.68861234000000004</v>
      </c>
      <c r="LK4" s="1">
        <v>-0.741568</v>
      </c>
      <c r="LL4" s="1">
        <v>-0.67930020000000002</v>
      </c>
      <c r="LM4" s="1">
        <v>-0.76524579999999898</v>
      </c>
      <c r="LN4" s="1">
        <v>-0.79496180000000005</v>
      </c>
      <c r="LO4" s="1">
        <v>-0.81242937000000004</v>
      </c>
      <c r="LP4" s="1">
        <v>-0.83446085000000003</v>
      </c>
      <c r="LQ4" s="1">
        <v>-0.89003706000000005</v>
      </c>
      <c r="LR4" s="1">
        <v>-0.88286792999999897</v>
      </c>
      <c r="LS4" s="1">
        <v>-0.86759050000000004</v>
      </c>
      <c r="LT4" s="1">
        <v>-0.88792086000000003</v>
      </c>
      <c r="LU4" s="1">
        <v>-0.88896405999999895</v>
      </c>
      <c r="LV4" s="1">
        <v>-0.93443953999999896</v>
      </c>
      <c r="LW4" s="1">
        <v>-0.866093639999999</v>
      </c>
      <c r="LX4" s="1">
        <v>-0.96513280000000001</v>
      </c>
      <c r="LY4" s="1">
        <v>-0.91376769999999896</v>
      </c>
      <c r="LZ4" s="1">
        <v>-0.97569870000000003</v>
      </c>
      <c r="MA4" s="1">
        <v>-1.02437299999999</v>
      </c>
      <c r="MB4" s="1">
        <v>-1.1214691000000001</v>
      </c>
      <c r="MC4" s="1">
        <v>-1.0790926999999899</v>
      </c>
      <c r="MD4" s="1">
        <v>-1.083334</v>
      </c>
      <c r="ME4" s="1">
        <v>-1.24689559999999</v>
      </c>
      <c r="MF4" s="1">
        <v>-1.17382129999999</v>
      </c>
      <c r="MG4" s="1">
        <v>-1.274818</v>
      </c>
      <c r="MH4" s="1">
        <v>-1.2986530999999899</v>
      </c>
      <c r="MI4" s="1">
        <v>-1.3362864999999899</v>
      </c>
      <c r="MJ4" s="1">
        <v>-1.36582599999999</v>
      </c>
      <c r="MK4" s="1">
        <v>-1.3551986</v>
      </c>
      <c r="ML4" s="1">
        <v>-1.48583759999999</v>
      </c>
      <c r="MM4" s="1">
        <v>-1.3947681000000001</v>
      </c>
      <c r="MN4" s="1">
        <v>-1.4508407000000001</v>
      </c>
      <c r="MO4" s="1">
        <v>-1.4715933999999899</v>
      </c>
      <c r="MP4" s="1">
        <v>-1.4596678999999899</v>
      </c>
      <c r="MQ4" s="1">
        <v>-1.4816997000000001</v>
      </c>
      <c r="MR4" s="1">
        <v>-1.4156959</v>
      </c>
      <c r="MS4" s="1">
        <v>-1.4255438</v>
      </c>
      <c r="MT4" s="1">
        <v>-1.4480691000000001</v>
      </c>
      <c r="MU4" s="1">
        <v>-1.568041</v>
      </c>
      <c r="MV4" s="1">
        <v>-1.5213251000000001</v>
      </c>
      <c r="MW4" s="1">
        <v>-1.5536080999999899</v>
      </c>
      <c r="MX4" s="1">
        <v>-1.6295010999999899</v>
      </c>
      <c r="MY4" s="1">
        <v>-1.5776946999999899</v>
      </c>
      <c r="MZ4" s="1">
        <v>-1.8427123999999899</v>
      </c>
      <c r="NA4" s="1">
        <v>-1.7526029000000001</v>
      </c>
      <c r="NB4" s="1">
        <v>-1.6707643999999899</v>
      </c>
      <c r="NC4" s="1">
        <v>-1.6733122</v>
      </c>
      <c r="ND4" s="1">
        <v>-1.6506704000000001</v>
      </c>
      <c r="NE4" s="1">
        <v>-1.5597662999999899</v>
      </c>
      <c r="NF4" s="1">
        <v>-1.5272346000000001</v>
      </c>
      <c r="NG4" s="1">
        <v>-1.54935369999999</v>
      </c>
      <c r="NH4" s="1">
        <v>-1.4694621999999899</v>
      </c>
      <c r="NI4" s="1">
        <v>-1.4836328000000001</v>
      </c>
      <c r="NJ4" s="1">
        <v>-1.4068167</v>
      </c>
      <c r="NK4" s="1">
        <v>-1.4245483000000001</v>
      </c>
      <c r="NL4" s="1">
        <v>-1.38557649999999</v>
      </c>
      <c r="NM4" s="1">
        <v>-1.3326046</v>
      </c>
      <c r="NN4" s="1">
        <v>-1.2760731000000001</v>
      </c>
      <c r="NO4" s="1">
        <v>-1.1799002999999899</v>
      </c>
      <c r="NP4" s="1">
        <v>-1.1765399000000001</v>
      </c>
      <c r="NQ4" s="1">
        <v>-1.1993186</v>
      </c>
      <c r="NR4" s="1">
        <v>-1.2204546999999899</v>
      </c>
      <c r="NS4" s="1">
        <v>-1.1459842</v>
      </c>
      <c r="NT4" s="1">
        <v>-1.0501434999999899</v>
      </c>
      <c r="NU4" s="1">
        <v>-1.0512333</v>
      </c>
      <c r="NV4" s="1">
        <v>-1.0162439999999899</v>
      </c>
      <c r="NW4" s="1">
        <v>-0.94669630000000005</v>
      </c>
      <c r="NX4" s="1">
        <v>-0.91221269999999899</v>
      </c>
      <c r="NY4" s="1">
        <v>-0.87953689999999896</v>
      </c>
      <c r="NZ4" s="1">
        <v>-0.88731044999999897</v>
      </c>
      <c r="OA4" s="1">
        <v>-0.79794659999999895</v>
      </c>
      <c r="OB4" s="1">
        <v>-0.81370187000000005</v>
      </c>
      <c r="OC4" s="1">
        <v>-0.7081847</v>
      </c>
      <c r="OD4" s="1">
        <v>-0.65619194999999897</v>
      </c>
      <c r="OE4" s="1">
        <v>-0.56732329999999898</v>
      </c>
      <c r="OF4" s="1">
        <v>-0.55156373999999897</v>
      </c>
      <c r="OG4" s="1">
        <v>-0.60532889999999895</v>
      </c>
      <c r="OH4" s="1">
        <v>-0.49406563999999897</v>
      </c>
      <c r="OI4" s="1">
        <v>-0.41060603000000001</v>
      </c>
      <c r="OJ4" s="1">
        <v>-0.40233930000000001</v>
      </c>
      <c r="OK4" s="1">
        <v>-0.40544784</v>
      </c>
      <c r="OL4" s="1">
        <v>-0.37362479999999898</v>
      </c>
      <c r="OM4" s="1">
        <v>-0.28747260000000002</v>
      </c>
      <c r="ON4" s="1">
        <v>-0.254996959999999</v>
      </c>
      <c r="OO4" s="1">
        <v>-0.26355410000000001</v>
      </c>
      <c r="OP4" s="1">
        <v>-0.25663930000000001</v>
      </c>
      <c r="OQ4" s="1">
        <v>-0.228669609999999</v>
      </c>
      <c r="OR4" s="1">
        <v>-0.1989398</v>
      </c>
      <c r="OS4" s="1">
        <v>-0.19571716</v>
      </c>
      <c r="OT4" s="1">
        <v>-6.0825377999999902E-2</v>
      </c>
      <c r="OU4" s="1">
        <v>-2.8531597999999901E-2</v>
      </c>
      <c r="OV4" s="1">
        <v>-2.7720551999999898E-2</v>
      </c>
      <c r="OW4" s="1">
        <v>-3.34448269999999E-3</v>
      </c>
      <c r="OX4" s="1">
        <v>2.3391764999999901E-2</v>
      </c>
      <c r="OY4" s="1">
        <v>5.9099260000000001E-2</v>
      </c>
      <c r="OZ4" s="1">
        <v>0.15982181000000001</v>
      </c>
      <c r="PA4" s="1">
        <v>0.12705573000000001</v>
      </c>
      <c r="PB4" s="1">
        <v>0.195360119999999</v>
      </c>
      <c r="PC4" s="1">
        <v>0.25004542000000002</v>
      </c>
      <c r="PD4" s="1">
        <v>0.32308274999999897</v>
      </c>
      <c r="PE4" s="1">
        <v>0.30000539999999898</v>
      </c>
      <c r="PF4" s="1">
        <v>0.375249739999999</v>
      </c>
      <c r="PG4" s="1">
        <v>0.36457213999999899</v>
      </c>
      <c r="PH4" s="1">
        <v>0.45489126000000002</v>
      </c>
      <c r="PI4" s="1">
        <v>0.44730472999999898</v>
      </c>
      <c r="PJ4" s="1">
        <v>0.485616829999999</v>
      </c>
      <c r="PK4" s="1">
        <v>0.54296960000000005</v>
      </c>
      <c r="PL4" s="1">
        <v>0.54622040000000005</v>
      </c>
      <c r="PM4" s="1">
        <v>0.63105016999999897</v>
      </c>
      <c r="PN4" s="1">
        <v>0.64300203</v>
      </c>
      <c r="PO4" s="1">
        <v>0.691007499999999</v>
      </c>
      <c r="PP4" s="1">
        <v>0.67795559999999899</v>
      </c>
      <c r="PQ4" s="1">
        <v>0.79956864999999899</v>
      </c>
      <c r="PR4" s="1">
        <v>0.70784605</v>
      </c>
      <c r="PS4" s="1">
        <v>0.7814046</v>
      </c>
      <c r="PT4" s="1">
        <v>0.80746746000000003</v>
      </c>
      <c r="PU4" s="1">
        <v>0.80332970000000004</v>
      </c>
      <c r="PV4" s="1">
        <v>0.79355973000000002</v>
      </c>
      <c r="PW4" s="1">
        <v>0.88718927000000003</v>
      </c>
      <c r="PX4" s="1">
        <v>1.01268</v>
      </c>
      <c r="PY4" s="1">
        <v>1.1336075999999899</v>
      </c>
      <c r="PZ4" s="1">
        <v>1.05776859999999</v>
      </c>
      <c r="QA4" s="1">
        <v>1.0570390000000001</v>
      </c>
      <c r="QB4" s="1">
        <v>1.0679729</v>
      </c>
      <c r="QC4" s="1">
        <v>1.1472099</v>
      </c>
      <c r="QD4" s="1">
        <v>1.1728114000000001</v>
      </c>
      <c r="QE4" s="1">
        <v>1.2101706999999899</v>
      </c>
      <c r="QF4" s="1">
        <v>1.2677244000000001</v>
      </c>
      <c r="QG4" s="1">
        <v>1.2949790999999899</v>
      </c>
      <c r="QH4" s="1">
        <v>1.4357587999999899</v>
      </c>
      <c r="QI4" s="1">
        <v>1.3798885000000001</v>
      </c>
      <c r="QJ4" s="1">
        <v>1.3695154</v>
      </c>
      <c r="QK4" s="1">
        <v>1.44642749999999</v>
      </c>
      <c r="QL4" s="1">
        <v>1.4189754000000001</v>
      </c>
      <c r="QM4" s="1">
        <v>1.43432899999999</v>
      </c>
      <c r="QN4" s="1">
        <v>1.39610849999999</v>
      </c>
      <c r="QO4" s="1">
        <v>1.4211005999999899</v>
      </c>
      <c r="QP4" s="1">
        <v>1.4084665999999899</v>
      </c>
      <c r="QQ4" s="1">
        <v>1.4229312999999899</v>
      </c>
      <c r="QR4" s="1">
        <v>1.3545586999999899</v>
      </c>
      <c r="QS4" s="1">
        <v>1.3980798999999899</v>
      </c>
      <c r="QT4" s="1">
        <v>1.4187661</v>
      </c>
      <c r="QU4" s="1">
        <v>1.4231776</v>
      </c>
      <c r="QV4" s="1">
        <v>1.4353142000000001</v>
      </c>
      <c r="QW4" s="1">
        <v>1.39351899999999</v>
      </c>
      <c r="QX4" s="1">
        <v>1.3996005</v>
      </c>
      <c r="QY4" s="1">
        <v>1.4677366999999899</v>
      </c>
      <c r="QZ4" s="1">
        <v>1.4187974999999899</v>
      </c>
      <c r="RA4" s="1">
        <v>1.5205446</v>
      </c>
      <c r="RB4" s="1">
        <v>1.2955905999999899</v>
      </c>
      <c r="RC4" s="1">
        <v>1.4308689000000001</v>
      </c>
      <c r="RD4" s="1">
        <v>1.49211479999999</v>
      </c>
      <c r="RE4" s="1">
        <v>1.3826079</v>
      </c>
      <c r="RF4" s="1">
        <v>1.44862409999999</v>
      </c>
      <c r="RG4" s="1">
        <v>1.32808999999999</v>
      </c>
      <c r="RH4" s="1">
        <v>1.0510626000000001</v>
      </c>
      <c r="RI4" s="1">
        <v>1.4134381</v>
      </c>
      <c r="RJ4" s="1">
        <v>1.42412939999999</v>
      </c>
      <c r="RK4" s="1">
        <v>0.97947300000000004</v>
      </c>
      <c r="RL4" s="1">
        <v>1.1073667</v>
      </c>
      <c r="RM4" s="1">
        <v>1.4343634000000001</v>
      </c>
      <c r="RN4" s="1">
        <v>1.29605049999999</v>
      </c>
      <c r="RO4" s="1">
        <v>1.1441847999999899</v>
      </c>
      <c r="RP4" s="1">
        <v>1.9872791999999899</v>
      </c>
      <c r="RQ4" s="1">
        <v>1.4613936000000001</v>
      </c>
      <c r="RR4" s="1">
        <v>1.7379286</v>
      </c>
      <c r="RS4" s="1">
        <v>1.90143419999999</v>
      </c>
      <c r="RT4" s="1">
        <v>1.6162255000000001</v>
      </c>
      <c r="RU4" s="1">
        <v>2.14364309999999</v>
      </c>
      <c r="RV4" s="1">
        <v>2.3651786000000001</v>
      </c>
      <c r="RW4" s="1">
        <v>2.1246996</v>
      </c>
      <c r="RX4" s="1">
        <v>2.4943610000000001</v>
      </c>
      <c r="RY4" s="1">
        <v>2.3950762999999902</v>
      </c>
      <c r="RZ4" s="1">
        <v>2.7201900000000001</v>
      </c>
      <c r="SA4" s="1">
        <v>2.9132465999999901</v>
      </c>
      <c r="SB4" s="1">
        <v>2.4823189000000001</v>
      </c>
      <c r="SC4" s="1">
        <v>2.860487</v>
      </c>
      <c r="SD4" s="1">
        <v>2.9897547000000002</v>
      </c>
      <c r="SE4" s="1">
        <v>3.4549254999999901</v>
      </c>
      <c r="SF4" s="1">
        <v>4.1245623</v>
      </c>
      <c r="SG4" s="1">
        <v>4.1652480000000001</v>
      </c>
      <c r="SH4" s="1">
        <v>3.8847637000000002</v>
      </c>
      <c r="SI4" s="1">
        <v>3.3133553999999901</v>
      </c>
      <c r="SJ4" s="1">
        <v>3.8906149999999902</v>
      </c>
      <c r="SK4" s="1">
        <v>2.7007308000000001</v>
      </c>
      <c r="SL4" s="1">
        <v>2.945427</v>
      </c>
      <c r="SM4" s="1">
        <v>1.70794299999999</v>
      </c>
      <c r="SN4" s="1">
        <v>1.6504532999999899</v>
      </c>
      <c r="SO4" s="1">
        <v>1.3283910999999899</v>
      </c>
      <c r="SP4" s="1">
        <v>-8.2603190000000007E-2</v>
      </c>
      <c r="SQ4" s="1">
        <v>-0.10321589</v>
      </c>
      <c r="SR4" s="1">
        <v>-0.19326186000000001</v>
      </c>
      <c r="SS4" s="1">
        <v>-4.6559154999999901E-2</v>
      </c>
      <c r="ST4" s="1">
        <v>-0.28818490000000002</v>
      </c>
      <c r="SU4" s="1">
        <v>-0.76114720000000002</v>
      </c>
      <c r="SV4" s="1">
        <v>-0.66572063999999898</v>
      </c>
      <c r="SW4" s="1">
        <v>-0.675875</v>
      </c>
      <c r="SX4" s="1">
        <v>-0.99429619999999896</v>
      </c>
      <c r="SY4" s="1">
        <v>-1.3010329</v>
      </c>
      <c r="SZ4" s="1">
        <v>-1.3546712000000001</v>
      </c>
      <c r="TA4" s="1">
        <v>-1.2517376</v>
      </c>
      <c r="TB4" s="1">
        <v>-1.1782752999999899</v>
      </c>
      <c r="TC4" s="1">
        <v>-1.01424519999999</v>
      </c>
      <c r="TD4" s="1">
        <v>2.9201723999999901E-2</v>
      </c>
      <c r="TE4" s="1">
        <v>0.56816595999999897</v>
      </c>
      <c r="TF4" s="1">
        <v>1.2526367</v>
      </c>
      <c r="TG4" s="1">
        <v>1.2199675999999899</v>
      </c>
      <c r="TH4" s="1">
        <v>0.40219587000000001</v>
      </c>
      <c r="TI4" s="1">
        <v>1.2068326</v>
      </c>
      <c r="TJ4" s="1">
        <v>1.1214105999999899</v>
      </c>
      <c r="TK4" s="1">
        <v>1.7978973</v>
      </c>
      <c r="TL4" s="1">
        <v>1.5260130000000001</v>
      </c>
      <c r="TM4" s="1">
        <v>1.4561679000000001</v>
      </c>
      <c r="TN4" s="1">
        <v>0.79950916999999899</v>
      </c>
      <c r="TO4" s="1">
        <v>1.4239645000000001</v>
      </c>
      <c r="TP4" s="1">
        <v>0.672859399999999</v>
      </c>
      <c r="TQ4" s="1">
        <v>1.08688709999999</v>
      </c>
      <c r="TR4" s="1">
        <v>1.2098059999999899</v>
      </c>
      <c r="TS4" s="1">
        <v>1.13829639999999</v>
      </c>
      <c r="TT4" s="1">
        <v>1.4380645999999899</v>
      </c>
      <c r="TU4" s="1">
        <v>1.4798298000000001</v>
      </c>
      <c r="TV4" s="1">
        <v>1.60642149999999</v>
      </c>
      <c r="TW4" s="1">
        <v>1.60533729999999</v>
      </c>
      <c r="TX4" s="1">
        <v>1.5913432000000001</v>
      </c>
      <c r="TY4" s="1">
        <v>1.63052949999999</v>
      </c>
      <c r="TZ4" s="1">
        <v>1.4426911</v>
      </c>
      <c r="UA4" s="1">
        <v>1.7806903999999899</v>
      </c>
      <c r="UB4" s="1">
        <v>1.2977843</v>
      </c>
      <c r="UC4" s="1">
        <v>1.7054894</v>
      </c>
      <c r="UD4" s="1">
        <v>0.82949790000000001</v>
      </c>
      <c r="UE4" s="1">
        <v>0.94443940000000004</v>
      </c>
      <c r="UF4" s="1">
        <v>1.0242287999999899</v>
      </c>
      <c r="UG4" s="1">
        <v>1.2144067000000001</v>
      </c>
      <c r="UH4" s="1">
        <v>1.30423379999999</v>
      </c>
      <c r="UI4" s="1">
        <v>1.2108133000000001</v>
      </c>
      <c r="UJ4" s="1">
        <v>0.85512980000000005</v>
      </c>
      <c r="UK4" s="1">
        <v>1.8666954</v>
      </c>
      <c r="UL4" s="1">
        <v>1.4061357000000001</v>
      </c>
      <c r="UM4" s="1">
        <v>1.34501979999999</v>
      </c>
      <c r="UN4" s="1">
        <v>0.31149817000000002</v>
      </c>
      <c r="UO4" s="1">
        <v>0.182524889999999</v>
      </c>
      <c r="UP4" s="1">
        <v>2.5317207000000001E-2</v>
      </c>
      <c r="UQ4" s="1">
        <v>-0.46376361999999899</v>
      </c>
      <c r="UR4" s="1">
        <v>7.5300864999999897E-2</v>
      </c>
      <c r="US4" s="1">
        <v>0.14646219999999899</v>
      </c>
      <c r="UT4" s="1">
        <v>-0.249083789999999</v>
      </c>
      <c r="UU4" s="1">
        <v>4.6060692999999903E-2</v>
      </c>
      <c r="UV4" s="1">
        <v>-0.16078704999999899</v>
      </c>
      <c r="UW4" s="1">
        <v>0.10776621</v>
      </c>
      <c r="UX4" s="1">
        <v>0.522509749999999</v>
      </c>
      <c r="UY4" s="1">
        <v>7.0834830000000001E-2</v>
      </c>
      <c r="UZ4" s="1">
        <v>0.324573</v>
      </c>
      <c r="VA4" s="1">
        <v>0.669218599999999</v>
      </c>
      <c r="VB4" s="1">
        <v>0.40285729999999897</v>
      </c>
      <c r="VC4" s="1">
        <v>0.555926699999999</v>
      </c>
      <c r="VD4" s="1">
        <v>0.514672039999999</v>
      </c>
      <c r="VE4" s="1">
        <v>0.52572286000000001</v>
      </c>
      <c r="VF4" s="1">
        <v>0.57264970000000004</v>
      </c>
      <c r="VG4" s="1">
        <v>1.51402239999999</v>
      </c>
      <c r="VH4" s="1">
        <v>0.50280329999999895</v>
      </c>
      <c r="VI4" s="1">
        <v>0.58292436999999897</v>
      </c>
      <c r="VJ4" s="1">
        <v>0.52978000000000003</v>
      </c>
      <c r="VK4" s="1">
        <v>0.67022490000000001</v>
      </c>
      <c r="VL4" s="1">
        <v>0.61128280000000002</v>
      </c>
      <c r="VM4" s="1">
        <v>0.54048943999999899</v>
      </c>
      <c r="VN4" s="1">
        <v>0.53723810000000005</v>
      </c>
      <c r="VO4" s="1">
        <v>0.56080114999999897</v>
      </c>
      <c r="VP4" s="1">
        <v>0.58171390000000001</v>
      </c>
      <c r="VQ4" s="1">
        <v>0.55672940000000004</v>
      </c>
      <c r="VR4" s="1">
        <v>0.57579910000000001</v>
      </c>
      <c r="VS4" s="1">
        <v>0.55827886000000004</v>
      </c>
      <c r="VT4" s="1">
        <v>0.59971607000000005</v>
      </c>
      <c r="VU4" s="1">
        <v>0.57179356000000003</v>
      </c>
      <c r="VV4" s="1">
        <v>0.57991210000000004</v>
      </c>
      <c r="VW4" s="1">
        <v>0.57684970000000002</v>
      </c>
      <c r="VX4" s="1">
        <v>0.55647290000000005</v>
      </c>
      <c r="VY4" s="1">
        <v>0.57702089999999895</v>
      </c>
      <c r="VZ4" s="1">
        <v>0.55555889999999897</v>
      </c>
      <c r="WA4" s="1">
        <v>0.57072425000000004</v>
      </c>
      <c r="WB4" s="1">
        <v>0.56929123000000004</v>
      </c>
      <c r="WC4" s="1">
        <v>0.55601120000000004</v>
      </c>
      <c r="WD4" s="1">
        <v>0.55614140000000001</v>
      </c>
      <c r="WE4" s="1">
        <v>0.58299160000000005</v>
      </c>
      <c r="WF4" s="1">
        <v>0.56813049999999898</v>
      </c>
      <c r="WG4" s="1">
        <v>0.53874259999999896</v>
      </c>
      <c r="WH4" s="1">
        <v>0.572825899999999</v>
      </c>
      <c r="WI4" s="1">
        <v>0.55678879999999897</v>
      </c>
      <c r="WJ4" s="1">
        <v>0.57895830000000004</v>
      </c>
      <c r="WK4" s="1">
        <v>0.562202599999999</v>
      </c>
      <c r="WL4" s="1">
        <v>0.56842780000000004</v>
      </c>
      <c r="WM4" s="1">
        <v>0.58716199999999896</v>
      </c>
      <c r="WN4" s="1">
        <v>0.565864699999999</v>
      </c>
      <c r="WO4" s="1">
        <v>0.57604940000000004</v>
      </c>
      <c r="WP4" s="1">
        <v>0.579123739999999</v>
      </c>
      <c r="WQ4" s="1">
        <v>0.4504205</v>
      </c>
      <c r="WR4" s="1">
        <v>0.60187780000000002</v>
      </c>
      <c r="WS4" s="1">
        <v>0.57227147</v>
      </c>
      <c r="WT4" s="1">
        <v>0.61712270000000002</v>
      </c>
      <c r="WU4" s="1">
        <v>0.63145362999999899</v>
      </c>
      <c r="WV4" s="1">
        <v>0.62713229999999898</v>
      </c>
      <c r="WW4" s="1">
        <v>0.65152156000000006</v>
      </c>
      <c r="WX4" s="1">
        <v>0.64213920000000002</v>
      </c>
      <c r="WY4" s="1">
        <v>0.59724639999999896</v>
      </c>
      <c r="WZ4" s="1">
        <v>0.57529043999999896</v>
      </c>
      <c r="XA4" s="1">
        <v>0.52874136000000005</v>
      </c>
      <c r="XB4" s="1">
        <v>0.50165870000000001</v>
      </c>
      <c r="XC4" s="1">
        <v>0.58925360000000004</v>
      </c>
      <c r="XD4" s="1">
        <v>0.54520179999999896</v>
      </c>
      <c r="XE4" s="1">
        <v>0.65149440000000003</v>
      </c>
      <c r="XF4" s="1">
        <v>0.69124304999999897</v>
      </c>
      <c r="XG4" s="1">
        <v>0.59383666999999896</v>
      </c>
      <c r="XH4" s="1">
        <v>0.49926224000000002</v>
      </c>
      <c r="XI4" s="1">
        <v>0.67741810000000002</v>
      </c>
      <c r="XJ4" s="1">
        <v>0.61692329999999895</v>
      </c>
      <c r="XK4" s="1">
        <v>0.62984039999999897</v>
      </c>
      <c r="XL4" s="1">
        <v>0.4866896</v>
      </c>
      <c r="XM4" s="1">
        <v>0.66465010000000002</v>
      </c>
      <c r="XN4" s="1">
        <v>0.54714600000000002</v>
      </c>
      <c r="XO4" s="1">
        <v>0.61165809999999898</v>
      </c>
      <c r="XP4" s="1">
        <v>0.71783817000000005</v>
      </c>
      <c r="XQ4" s="1">
        <v>0.35984248000000002</v>
      </c>
      <c r="XR4" s="1">
        <v>0.66805460000000005</v>
      </c>
      <c r="XS4" s="1">
        <v>0.67332535999999898</v>
      </c>
      <c r="XT4" s="1">
        <v>0.55427800000000005</v>
      </c>
      <c r="XU4" s="1">
        <v>0.65041994999999897</v>
      </c>
      <c r="XV4" s="1">
        <v>0.73192060000000003</v>
      </c>
      <c r="XW4" s="1">
        <v>0.41044431999999897</v>
      </c>
      <c r="XX4" s="1">
        <v>0.61519164000000004</v>
      </c>
      <c r="XY4" s="1">
        <v>0.75353866999999897</v>
      </c>
      <c r="XZ4" s="1">
        <v>0.58593499999999898</v>
      </c>
      <c r="YA4" s="1">
        <v>0.53605210000000003</v>
      </c>
      <c r="YB4" s="1">
        <v>0.55233840000000001</v>
      </c>
      <c r="YC4" s="1">
        <v>0.645143149999999</v>
      </c>
      <c r="YD4" s="1">
        <v>0.66218984000000003</v>
      </c>
      <c r="YE4" s="1">
        <v>0.60119736000000001</v>
      </c>
      <c r="YF4" s="1">
        <v>0.57526803000000004</v>
      </c>
      <c r="YG4" s="1">
        <v>0.63875939999999898</v>
      </c>
      <c r="YH4" s="1">
        <v>0.53554535000000003</v>
      </c>
      <c r="YI4" s="1">
        <v>0.61157035999999898</v>
      </c>
      <c r="YJ4" s="1">
        <v>0.598233459999999</v>
      </c>
      <c r="YK4" s="1">
        <v>0.6772726</v>
      </c>
      <c r="YL4" s="1">
        <v>0.73198399999999897</v>
      </c>
      <c r="YM4" s="1">
        <v>0.52138304999999896</v>
      </c>
      <c r="YN4" s="1">
        <v>0.66445149999999897</v>
      </c>
      <c r="YO4" s="1">
        <v>0.67755944000000001</v>
      </c>
      <c r="YP4" s="1">
        <v>0.63468820000000004</v>
      </c>
      <c r="YQ4" s="1">
        <v>0.62175999999999898</v>
      </c>
      <c r="YR4" s="1">
        <v>0.69464004000000001</v>
      </c>
      <c r="YS4" s="1">
        <v>0.67802510000000005</v>
      </c>
      <c r="YT4" s="1">
        <v>0.53463700000000003</v>
      </c>
      <c r="YU4" s="1">
        <v>0.69497240000000005</v>
      </c>
      <c r="YV4" s="1">
        <v>0.65856767000000005</v>
      </c>
      <c r="YW4" s="1">
        <v>0.64943165000000003</v>
      </c>
      <c r="YX4" s="1">
        <v>0.82949119999999898</v>
      </c>
      <c r="YY4" s="1">
        <v>0.83389409999999897</v>
      </c>
      <c r="YZ4" s="1">
        <v>0.58089590000000002</v>
      </c>
      <c r="ZA4" s="1">
        <v>0.84246796000000002</v>
      </c>
      <c r="ZB4" s="1">
        <v>0.78589165000000005</v>
      </c>
      <c r="ZC4" s="1">
        <v>0.75313070000000004</v>
      </c>
      <c r="ZD4" s="1">
        <v>0.76073544999999898</v>
      </c>
      <c r="ZE4" s="1">
        <v>0.82250000000000001</v>
      </c>
      <c r="ZF4" s="1">
        <v>0.71714467000000004</v>
      </c>
      <c r="ZG4" s="1">
        <v>0.61737894999999898</v>
      </c>
      <c r="ZH4" s="1">
        <v>0.72456114999999899</v>
      </c>
      <c r="ZI4" s="1">
        <v>0.71036034999999897</v>
      </c>
      <c r="ZJ4" s="1">
        <v>0.69661205999999898</v>
      </c>
      <c r="ZK4" s="1">
        <v>0.55071530000000002</v>
      </c>
      <c r="ZL4" s="1">
        <v>0.59301996000000001</v>
      </c>
      <c r="ZM4" s="1">
        <v>0.67968289999999898</v>
      </c>
      <c r="ZN4" s="1">
        <v>0.51244425999999899</v>
      </c>
      <c r="ZO4" s="1">
        <v>0.53052650000000001</v>
      </c>
      <c r="ZP4" s="1">
        <v>0.6187686</v>
      </c>
      <c r="ZQ4" s="1">
        <v>0.50704925999999895</v>
      </c>
      <c r="ZR4" s="1">
        <v>0.47894829999999899</v>
      </c>
      <c r="ZS4" s="1">
        <v>0.50928353999999898</v>
      </c>
      <c r="ZT4" s="1">
        <v>0.47224113000000001</v>
      </c>
      <c r="ZU4" s="1">
        <v>0.51012279999999899</v>
      </c>
      <c r="ZV4" s="1">
        <v>0.52037639999999896</v>
      </c>
      <c r="ZW4" s="1">
        <v>0.41250193000000002</v>
      </c>
      <c r="ZX4" s="1">
        <v>0.429979739999999</v>
      </c>
      <c r="ZY4" s="1">
        <v>0.46730085999999899</v>
      </c>
      <c r="ZZ4" s="1">
        <v>0.40679067000000002</v>
      </c>
      <c r="AAA4" s="1">
        <v>0.50768422999999896</v>
      </c>
      <c r="AAB4" s="1">
        <v>0.44043880000000002</v>
      </c>
      <c r="AAC4" s="1">
        <v>0.45230483999999899</v>
      </c>
      <c r="AAD4" s="1">
        <v>0.40714793999999899</v>
      </c>
      <c r="AAE4" s="1">
        <v>0.44379056</v>
      </c>
      <c r="AAF4" s="1">
        <v>0.44700762999999899</v>
      </c>
      <c r="AAG4" s="1">
        <v>0.44828372999999899</v>
      </c>
      <c r="AAH4" s="1">
        <v>0.41873050000000001</v>
      </c>
      <c r="AAI4" s="1">
        <v>0.46576970000000001</v>
      </c>
      <c r="AAJ4" s="1">
        <v>0.52641713999999895</v>
      </c>
      <c r="AAK4" s="1">
        <v>0.36417602999999898</v>
      </c>
      <c r="AAL4" s="1">
        <v>0.37895583999999899</v>
      </c>
      <c r="AAM4" s="1">
        <v>0.47827112999999899</v>
      </c>
      <c r="AAN4" s="1">
        <v>0.40994631999999898</v>
      </c>
      <c r="AAO4" s="1">
        <v>0.47988271999999899</v>
      </c>
      <c r="AAP4" s="1">
        <v>0.36206985000000003</v>
      </c>
      <c r="AAQ4" s="1">
        <v>0.40480650000000001</v>
      </c>
      <c r="AAR4" s="1">
        <v>0.41751313000000001</v>
      </c>
      <c r="AAS4" s="1">
        <v>0.53899410000000003</v>
      </c>
      <c r="AAT4" s="1">
        <v>0.34782380000000002</v>
      </c>
      <c r="AAU4" s="1">
        <v>0.50128346999999895</v>
      </c>
      <c r="AAV4" s="1">
        <v>0.34646844999999898</v>
      </c>
      <c r="AAW4" s="1">
        <v>0.46908422999999899</v>
      </c>
      <c r="AAX4" s="1">
        <v>0.40882271999999897</v>
      </c>
      <c r="AAY4" s="1">
        <v>0.38547617000000001</v>
      </c>
      <c r="AAZ4" s="1">
        <v>0.45651606</v>
      </c>
      <c r="ABA4" s="1">
        <v>0.45798402999999899</v>
      </c>
      <c r="ABB4" s="1">
        <v>0.38272004999999898</v>
      </c>
      <c r="ABC4" s="1">
        <v>0.41234305999999898</v>
      </c>
      <c r="ABD4" s="1">
        <v>0.41724956000000002</v>
      </c>
      <c r="ABE4" s="1">
        <v>0.36832762000000002</v>
      </c>
      <c r="ABF4" s="1">
        <v>0.45648696999999899</v>
      </c>
      <c r="ABG4" s="1">
        <v>0.45808526999999899</v>
      </c>
      <c r="ABH4" s="1">
        <v>0.493921639999999</v>
      </c>
      <c r="ABI4" s="1">
        <v>0.37837823999999898</v>
      </c>
      <c r="ABJ4" s="1">
        <v>0.51463210000000004</v>
      </c>
      <c r="ABK4" s="1">
        <v>0.54962529999999898</v>
      </c>
      <c r="ABL4" s="1">
        <v>0.50470269999999895</v>
      </c>
      <c r="ABM4" s="1">
        <v>0.48565370000000002</v>
      </c>
      <c r="ABN4" s="1">
        <v>0.60487460000000004</v>
      </c>
      <c r="ABO4" s="1">
        <v>0.60535835999999899</v>
      </c>
      <c r="ABP4" s="1">
        <v>0.57636419999999899</v>
      </c>
      <c r="ABQ4" s="1">
        <v>0.51955649999999898</v>
      </c>
      <c r="ABR4" s="1">
        <v>0.72706806999999896</v>
      </c>
      <c r="ABS4" s="1">
        <v>0.66580105000000001</v>
      </c>
      <c r="ABT4" s="1">
        <v>0.73471620000000004</v>
      </c>
      <c r="ABU4" s="1">
        <v>0.68431419999999898</v>
      </c>
      <c r="ABV4" s="1">
        <v>0.73209409999999897</v>
      </c>
      <c r="ABW4" s="1">
        <v>0.76818335000000004</v>
      </c>
      <c r="ABX4" s="1">
        <v>0.74489669999999897</v>
      </c>
      <c r="ABY4" s="1">
        <v>0.79356610000000005</v>
      </c>
      <c r="ABZ4" s="1">
        <v>0.912006399999999</v>
      </c>
      <c r="ACA4" s="1">
        <v>0.930405499999999</v>
      </c>
      <c r="ACB4" s="1">
        <v>0.82249439999999896</v>
      </c>
      <c r="ACC4" s="1">
        <v>0.86609703000000005</v>
      </c>
      <c r="ACD4" s="1">
        <v>0.85388869999999895</v>
      </c>
      <c r="ACE4" s="1">
        <v>0.9406833</v>
      </c>
      <c r="ACF4" s="1">
        <v>0.94418469999999899</v>
      </c>
      <c r="ACG4" s="1">
        <v>0.91895663999999899</v>
      </c>
      <c r="ACH4" s="1">
        <v>1.0197159</v>
      </c>
      <c r="ACI4" s="1">
        <v>0.98962749999999899</v>
      </c>
      <c r="ACJ4" s="1">
        <v>1.05357549999999</v>
      </c>
      <c r="ACK4" s="1">
        <v>1.0211840000000001</v>
      </c>
      <c r="ACL4" s="1">
        <v>0.95509595000000003</v>
      </c>
      <c r="ACM4" s="1">
        <v>1.03833909999999</v>
      </c>
      <c r="ACN4" s="1">
        <v>1.03796339999999</v>
      </c>
      <c r="ACO4" s="1">
        <v>1.0554166</v>
      </c>
      <c r="ACP4" s="1">
        <v>1.1077292000000001</v>
      </c>
      <c r="ACQ4" s="1">
        <v>1.06248589999999</v>
      </c>
      <c r="ACR4" s="1">
        <v>0.99236290000000005</v>
      </c>
      <c r="ACS4" s="1">
        <v>0.99301463000000001</v>
      </c>
      <c r="ACT4" s="1">
        <v>0.55554499999999896</v>
      </c>
      <c r="ACU4" s="1">
        <v>0.58055747000000002</v>
      </c>
      <c r="ACV4" s="1">
        <v>0.48912202999999899</v>
      </c>
      <c r="ACW4" s="1">
        <v>0.53598522999999898</v>
      </c>
      <c r="ACX4" s="1">
        <v>0.36064800000000002</v>
      </c>
      <c r="ACY4" s="1">
        <v>0.52195709999999895</v>
      </c>
      <c r="ACZ4" s="1">
        <v>0.477036029999999</v>
      </c>
      <c r="ADA4" s="1">
        <v>0.58614469999999896</v>
      </c>
      <c r="ADB4" s="1">
        <v>0.42777985000000002</v>
      </c>
      <c r="ADC4" s="1">
        <v>0.33260195999999898</v>
      </c>
      <c r="ADD4" s="1">
        <v>0.43815159999999898</v>
      </c>
      <c r="ADE4" s="1">
        <v>0.34657919999999898</v>
      </c>
      <c r="ADF4" s="1">
        <v>0.21457276</v>
      </c>
      <c r="ADG4" s="1">
        <v>0.25983952999999899</v>
      </c>
      <c r="ADH4" s="1">
        <v>0.23283073000000001</v>
      </c>
      <c r="ADI4" s="1">
        <v>0.14614086000000001</v>
      </c>
      <c r="ADJ4" s="1">
        <v>0.18860979999999899</v>
      </c>
      <c r="ADK4" s="1">
        <v>5.5097594999999902E-2</v>
      </c>
      <c r="ADL4" s="1">
        <v>3.1264618000000001E-2</v>
      </c>
      <c r="ADM4" s="1">
        <v>-0.13098188999999899</v>
      </c>
      <c r="ADN4" s="1">
        <v>-0.17871951999999899</v>
      </c>
      <c r="ADO4" s="1">
        <v>-3.6817920000000001E-3</v>
      </c>
      <c r="ADP4" s="1">
        <v>-0.34092235999999898</v>
      </c>
      <c r="ADQ4" s="1">
        <v>-0.28659659999999898</v>
      </c>
      <c r="ADR4" s="1">
        <v>-0.20794883</v>
      </c>
      <c r="ADS4" s="1">
        <v>-0.21458325</v>
      </c>
      <c r="ADT4" s="1">
        <v>-0.17812406</v>
      </c>
      <c r="ADU4" s="1">
        <v>-0.468816339999999</v>
      </c>
      <c r="ADV4" s="1">
        <v>-0.33483600000000002</v>
      </c>
      <c r="ADW4" s="1">
        <v>-0.38033616999999897</v>
      </c>
      <c r="ADX4" s="1">
        <v>-0.47574258000000003</v>
      </c>
      <c r="ADY4" s="1">
        <v>-0.54381310000000005</v>
      </c>
      <c r="ADZ4" s="1">
        <v>-0.61227094999999898</v>
      </c>
      <c r="AEA4" s="1">
        <v>-0.79518973999999898</v>
      </c>
      <c r="AEB4" s="1">
        <v>-0.70733120000000005</v>
      </c>
      <c r="AEC4" s="1">
        <v>-0.82920307000000004</v>
      </c>
      <c r="AED4" s="1">
        <v>-0.69579539999999895</v>
      </c>
      <c r="AEE4" s="1">
        <v>-0.85867990000000005</v>
      </c>
      <c r="AEF4" s="1">
        <v>-0.79488426000000001</v>
      </c>
      <c r="AEG4" s="1">
        <v>-0.864227999999999</v>
      </c>
      <c r="AEH4" s="1">
        <v>-0.92077189999999898</v>
      </c>
      <c r="AEI4" s="1">
        <v>-0.89014090000000001</v>
      </c>
      <c r="AEJ4" s="1">
        <v>-0.832168459999999</v>
      </c>
      <c r="AEK4" s="1">
        <v>-1.0433136999999899</v>
      </c>
      <c r="AEL4" s="1">
        <v>-1.12052879999999</v>
      </c>
      <c r="AEM4" s="1">
        <v>-1.1153173000000001</v>
      </c>
      <c r="AEN4" s="1">
        <v>-1.0976691999999899</v>
      </c>
      <c r="AEO4" s="1">
        <v>-1.1680626999999899</v>
      </c>
      <c r="AEP4" s="1">
        <v>-1.12808799999999</v>
      </c>
      <c r="AEQ4" s="1">
        <v>-1.18622399999999</v>
      </c>
      <c r="AER4" s="1">
        <v>-1.1921945</v>
      </c>
      <c r="AES4" s="1">
        <v>-1.2213217000000001</v>
      </c>
      <c r="AET4" s="1">
        <v>-1.19649399999999</v>
      </c>
      <c r="AEU4" s="1">
        <v>-1.1263095999999899</v>
      </c>
      <c r="AEV4" s="1">
        <v>-1.14275839999999</v>
      </c>
      <c r="AEW4" s="1">
        <v>-1.2552331999999899</v>
      </c>
      <c r="AEX4" s="1">
        <v>-1.20774979999999</v>
      </c>
      <c r="AEY4" s="1">
        <v>-1.2317019</v>
      </c>
      <c r="AEZ4" s="1">
        <v>-1.2820047000000001</v>
      </c>
      <c r="AFA4" s="1">
        <v>-1.1479075999999899</v>
      </c>
      <c r="AFB4" s="1">
        <v>-1.2859054000000001</v>
      </c>
      <c r="AFC4" s="1">
        <v>-1.2595608</v>
      </c>
      <c r="AFD4" s="1">
        <v>-1.23957899999999</v>
      </c>
      <c r="AFE4" s="1">
        <v>-1.2108763</v>
      </c>
      <c r="AFF4" s="1">
        <v>-1.2620659999999899</v>
      </c>
      <c r="AFG4" s="1">
        <v>-1.1796625999999899</v>
      </c>
      <c r="AFH4" s="1">
        <v>-1.2448764000000001</v>
      </c>
      <c r="AFI4" s="1">
        <v>-1.137256</v>
      </c>
      <c r="AFJ4" s="1">
        <v>-1.3209839000000001</v>
      </c>
      <c r="AFK4" s="1">
        <v>-1.29075479999999</v>
      </c>
      <c r="AFL4" s="1">
        <v>-1.14088429999999</v>
      </c>
      <c r="AFM4" s="1">
        <v>-1.24319789999999</v>
      </c>
      <c r="AFN4" s="1">
        <v>-1.2236157999999899</v>
      </c>
      <c r="AFO4" s="1">
        <v>-1.26580669999999</v>
      </c>
      <c r="AFP4" s="1">
        <v>-1.21833469999999</v>
      </c>
      <c r="AFQ4" s="1">
        <v>-1.2727554000000001</v>
      </c>
      <c r="AFR4" s="1">
        <v>-1.3086951</v>
      </c>
      <c r="AFS4" s="1">
        <v>-1.3531489999999899</v>
      </c>
      <c r="AFT4" s="1">
        <v>-1.11106009999999</v>
      </c>
      <c r="AFU4" s="1">
        <v>-1.1720592999999899</v>
      </c>
      <c r="AFV4" s="1">
        <v>-1.3114676000000001</v>
      </c>
      <c r="AFW4" s="1">
        <v>-1.13310719999999</v>
      </c>
      <c r="AFX4" s="1">
        <v>-1.1380520000000001</v>
      </c>
      <c r="AFY4" s="1">
        <v>-1.18837049999999</v>
      </c>
      <c r="AFZ4" s="1">
        <v>-1.12105019999999</v>
      </c>
      <c r="AGA4" s="1">
        <v>-1.0974737000000001</v>
      </c>
      <c r="AGB4" s="1">
        <v>-1.0554338000000001</v>
      </c>
      <c r="AGC4" s="1">
        <v>-1.1183601999999899</v>
      </c>
      <c r="AGD4" s="1">
        <v>-1.05023719999999</v>
      </c>
      <c r="AGE4" s="1">
        <v>-0.95922739999999895</v>
      </c>
      <c r="AGF4" s="1">
        <v>-1.10383249999999</v>
      </c>
      <c r="AGG4" s="1">
        <v>-0.873677499999999</v>
      </c>
      <c r="AGH4" s="1">
        <v>-0.83296614999999896</v>
      </c>
      <c r="AGI4" s="1">
        <v>-1.0247854999999899</v>
      </c>
      <c r="AGJ4" s="1">
        <v>-1.0766628</v>
      </c>
      <c r="AGK4" s="1">
        <v>-1.0831428000000001</v>
      </c>
      <c r="AGL4" s="1">
        <v>-1.0988734</v>
      </c>
      <c r="AGM4" s="1">
        <v>-1.2258393999999899</v>
      </c>
      <c r="AGN4" s="1">
        <v>-0.98595140000000003</v>
      </c>
      <c r="AGO4" s="1">
        <v>-1.1937443999999899</v>
      </c>
      <c r="AGP4" s="1">
        <v>-1.12032639999999</v>
      </c>
      <c r="AGQ4" s="1">
        <v>-1.1941497000000001</v>
      </c>
      <c r="AGR4" s="1">
        <v>-1.23459479999999</v>
      </c>
      <c r="AGS4" s="1">
        <v>-1.22520209999999</v>
      </c>
      <c r="AGT4" s="1">
        <v>-1.3264978000000001</v>
      </c>
      <c r="AGU4" s="1">
        <v>-1.1781051</v>
      </c>
      <c r="AGV4" s="1">
        <v>-1.30187359999999</v>
      </c>
      <c r="AGW4" s="1">
        <v>-1.4460021999999899</v>
      </c>
      <c r="AGX4" s="1">
        <v>-1.30462549999999</v>
      </c>
      <c r="AGY4" s="1">
        <v>-1.2661331</v>
      </c>
      <c r="AGZ4" s="1">
        <v>-1.28668</v>
      </c>
      <c r="AHA4" s="1">
        <v>-1.2788797999999899</v>
      </c>
      <c r="AHB4" s="1">
        <v>-1.2871854</v>
      </c>
      <c r="AHC4" s="1">
        <v>-1.2639282999999899</v>
      </c>
      <c r="AHD4" s="1">
        <v>-1.30588459999999</v>
      </c>
      <c r="AHE4" s="1">
        <v>-1.14280599999999</v>
      </c>
      <c r="AHF4" s="1">
        <v>-1.3302620000000001</v>
      </c>
      <c r="AHG4" s="1">
        <v>-1.26096629999999</v>
      </c>
      <c r="AHH4" s="1">
        <v>-1.3171237</v>
      </c>
      <c r="AHI4" s="1">
        <v>-1.2472303</v>
      </c>
      <c r="AHJ4" s="1">
        <v>-1.2493031000000001</v>
      </c>
      <c r="AHK4" s="1">
        <v>-1.2972509999999899</v>
      </c>
      <c r="AHL4" s="1">
        <v>-1.3213147000000001</v>
      </c>
      <c r="AHM4" s="1">
        <v>-1.2847276000000001</v>
      </c>
      <c r="AHN4" s="1">
        <v>-1.30811549999999</v>
      </c>
      <c r="AHO4" s="1">
        <v>-1.2584355</v>
      </c>
      <c r="AHP4" s="1">
        <v>-1.3588587999999899</v>
      </c>
      <c r="AHQ4" s="1">
        <v>-1.2220869999999899</v>
      </c>
      <c r="AHR4" s="1">
        <v>-1.2861450000000001</v>
      </c>
      <c r="AHS4" s="1">
        <v>-1.21893739999999</v>
      </c>
      <c r="AHT4" s="1">
        <v>-1.18907899999999</v>
      </c>
      <c r="AHU4" s="1">
        <v>-1.1882615000000001</v>
      </c>
      <c r="AHV4" s="1">
        <v>-1.01516739999999</v>
      </c>
      <c r="AHW4" s="1">
        <v>-1.1876035</v>
      </c>
      <c r="AHX4" s="1">
        <v>-1.06435919999999</v>
      </c>
      <c r="AHY4" s="1">
        <v>-1.1424186000000001</v>
      </c>
      <c r="AHZ4" s="1">
        <v>-0.9868036</v>
      </c>
      <c r="AIA4" s="1">
        <v>-0.87298363000000001</v>
      </c>
      <c r="AIB4" s="1">
        <v>-0.91631483999999896</v>
      </c>
      <c r="AIC4" s="1">
        <v>-0.96479630000000005</v>
      </c>
      <c r="AID4" s="1">
        <v>-0.833375799999999</v>
      </c>
      <c r="AIE4" s="1">
        <v>-0.73626190000000002</v>
      </c>
      <c r="AIF4" s="1">
        <v>-0.75636170000000003</v>
      </c>
      <c r="AIG4" s="1">
        <v>-0.849817299999999</v>
      </c>
      <c r="AIH4" s="1">
        <v>-0.71873989999999899</v>
      </c>
      <c r="AII4" s="1">
        <v>-0.72711563000000001</v>
      </c>
      <c r="AIJ4" s="1">
        <v>-0.68847966000000005</v>
      </c>
      <c r="AIK4" s="1">
        <v>-0.59722540000000002</v>
      </c>
      <c r="AIL4" s="1">
        <v>-0.707595799999999</v>
      </c>
      <c r="AIM4" s="1">
        <v>-0.66289189999999898</v>
      </c>
      <c r="AIN4" s="1">
        <v>-0.46066505000000002</v>
      </c>
    </row>
    <row r="5" spans="1:924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  <c r="AB5" s="3">
        <v>28</v>
      </c>
      <c r="AC5" s="3">
        <v>29</v>
      </c>
      <c r="AD5" s="3">
        <v>30</v>
      </c>
      <c r="AE5" s="3">
        <v>31</v>
      </c>
      <c r="AF5" s="3">
        <v>32</v>
      </c>
      <c r="AG5" s="3">
        <v>33</v>
      </c>
      <c r="AH5" s="3">
        <v>34</v>
      </c>
      <c r="AI5" s="3">
        <v>35</v>
      </c>
      <c r="AJ5" s="3">
        <v>36</v>
      </c>
      <c r="AK5" s="3">
        <v>37</v>
      </c>
      <c r="AL5" s="3">
        <v>38</v>
      </c>
      <c r="AM5" s="3">
        <v>39</v>
      </c>
      <c r="AN5" s="3">
        <v>40</v>
      </c>
      <c r="AO5" s="3">
        <v>41</v>
      </c>
      <c r="AP5" s="3">
        <v>42</v>
      </c>
      <c r="AQ5" s="3">
        <v>43</v>
      </c>
      <c r="AR5" s="3">
        <v>44</v>
      </c>
      <c r="AS5" s="3">
        <v>45</v>
      </c>
      <c r="AT5" s="3">
        <v>46</v>
      </c>
      <c r="AU5" s="3">
        <v>47</v>
      </c>
      <c r="AV5" s="3">
        <v>48</v>
      </c>
      <c r="AW5" s="3">
        <v>49</v>
      </c>
      <c r="AX5" s="3">
        <v>50</v>
      </c>
      <c r="AY5" s="3">
        <v>51</v>
      </c>
      <c r="AZ5" s="3">
        <v>52</v>
      </c>
      <c r="BA5" s="3">
        <v>53</v>
      </c>
      <c r="BB5" s="3">
        <v>54</v>
      </c>
      <c r="BC5" s="3">
        <v>55</v>
      </c>
      <c r="BD5" s="3">
        <v>56</v>
      </c>
      <c r="BE5" s="3">
        <v>57</v>
      </c>
      <c r="BF5" s="3">
        <v>58</v>
      </c>
      <c r="BG5" s="3">
        <v>59</v>
      </c>
      <c r="BH5" s="3">
        <v>60</v>
      </c>
      <c r="BI5" s="3">
        <v>61</v>
      </c>
      <c r="BJ5" s="3">
        <v>62</v>
      </c>
      <c r="BK5" s="3">
        <v>63</v>
      </c>
      <c r="BL5" s="3">
        <v>64</v>
      </c>
      <c r="BM5" s="3">
        <v>65</v>
      </c>
      <c r="BN5" s="3">
        <v>66</v>
      </c>
      <c r="BO5" s="3">
        <v>67</v>
      </c>
      <c r="BP5" s="3">
        <v>68</v>
      </c>
      <c r="BQ5" s="3">
        <v>69</v>
      </c>
      <c r="BR5" s="3">
        <v>70</v>
      </c>
      <c r="BS5" s="3">
        <v>71</v>
      </c>
      <c r="BT5" s="3">
        <v>72</v>
      </c>
      <c r="BU5" s="3">
        <v>73</v>
      </c>
      <c r="BV5" s="3">
        <v>74</v>
      </c>
      <c r="BW5" s="3">
        <v>75</v>
      </c>
      <c r="BX5" s="3">
        <v>76</v>
      </c>
      <c r="BY5" s="3">
        <v>77</v>
      </c>
      <c r="BZ5" s="3">
        <v>78</v>
      </c>
      <c r="CA5" s="3">
        <v>79</v>
      </c>
      <c r="CB5" s="3">
        <v>80</v>
      </c>
      <c r="CC5" s="3">
        <v>81</v>
      </c>
      <c r="CD5" s="3">
        <v>82</v>
      </c>
      <c r="CE5" s="3">
        <v>83</v>
      </c>
      <c r="CF5" s="3">
        <v>84</v>
      </c>
      <c r="CG5" s="3">
        <v>85</v>
      </c>
      <c r="CH5" s="3">
        <v>86</v>
      </c>
      <c r="CI5" s="3">
        <v>87</v>
      </c>
      <c r="CJ5" s="3">
        <v>88</v>
      </c>
      <c r="CK5" s="3">
        <v>89</v>
      </c>
      <c r="CL5" s="3">
        <v>90</v>
      </c>
      <c r="CM5" s="3">
        <v>91</v>
      </c>
      <c r="CN5" s="3">
        <v>92</v>
      </c>
      <c r="CO5" s="3">
        <v>93</v>
      </c>
      <c r="CP5" s="3">
        <v>94</v>
      </c>
      <c r="CQ5" s="3">
        <v>95</v>
      </c>
      <c r="CR5" s="3">
        <v>96</v>
      </c>
      <c r="CS5" s="3">
        <v>97</v>
      </c>
      <c r="CT5" s="3">
        <v>98</v>
      </c>
      <c r="CU5" s="3">
        <v>99</v>
      </c>
      <c r="CV5" s="3">
        <v>100</v>
      </c>
      <c r="CW5" s="3">
        <v>101</v>
      </c>
      <c r="CX5" s="3">
        <v>102</v>
      </c>
      <c r="CY5" s="3">
        <v>103</v>
      </c>
      <c r="CZ5" s="3">
        <v>104</v>
      </c>
      <c r="DA5" s="3">
        <v>105</v>
      </c>
      <c r="DB5" s="3">
        <v>106</v>
      </c>
      <c r="DC5" s="3">
        <v>107</v>
      </c>
      <c r="DD5" s="3">
        <v>108</v>
      </c>
      <c r="DE5" s="3">
        <v>109</v>
      </c>
      <c r="DF5" s="3">
        <v>110</v>
      </c>
      <c r="DG5" s="3">
        <v>111</v>
      </c>
      <c r="DH5" s="3">
        <v>112</v>
      </c>
      <c r="DI5" s="3">
        <v>113</v>
      </c>
      <c r="DJ5" s="3">
        <v>114</v>
      </c>
      <c r="DK5" s="3">
        <v>115</v>
      </c>
      <c r="DL5" s="3">
        <v>116</v>
      </c>
      <c r="DM5" s="3">
        <v>117</v>
      </c>
      <c r="DN5" s="3">
        <v>118</v>
      </c>
      <c r="DO5" s="3">
        <v>119</v>
      </c>
      <c r="DP5" s="3">
        <v>120</v>
      </c>
      <c r="DQ5" s="3">
        <v>121</v>
      </c>
      <c r="DR5" s="3">
        <v>122</v>
      </c>
      <c r="DS5" s="3">
        <v>123</v>
      </c>
      <c r="DT5" s="3">
        <v>124</v>
      </c>
      <c r="DU5" s="3">
        <v>125</v>
      </c>
      <c r="DV5" s="3">
        <v>126</v>
      </c>
      <c r="DW5" s="3">
        <v>127</v>
      </c>
      <c r="DX5" s="3">
        <v>128</v>
      </c>
      <c r="DY5" s="3">
        <v>129</v>
      </c>
      <c r="DZ5" s="3">
        <v>130</v>
      </c>
      <c r="EA5" s="3">
        <v>131</v>
      </c>
      <c r="EB5" s="3">
        <v>132</v>
      </c>
      <c r="EC5" s="3">
        <v>133</v>
      </c>
      <c r="ED5" s="3">
        <v>134</v>
      </c>
      <c r="EE5" s="3">
        <v>135</v>
      </c>
      <c r="EF5" s="3">
        <v>136</v>
      </c>
      <c r="EG5" s="3">
        <v>137</v>
      </c>
      <c r="EH5" s="3">
        <v>138</v>
      </c>
      <c r="EI5" s="3">
        <v>139</v>
      </c>
      <c r="EJ5" s="3">
        <v>140</v>
      </c>
      <c r="EK5" s="3">
        <v>141</v>
      </c>
      <c r="EL5" s="3">
        <v>142</v>
      </c>
      <c r="EM5" s="3">
        <v>143</v>
      </c>
      <c r="EN5" s="3">
        <v>144</v>
      </c>
      <c r="EO5" s="3">
        <v>145</v>
      </c>
      <c r="EP5" s="3">
        <v>146</v>
      </c>
      <c r="EQ5" s="3">
        <v>147</v>
      </c>
      <c r="ER5" s="3">
        <v>148</v>
      </c>
      <c r="ES5" s="3">
        <v>149</v>
      </c>
      <c r="ET5" s="3">
        <v>150</v>
      </c>
      <c r="EU5" s="3">
        <v>151</v>
      </c>
      <c r="EV5" s="3">
        <v>152</v>
      </c>
      <c r="EW5" s="3">
        <v>153</v>
      </c>
      <c r="EX5" s="3">
        <v>154</v>
      </c>
      <c r="EY5" s="3">
        <v>155</v>
      </c>
      <c r="EZ5" s="3">
        <v>156</v>
      </c>
      <c r="FA5" s="3">
        <v>157</v>
      </c>
      <c r="FB5" s="3">
        <v>158</v>
      </c>
      <c r="FC5" s="3">
        <v>159</v>
      </c>
      <c r="FD5" s="3">
        <v>160</v>
      </c>
      <c r="FE5" s="3">
        <v>161</v>
      </c>
      <c r="FF5" s="3">
        <v>162</v>
      </c>
      <c r="FG5" s="3">
        <v>163</v>
      </c>
      <c r="FH5" s="3">
        <v>164</v>
      </c>
      <c r="FI5" s="3">
        <v>165</v>
      </c>
      <c r="FJ5" s="3">
        <v>166</v>
      </c>
      <c r="FK5" s="3">
        <v>167</v>
      </c>
      <c r="FL5" s="3">
        <v>168</v>
      </c>
      <c r="FM5" s="3">
        <v>169</v>
      </c>
      <c r="FN5" s="3">
        <v>170</v>
      </c>
      <c r="FO5" s="3">
        <v>171</v>
      </c>
      <c r="FP5" s="3">
        <v>172</v>
      </c>
      <c r="FQ5" s="3">
        <v>173</v>
      </c>
      <c r="FR5" s="3">
        <v>174</v>
      </c>
      <c r="FS5" s="3">
        <v>175</v>
      </c>
      <c r="FT5" s="3">
        <v>176</v>
      </c>
      <c r="FU5" s="3">
        <v>177</v>
      </c>
      <c r="FV5" s="3">
        <v>178</v>
      </c>
      <c r="FW5" s="3">
        <v>179</v>
      </c>
      <c r="FX5" s="3">
        <v>180</v>
      </c>
      <c r="FY5" s="3">
        <v>181</v>
      </c>
      <c r="FZ5" s="3">
        <v>182</v>
      </c>
      <c r="GA5" s="3">
        <v>183</v>
      </c>
      <c r="GB5" s="3">
        <v>184</v>
      </c>
      <c r="GC5" s="3">
        <v>185</v>
      </c>
      <c r="GD5" s="3">
        <v>186</v>
      </c>
      <c r="GE5" s="3">
        <v>187</v>
      </c>
      <c r="GF5" s="3">
        <v>188</v>
      </c>
      <c r="GG5" s="3">
        <v>189</v>
      </c>
      <c r="GH5" s="3">
        <v>190</v>
      </c>
      <c r="GI5" s="3">
        <v>191</v>
      </c>
      <c r="GJ5" s="3">
        <v>192</v>
      </c>
      <c r="GK5" s="3">
        <v>193</v>
      </c>
      <c r="GL5" s="3">
        <v>194</v>
      </c>
      <c r="GM5" s="3">
        <v>195</v>
      </c>
      <c r="GN5" s="3">
        <v>196</v>
      </c>
      <c r="GO5" s="3">
        <v>197</v>
      </c>
      <c r="GP5" s="3">
        <v>198</v>
      </c>
      <c r="GQ5" s="3">
        <v>199</v>
      </c>
      <c r="GR5" s="3">
        <v>200</v>
      </c>
      <c r="GS5" s="3">
        <v>201</v>
      </c>
      <c r="GT5" s="3">
        <v>202</v>
      </c>
      <c r="GU5" s="3">
        <v>203</v>
      </c>
      <c r="GV5" s="3">
        <v>204</v>
      </c>
      <c r="GW5" s="3">
        <v>205</v>
      </c>
      <c r="GX5" s="3">
        <v>206</v>
      </c>
      <c r="GY5" s="3">
        <v>207</v>
      </c>
      <c r="GZ5" s="3">
        <v>208</v>
      </c>
      <c r="HA5" s="3">
        <v>209</v>
      </c>
      <c r="HB5" s="3">
        <v>210</v>
      </c>
      <c r="HC5" s="3">
        <v>211</v>
      </c>
      <c r="HD5" s="3">
        <v>212</v>
      </c>
      <c r="HE5" s="3">
        <v>213</v>
      </c>
      <c r="HF5" s="3">
        <v>214</v>
      </c>
      <c r="HG5" s="3">
        <v>215</v>
      </c>
      <c r="HH5" s="3">
        <v>216</v>
      </c>
      <c r="HI5" s="3">
        <v>217</v>
      </c>
      <c r="HJ5" s="3">
        <v>218</v>
      </c>
      <c r="HK5" s="3">
        <v>219</v>
      </c>
      <c r="HL5" s="3">
        <v>220</v>
      </c>
      <c r="HM5" s="3">
        <v>221</v>
      </c>
      <c r="HN5" s="3">
        <v>222</v>
      </c>
      <c r="HO5" s="3">
        <v>223</v>
      </c>
      <c r="HP5" s="3">
        <v>224</v>
      </c>
      <c r="HQ5" s="3">
        <v>225</v>
      </c>
      <c r="HR5" s="3">
        <v>226</v>
      </c>
      <c r="HS5" s="3">
        <v>227</v>
      </c>
      <c r="HT5" s="3">
        <v>228</v>
      </c>
      <c r="HU5" s="3">
        <v>229</v>
      </c>
      <c r="HV5" s="3">
        <v>230</v>
      </c>
      <c r="HW5" s="3">
        <v>231</v>
      </c>
      <c r="HX5" s="3">
        <v>232</v>
      </c>
      <c r="HY5" s="3">
        <v>233</v>
      </c>
      <c r="HZ5" s="3">
        <v>234</v>
      </c>
      <c r="IA5" s="3">
        <v>235</v>
      </c>
      <c r="IB5" s="3">
        <v>236</v>
      </c>
      <c r="IC5" s="3">
        <v>237</v>
      </c>
      <c r="ID5" s="3">
        <v>238</v>
      </c>
      <c r="IE5" s="3">
        <v>239</v>
      </c>
      <c r="IF5" s="3">
        <v>240</v>
      </c>
      <c r="IG5" s="3">
        <v>241</v>
      </c>
      <c r="IH5" s="3">
        <v>242</v>
      </c>
      <c r="II5" s="3">
        <v>243</v>
      </c>
      <c r="IJ5" s="3">
        <v>244</v>
      </c>
      <c r="IK5" s="3">
        <v>245</v>
      </c>
      <c r="IL5" s="3">
        <v>246</v>
      </c>
      <c r="IM5" s="3">
        <v>247</v>
      </c>
      <c r="IN5" s="3">
        <v>248</v>
      </c>
      <c r="IO5" s="3">
        <v>249</v>
      </c>
      <c r="IP5" s="3">
        <v>250</v>
      </c>
      <c r="IQ5" s="3">
        <v>251</v>
      </c>
      <c r="IR5" s="3">
        <v>252</v>
      </c>
      <c r="IS5" s="3">
        <v>253</v>
      </c>
      <c r="IT5" s="3">
        <v>254</v>
      </c>
      <c r="IU5" s="3">
        <v>255</v>
      </c>
      <c r="IV5" s="3">
        <v>256</v>
      </c>
      <c r="IW5" s="3">
        <v>257</v>
      </c>
      <c r="IX5" s="3">
        <v>258</v>
      </c>
      <c r="IY5" s="3">
        <v>259</v>
      </c>
      <c r="IZ5" s="3">
        <v>260</v>
      </c>
      <c r="JA5" s="3">
        <v>261</v>
      </c>
      <c r="JB5" s="3">
        <v>262</v>
      </c>
      <c r="JC5" s="3">
        <v>263</v>
      </c>
      <c r="JD5" s="3">
        <v>264</v>
      </c>
      <c r="JE5" s="3">
        <v>265</v>
      </c>
      <c r="JF5" s="3">
        <v>266</v>
      </c>
      <c r="JG5" s="3">
        <v>267</v>
      </c>
      <c r="JH5" s="3">
        <v>268</v>
      </c>
      <c r="JI5" s="3">
        <v>269</v>
      </c>
      <c r="JJ5" s="3">
        <v>270</v>
      </c>
      <c r="JK5" s="3">
        <v>271</v>
      </c>
      <c r="JL5" s="3">
        <v>272</v>
      </c>
      <c r="JM5" s="3">
        <v>273</v>
      </c>
      <c r="JN5" s="3">
        <v>274</v>
      </c>
      <c r="JO5" s="3">
        <v>275</v>
      </c>
      <c r="JP5" s="3">
        <v>276</v>
      </c>
      <c r="JQ5" s="3">
        <v>277</v>
      </c>
      <c r="JR5" s="3">
        <v>278</v>
      </c>
      <c r="JS5" s="3">
        <v>279</v>
      </c>
      <c r="JT5" s="3">
        <v>280</v>
      </c>
      <c r="JU5" s="3">
        <v>281</v>
      </c>
      <c r="JV5" s="3">
        <v>282</v>
      </c>
      <c r="JW5" s="3">
        <v>283</v>
      </c>
      <c r="JX5" s="3">
        <v>284</v>
      </c>
      <c r="JY5" s="3">
        <v>285</v>
      </c>
      <c r="JZ5" s="3">
        <v>286</v>
      </c>
      <c r="KA5" s="3">
        <v>287</v>
      </c>
      <c r="KB5" s="3">
        <v>288</v>
      </c>
      <c r="KC5" s="3">
        <v>289</v>
      </c>
      <c r="KD5" s="3">
        <v>290</v>
      </c>
      <c r="KE5" s="3">
        <v>291</v>
      </c>
      <c r="KF5" s="3">
        <v>292</v>
      </c>
      <c r="KG5" s="3">
        <v>293</v>
      </c>
      <c r="KH5" s="3">
        <v>294</v>
      </c>
      <c r="KI5" s="3">
        <v>295</v>
      </c>
      <c r="KJ5" s="3">
        <v>296</v>
      </c>
      <c r="KK5" s="3">
        <v>297</v>
      </c>
      <c r="KL5" s="3">
        <v>298</v>
      </c>
      <c r="KM5" s="3">
        <v>299</v>
      </c>
      <c r="KN5" s="3">
        <v>300</v>
      </c>
      <c r="KO5" s="3">
        <v>301</v>
      </c>
      <c r="KP5" s="3">
        <v>302</v>
      </c>
      <c r="KQ5" s="3">
        <v>303</v>
      </c>
      <c r="KR5" s="3">
        <v>304</v>
      </c>
      <c r="KS5" s="3">
        <v>305</v>
      </c>
      <c r="KT5" s="3">
        <v>306</v>
      </c>
      <c r="KU5" s="3">
        <v>307</v>
      </c>
      <c r="KV5" s="3">
        <v>308</v>
      </c>
      <c r="KW5" s="3">
        <v>309</v>
      </c>
      <c r="KX5" s="3">
        <v>310</v>
      </c>
      <c r="KY5" s="3">
        <v>311</v>
      </c>
      <c r="KZ5" s="3">
        <v>312</v>
      </c>
      <c r="LA5" s="3">
        <v>313</v>
      </c>
      <c r="LB5" s="3">
        <v>314</v>
      </c>
      <c r="LC5" s="3">
        <v>315</v>
      </c>
      <c r="LD5" s="3">
        <v>316</v>
      </c>
      <c r="LE5" s="3">
        <v>317</v>
      </c>
      <c r="LF5" s="3">
        <v>318</v>
      </c>
      <c r="LG5" s="3">
        <v>319</v>
      </c>
      <c r="LH5" s="3">
        <v>320</v>
      </c>
      <c r="LI5" s="3">
        <v>321</v>
      </c>
      <c r="LJ5" s="3">
        <v>322</v>
      </c>
      <c r="LK5" s="3">
        <v>323</v>
      </c>
      <c r="LL5" s="3">
        <v>324</v>
      </c>
      <c r="LM5" s="3">
        <v>325</v>
      </c>
      <c r="LN5" s="3">
        <v>326</v>
      </c>
      <c r="LO5" s="3">
        <v>327</v>
      </c>
      <c r="LP5" s="3">
        <v>328</v>
      </c>
      <c r="LQ5" s="3">
        <v>329</v>
      </c>
      <c r="LR5" s="3">
        <v>330</v>
      </c>
      <c r="LS5" s="3">
        <v>331</v>
      </c>
      <c r="LT5" s="3">
        <v>332</v>
      </c>
      <c r="LU5" s="3">
        <v>333</v>
      </c>
      <c r="LV5" s="3">
        <v>334</v>
      </c>
      <c r="LW5" s="3">
        <v>335</v>
      </c>
      <c r="LX5" s="3">
        <v>336</v>
      </c>
      <c r="LY5" s="3">
        <v>337</v>
      </c>
      <c r="LZ5" s="3">
        <v>338</v>
      </c>
      <c r="MA5" s="3">
        <v>339</v>
      </c>
      <c r="MB5" s="3">
        <v>340</v>
      </c>
      <c r="MC5" s="3">
        <v>341</v>
      </c>
      <c r="MD5" s="3">
        <v>342</v>
      </c>
      <c r="ME5" s="3">
        <v>343</v>
      </c>
      <c r="MF5" s="3">
        <v>344</v>
      </c>
      <c r="MG5" s="3">
        <v>345</v>
      </c>
      <c r="MH5" s="3">
        <v>346</v>
      </c>
      <c r="MI5" s="3">
        <v>347</v>
      </c>
      <c r="MJ5" s="3">
        <v>348</v>
      </c>
      <c r="MK5" s="3">
        <v>349</v>
      </c>
      <c r="ML5" s="3">
        <v>350</v>
      </c>
      <c r="MM5" s="3">
        <v>351</v>
      </c>
      <c r="MN5" s="3">
        <v>352</v>
      </c>
      <c r="MO5" s="3">
        <v>353</v>
      </c>
      <c r="MP5" s="3">
        <v>354</v>
      </c>
      <c r="MQ5" s="3">
        <v>355</v>
      </c>
      <c r="MR5" s="3">
        <v>356</v>
      </c>
      <c r="MS5" s="3">
        <v>357</v>
      </c>
      <c r="MT5" s="3">
        <v>358</v>
      </c>
      <c r="MU5" s="3">
        <v>359</v>
      </c>
      <c r="MV5" s="3">
        <v>360</v>
      </c>
      <c r="MW5" s="3">
        <v>361</v>
      </c>
      <c r="MX5" s="3">
        <v>362</v>
      </c>
      <c r="MY5" s="3">
        <v>363</v>
      </c>
      <c r="MZ5" s="3">
        <v>364</v>
      </c>
      <c r="NA5" s="3">
        <v>365</v>
      </c>
      <c r="NB5" s="3">
        <v>366</v>
      </c>
      <c r="NC5" s="3">
        <v>367</v>
      </c>
      <c r="ND5" s="3">
        <v>368</v>
      </c>
      <c r="NE5" s="3">
        <v>369</v>
      </c>
      <c r="NF5" s="3">
        <v>370</v>
      </c>
      <c r="NG5" s="3">
        <v>371</v>
      </c>
      <c r="NH5" s="3">
        <v>372</v>
      </c>
      <c r="NI5" s="3">
        <v>373</v>
      </c>
      <c r="NJ5" s="3">
        <v>374</v>
      </c>
      <c r="NK5" s="3">
        <v>375</v>
      </c>
      <c r="NL5" s="3">
        <v>376</v>
      </c>
      <c r="NM5" s="3">
        <v>377</v>
      </c>
      <c r="NN5" s="3">
        <v>378</v>
      </c>
      <c r="NO5" s="3">
        <v>379</v>
      </c>
      <c r="NP5" s="3">
        <v>380</v>
      </c>
      <c r="NQ5" s="3">
        <v>381</v>
      </c>
      <c r="NR5" s="3">
        <v>382</v>
      </c>
      <c r="NS5" s="3">
        <v>383</v>
      </c>
      <c r="NT5" s="3">
        <v>384</v>
      </c>
      <c r="NU5" s="3">
        <v>385</v>
      </c>
      <c r="NV5" s="3">
        <v>386</v>
      </c>
      <c r="NW5" s="3">
        <v>387</v>
      </c>
      <c r="NX5" s="3">
        <v>388</v>
      </c>
      <c r="NY5" s="3">
        <v>389</v>
      </c>
      <c r="NZ5" s="3">
        <v>390</v>
      </c>
      <c r="OA5" s="3">
        <v>391</v>
      </c>
      <c r="OB5" s="3">
        <v>392</v>
      </c>
      <c r="OC5" s="3">
        <v>393</v>
      </c>
      <c r="OD5" s="3">
        <v>394</v>
      </c>
      <c r="OE5" s="3">
        <v>395</v>
      </c>
      <c r="OF5" s="3">
        <v>396</v>
      </c>
      <c r="OG5" s="3">
        <v>397</v>
      </c>
      <c r="OH5" s="3">
        <v>398</v>
      </c>
      <c r="OI5" s="3">
        <v>399</v>
      </c>
      <c r="OJ5" s="3">
        <v>400</v>
      </c>
      <c r="OK5" s="3">
        <v>401</v>
      </c>
      <c r="OL5" s="3">
        <v>402</v>
      </c>
      <c r="OM5" s="3">
        <v>403</v>
      </c>
      <c r="ON5" s="3">
        <v>404</v>
      </c>
      <c r="OO5" s="3">
        <v>405</v>
      </c>
      <c r="OP5" s="3">
        <v>406</v>
      </c>
      <c r="OQ5" s="3">
        <v>407</v>
      </c>
      <c r="OR5" s="3">
        <v>408</v>
      </c>
      <c r="OS5" s="3">
        <v>409</v>
      </c>
      <c r="OT5" s="3">
        <v>410</v>
      </c>
      <c r="OU5" s="3">
        <v>411</v>
      </c>
      <c r="OV5" s="3">
        <v>412</v>
      </c>
      <c r="OW5" s="3">
        <v>413</v>
      </c>
      <c r="OX5" s="3">
        <v>414</v>
      </c>
      <c r="OY5" s="3">
        <v>415</v>
      </c>
      <c r="OZ5" s="3">
        <v>416</v>
      </c>
      <c r="PA5" s="3">
        <v>417</v>
      </c>
      <c r="PB5" s="3">
        <v>418</v>
      </c>
      <c r="PC5" s="3">
        <v>419</v>
      </c>
      <c r="PD5" s="3">
        <v>420</v>
      </c>
      <c r="PE5" s="3">
        <v>421</v>
      </c>
      <c r="PF5" s="3">
        <v>422</v>
      </c>
      <c r="PG5" s="3">
        <v>423</v>
      </c>
      <c r="PH5" s="3">
        <v>424</v>
      </c>
      <c r="PI5" s="3">
        <v>425</v>
      </c>
      <c r="PJ5" s="3">
        <v>426</v>
      </c>
      <c r="PK5" s="3">
        <v>427</v>
      </c>
      <c r="PL5" s="3">
        <v>428</v>
      </c>
      <c r="PM5" s="3">
        <v>429</v>
      </c>
      <c r="PN5" s="3">
        <v>430</v>
      </c>
      <c r="PO5" s="3">
        <v>431</v>
      </c>
      <c r="PP5" s="3">
        <v>432</v>
      </c>
      <c r="PQ5" s="3">
        <v>433</v>
      </c>
      <c r="PR5" s="3">
        <v>434</v>
      </c>
      <c r="PS5" s="3">
        <v>435</v>
      </c>
      <c r="PT5" s="3">
        <v>436</v>
      </c>
      <c r="PU5" s="3">
        <v>437</v>
      </c>
      <c r="PV5" s="3">
        <v>438</v>
      </c>
      <c r="PW5" s="3">
        <v>439</v>
      </c>
      <c r="PX5" s="3">
        <v>440</v>
      </c>
      <c r="PY5" s="3">
        <v>441</v>
      </c>
      <c r="PZ5" s="3">
        <v>442</v>
      </c>
      <c r="QA5" s="3">
        <v>443</v>
      </c>
      <c r="QB5" s="3">
        <v>444</v>
      </c>
      <c r="QC5" s="3">
        <v>445</v>
      </c>
      <c r="QD5" s="3">
        <v>446</v>
      </c>
      <c r="QE5" s="3">
        <v>447</v>
      </c>
      <c r="QF5" s="3">
        <v>448</v>
      </c>
      <c r="QG5" s="3">
        <v>449</v>
      </c>
      <c r="QH5" s="3">
        <v>450</v>
      </c>
      <c r="QI5" s="3">
        <v>451</v>
      </c>
      <c r="QJ5" s="3">
        <v>452</v>
      </c>
      <c r="QK5" s="3">
        <v>453</v>
      </c>
      <c r="QL5" s="3">
        <v>454</v>
      </c>
      <c r="QM5" s="3">
        <v>455</v>
      </c>
      <c r="QN5" s="3">
        <v>456</v>
      </c>
      <c r="QO5" s="3">
        <v>457</v>
      </c>
      <c r="QP5" s="3">
        <v>458</v>
      </c>
      <c r="QQ5" s="3">
        <v>459</v>
      </c>
      <c r="QR5" s="3">
        <v>460</v>
      </c>
      <c r="QS5" s="3">
        <v>461</v>
      </c>
      <c r="QT5" s="3">
        <v>462</v>
      </c>
      <c r="QU5" s="3">
        <v>463</v>
      </c>
      <c r="QV5" s="3">
        <v>464</v>
      </c>
      <c r="QW5" s="3">
        <v>465</v>
      </c>
      <c r="QX5" s="3">
        <v>466</v>
      </c>
      <c r="QY5" s="3">
        <v>467</v>
      </c>
      <c r="QZ5" s="3">
        <v>468</v>
      </c>
      <c r="RA5" s="3">
        <v>469</v>
      </c>
      <c r="RB5" s="3">
        <v>470</v>
      </c>
      <c r="RC5" s="3">
        <v>471</v>
      </c>
      <c r="RD5" s="3">
        <v>472</v>
      </c>
      <c r="RE5" s="3">
        <v>473</v>
      </c>
      <c r="RF5" s="3">
        <v>474</v>
      </c>
      <c r="RG5" s="3">
        <v>475</v>
      </c>
      <c r="RH5" s="3">
        <v>476</v>
      </c>
      <c r="RI5" s="3">
        <v>477</v>
      </c>
      <c r="RJ5" s="3">
        <v>478</v>
      </c>
      <c r="RK5" s="3">
        <v>479</v>
      </c>
      <c r="RL5" s="3">
        <v>480</v>
      </c>
      <c r="RM5" s="3">
        <v>481</v>
      </c>
      <c r="RN5" s="3">
        <v>482</v>
      </c>
      <c r="RO5" s="3">
        <v>483</v>
      </c>
      <c r="RP5" s="3">
        <v>484</v>
      </c>
      <c r="RQ5" s="3">
        <v>485</v>
      </c>
      <c r="RR5" s="3">
        <v>486</v>
      </c>
      <c r="RS5" s="3">
        <v>487</v>
      </c>
      <c r="RT5" s="3">
        <v>488</v>
      </c>
      <c r="RU5" s="3">
        <v>489</v>
      </c>
      <c r="RV5" s="3">
        <v>490</v>
      </c>
      <c r="RW5" s="3">
        <v>491</v>
      </c>
      <c r="RX5" s="3">
        <v>492</v>
      </c>
      <c r="RY5" s="3">
        <v>493</v>
      </c>
      <c r="RZ5" s="3">
        <v>494</v>
      </c>
      <c r="SA5" s="3">
        <v>495</v>
      </c>
      <c r="SB5" s="3">
        <v>496</v>
      </c>
      <c r="SC5" s="3">
        <v>497</v>
      </c>
      <c r="SD5" s="3">
        <v>498</v>
      </c>
      <c r="SE5" s="3">
        <v>499</v>
      </c>
      <c r="SF5" s="3">
        <v>500</v>
      </c>
      <c r="SG5" s="3">
        <v>501</v>
      </c>
      <c r="SH5" s="3">
        <v>502</v>
      </c>
      <c r="SI5" s="3">
        <v>503</v>
      </c>
      <c r="SJ5" s="3">
        <v>504</v>
      </c>
      <c r="SK5" s="3">
        <v>505</v>
      </c>
      <c r="SL5" s="3">
        <v>506</v>
      </c>
      <c r="SM5" s="3">
        <v>507</v>
      </c>
      <c r="SN5" s="3">
        <v>508</v>
      </c>
      <c r="SO5" s="3">
        <v>509</v>
      </c>
      <c r="SP5" s="3">
        <v>510</v>
      </c>
      <c r="SQ5" s="3">
        <v>511</v>
      </c>
      <c r="SR5" s="3">
        <v>512</v>
      </c>
      <c r="SS5" s="3">
        <v>513</v>
      </c>
      <c r="ST5" s="3">
        <v>514</v>
      </c>
      <c r="SU5" s="3">
        <v>515</v>
      </c>
      <c r="SV5" s="3">
        <v>516</v>
      </c>
      <c r="SW5" s="3">
        <v>517</v>
      </c>
      <c r="SX5" s="3">
        <v>518</v>
      </c>
      <c r="SY5" s="3">
        <v>519</v>
      </c>
      <c r="SZ5" s="3">
        <v>520</v>
      </c>
      <c r="TA5" s="3">
        <v>521</v>
      </c>
      <c r="TB5" s="3">
        <v>522</v>
      </c>
      <c r="TC5" s="3">
        <v>523</v>
      </c>
      <c r="TD5" s="3">
        <v>524</v>
      </c>
      <c r="TE5" s="3">
        <v>525</v>
      </c>
      <c r="TF5" s="3">
        <v>526</v>
      </c>
      <c r="TG5" s="3">
        <v>527</v>
      </c>
      <c r="TH5" s="3">
        <v>528</v>
      </c>
      <c r="TI5" s="3">
        <v>529</v>
      </c>
      <c r="TJ5" s="3">
        <v>530</v>
      </c>
      <c r="TK5" s="3">
        <v>531</v>
      </c>
      <c r="TL5" s="3">
        <v>532</v>
      </c>
      <c r="TM5" s="3">
        <v>533</v>
      </c>
      <c r="TN5" s="3">
        <v>534</v>
      </c>
      <c r="TO5" s="3">
        <v>535</v>
      </c>
      <c r="TP5" s="3">
        <v>536</v>
      </c>
      <c r="TQ5" s="3">
        <v>537</v>
      </c>
      <c r="TR5" s="3">
        <v>538</v>
      </c>
      <c r="TS5" s="3">
        <v>539</v>
      </c>
      <c r="TT5" s="3">
        <v>540</v>
      </c>
      <c r="TU5" s="3">
        <v>541</v>
      </c>
      <c r="TV5" s="3">
        <v>542</v>
      </c>
      <c r="TW5" s="3">
        <v>543</v>
      </c>
      <c r="TX5" s="3">
        <v>544</v>
      </c>
      <c r="TY5" s="3">
        <v>545</v>
      </c>
      <c r="TZ5" s="3">
        <v>546</v>
      </c>
      <c r="UA5" s="3">
        <v>547</v>
      </c>
      <c r="UB5" s="3">
        <v>548</v>
      </c>
      <c r="UC5" s="3">
        <v>549</v>
      </c>
      <c r="UD5" s="3">
        <v>550</v>
      </c>
      <c r="UE5" s="3">
        <v>551</v>
      </c>
      <c r="UF5" s="3">
        <v>552</v>
      </c>
      <c r="UG5" s="3">
        <v>553</v>
      </c>
      <c r="UH5" s="3">
        <v>554</v>
      </c>
      <c r="UI5" s="3">
        <v>555</v>
      </c>
      <c r="UJ5" s="3">
        <v>556</v>
      </c>
      <c r="UK5" s="3">
        <v>557</v>
      </c>
      <c r="UL5" s="3">
        <v>558</v>
      </c>
      <c r="UM5" s="3">
        <v>559</v>
      </c>
      <c r="UN5" s="3">
        <v>560</v>
      </c>
      <c r="UO5" s="3">
        <v>561</v>
      </c>
      <c r="UP5" s="3">
        <v>562</v>
      </c>
      <c r="UQ5" s="3">
        <v>563</v>
      </c>
      <c r="UR5" s="3">
        <v>564</v>
      </c>
      <c r="US5" s="3">
        <v>565</v>
      </c>
      <c r="UT5" s="3">
        <v>566</v>
      </c>
      <c r="UU5" s="3">
        <v>567</v>
      </c>
      <c r="UV5" s="3">
        <v>568</v>
      </c>
      <c r="UW5" s="3">
        <v>569</v>
      </c>
      <c r="UX5" s="3">
        <v>570</v>
      </c>
      <c r="UY5" s="3">
        <v>571</v>
      </c>
      <c r="UZ5" s="3">
        <v>572</v>
      </c>
      <c r="VA5" s="3">
        <v>573</v>
      </c>
      <c r="VB5" s="3">
        <v>574</v>
      </c>
      <c r="VC5" s="3">
        <v>575</v>
      </c>
      <c r="VD5" s="3">
        <v>576</v>
      </c>
      <c r="VE5" s="3">
        <v>577</v>
      </c>
      <c r="VF5" s="3">
        <v>578</v>
      </c>
      <c r="VG5" s="3">
        <v>579</v>
      </c>
      <c r="VH5" s="3">
        <v>580</v>
      </c>
      <c r="VI5" s="3">
        <v>581</v>
      </c>
      <c r="VJ5" s="3">
        <v>582</v>
      </c>
      <c r="VK5" s="3">
        <v>583</v>
      </c>
      <c r="VL5" s="3">
        <v>584</v>
      </c>
      <c r="VM5" s="3">
        <v>585</v>
      </c>
      <c r="VN5" s="3">
        <v>586</v>
      </c>
      <c r="VO5" s="3">
        <v>587</v>
      </c>
      <c r="VP5" s="3">
        <v>588</v>
      </c>
      <c r="VQ5" s="3">
        <v>589</v>
      </c>
      <c r="VR5" s="3">
        <v>590</v>
      </c>
      <c r="VS5" s="3">
        <v>591</v>
      </c>
      <c r="VT5" s="3">
        <v>592</v>
      </c>
      <c r="VU5" s="3">
        <v>593</v>
      </c>
      <c r="VV5" s="3">
        <v>594</v>
      </c>
      <c r="VW5" s="3">
        <v>595</v>
      </c>
      <c r="VX5" s="3">
        <v>596</v>
      </c>
      <c r="VY5" s="3">
        <v>597</v>
      </c>
      <c r="VZ5" s="3">
        <v>598</v>
      </c>
      <c r="WA5" s="3">
        <v>599</v>
      </c>
      <c r="WB5" s="3">
        <v>600</v>
      </c>
      <c r="WC5" s="3">
        <v>601</v>
      </c>
      <c r="WD5" s="3">
        <v>602</v>
      </c>
      <c r="WE5" s="3">
        <v>603</v>
      </c>
      <c r="WF5" s="3">
        <v>604</v>
      </c>
      <c r="WG5" s="3">
        <v>605</v>
      </c>
      <c r="WH5" s="3">
        <v>606</v>
      </c>
      <c r="WI5" s="3">
        <v>607</v>
      </c>
      <c r="WJ5" s="3">
        <v>608</v>
      </c>
      <c r="WK5" s="3">
        <v>609</v>
      </c>
      <c r="WL5" s="3">
        <v>610</v>
      </c>
      <c r="WM5" s="3">
        <v>611</v>
      </c>
      <c r="WN5" s="3">
        <v>612</v>
      </c>
      <c r="WO5" s="3">
        <v>613</v>
      </c>
      <c r="WP5" s="3">
        <v>614</v>
      </c>
      <c r="WQ5" s="3">
        <v>615</v>
      </c>
      <c r="WR5" s="3">
        <v>616</v>
      </c>
      <c r="WS5" s="3">
        <v>617</v>
      </c>
      <c r="WT5" s="3">
        <v>618</v>
      </c>
      <c r="WU5" s="3">
        <v>619</v>
      </c>
      <c r="WV5" s="3">
        <v>620</v>
      </c>
      <c r="WW5" s="3">
        <v>621</v>
      </c>
      <c r="WX5" s="3">
        <v>622</v>
      </c>
      <c r="WY5" s="3">
        <v>623</v>
      </c>
      <c r="WZ5" s="3">
        <v>624</v>
      </c>
      <c r="XA5" s="3">
        <v>625</v>
      </c>
      <c r="XB5" s="3">
        <v>626</v>
      </c>
      <c r="XC5" s="3">
        <v>627</v>
      </c>
      <c r="XD5" s="3">
        <v>628</v>
      </c>
      <c r="XE5" s="3">
        <v>629</v>
      </c>
      <c r="XF5" s="3">
        <v>630</v>
      </c>
      <c r="XG5" s="3">
        <v>631</v>
      </c>
      <c r="XH5" s="3">
        <v>632</v>
      </c>
      <c r="XI5" s="3">
        <v>633</v>
      </c>
      <c r="XJ5" s="3">
        <v>634</v>
      </c>
      <c r="XK5" s="3">
        <v>635</v>
      </c>
      <c r="XL5" s="3">
        <v>636</v>
      </c>
      <c r="XM5" s="3">
        <v>637</v>
      </c>
      <c r="XN5" s="3">
        <v>638</v>
      </c>
      <c r="XO5" s="3">
        <v>639</v>
      </c>
      <c r="XP5" s="3">
        <v>640</v>
      </c>
      <c r="XQ5" s="3">
        <v>641</v>
      </c>
      <c r="XR5" s="3">
        <v>642</v>
      </c>
      <c r="XS5" s="3">
        <v>643</v>
      </c>
      <c r="XT5" s="3">
        <v>644</v>
      </c>
      <c r="XU5" s="3">
        <v>645</v>
      </c>
      <c r="XV5" s="3">
        <v>646</v>
      </c>
      <c r="XW5" s="3">
        <v>647</v>
      </c>
      <c r="XX5" s="3">
        <v>648</v>
      </c>
      <c r="XY5" s="3">
        <v>649</v>
      </c>
      <c r="XZ5" s="3">
        <v>650</v>
      </c>
      <c r="YA5" s="3">
        <v>651</v>
      </c>
      <c r="YB5" s="3">
        <v>652</v>
      </c>
      <c r="YC5" s="3">
        <v>653</v>
      </c>
      <c r="YD5" s="3">
        <v>654</v>
      </c>
      <c r="YE5" s="3">
        <v>655</v>
      </c>
      <c r="YF5" s="3">
        <v>656</v>
      </c>
      <c r="YG5" s="3">
        <v>657</v>
      </c>
      <c r="YH5" s="3">
        <v>658</v>
      </c>
      <c r="YI5" s="3">
        <v>659</v>
      </c>
      <c r="YJ5" s="3">
        <v>660</v>
      </c>
      <c r="YK5" s="3">
        <v>661</v>
      </c>
      <c r="YL5" s="3">
        <v>662</v>
      </c>
      <c r="YM5" s="3">
        <v>663</v>
      </c>
      <c r="YN5" s="3">
        <v>664</v>
      </c>
      <c r="YO5" s="3">
        <v>665</v>
      </c>
      <c r="YP5" s="3">
        <v>666</v>
      </c>
      <c r="YQ5" s="3">
        <v>667</v>
      </c>
      <c r="YR5" s="3">
        <v>668</v>
      </c>
      <c r="YS5" s="3">
        <v>669</v>
      </c>
      <c r="YT5" s="3">
        <v>670</v>
      </c>
      <c r="YU5" s="3">
        <v>671</v>
      </c>
      <c r="YV5" s="3">
        <v>672</v>
      </c>
      <c r="YW5" s="3">
        <v>673</v>
      </c>
      <c r="YX5" s="3">
        <v>674</v>
      </c>
      <c r="YY5" s="3">
        <v>675</v>
      </c>
      <c r="YZ5" s="3">
        <v>676</v>
      </c>
      <c r="ZA5" s="3">
        <v>677</v>
      </c>
      <c r="ZB5" s="3">
        <v>678</v>
      </c>
      <c r="ZC5" s="3">
        <v>679</v>
      </c>
      <c r="ZD5" s="3">
        <v>680</v>
      </c>
      <c r="ZE5" s="3">
        <v>681</v>
      </c>
      <c r="ZF5" s="3">
        <v>682</v>
      </c>
      <c r="ZG5" s="3">
        <v>683</v>
      </c>
      <c r="ZH5" s="3">
        <v>684</v>
      </c>
      <c r="ZI5" s="3">
        <v>685</v>
      </c>
      <c r="ZJ5" s="3">
        <v>686</v>
      </c>
      <c r="ZK5" s="3">
        <v>687</v>
      </c>
      <c r="ZL5" s="3">
        <v>688</v>
      </c>
      <c r="ZM5" s="3">
        <v>689</v>
      </c>
      <c r="ZN5" s="3">
        <v>690</v>
      </c>
      <c r="ZO5" s="3">
        <v>691</v>
      </c>
      <c r="ZP5" s="3">
        <v>692</v>
      </c>
      <c r="ZQ5" s="3">
        <v>693</v>
      </c>
      <c r="ZR5" s="3">
        <v>694</v>
      </c>
      <c r="ZS5" s="3">
        <v>695</v>
      </c>
      <c r="ZT5" s="3">
        <v>696</v>
      </c>
      <c r="ZU5" s="3">
        <v>697</v>
      </c>
      <c r="ZV5" s="3">
        <v>698</v>
      </c>
      <c r="ZW5" s="3">
        <v>699</v>
      </c>
      <c r="ZX5" s="3">
        <v>700</v>
      </c>
      <c r="ZY5" s="3">
        <v>701</v>
      </c>
      <c r="ZZ5" s="3">
        <v>702</v>
      </c>
      <c r="AAA5" s="3">
        <v>703</v>
      </c>
      <c r="AAB5" s="3">
        <v>704</v>
      </c>
      <c r="AAC5" s="3">
        <v>705</v>
      </c>
      <c r="AAD5" s="3">
        <v>706</v>
      </c>
      <c r="AAE5" s="3">
        <v>707</v>
      </c>
      <c r="AAF5" s="3">
        <v>708</v>
      </c>
      <c r="AAG5" s="3">
        <v>709</v>
      </c>
      <c r="AAH5" s="3">
        <v>710</v>
      </c>
      <c r="AAI5" s="3">
        <v>711</v>
      </c>
      <c r="AAJ5" s="3">
        <v>712</v>
      </c>
      <c r="AAK5" s="3">
        <v>713</v>
      </c>
      <c r="AAL5" s="3">
        <v>714</v>
      </c>
      <c r="AAM5" s="3">
        <v>715</v>
      </c>
      <c r="AAN5" s="3">
        <v>716</v>
      </c>
      <c r="AAO5" s="3">
        <v>717</v>
      </c>
      <c r="AAP5" s="3">
        <v>718</v>
      </c>
      <c r="AAQ5" s="3">
        <v>719</v>
      </c>
      <c r="AAR5" s="3">
        <v>720</v>
      </c>
      <c r="AAS5" s="3">
        <v>721</v>
      </c>
      <c r="AAT5" s="3">
        <v>722</v>
      </c>
      <c r="AAU5" s="3">
        <v>723</v>
      </c>
      <c r="AAV5" s="3">
        <v>724</v>
      </c>
      <c r="AAW5" s="3">
        <v>725</v>
      </c>
      <c r="AAX5" s="3">
        <v>726</v>
      </c>
      <c r="AAY5" s="3">
        <v>727</v>
      </c>
      <c r="AAZ5" s="3">
        <v>728</v>
      </c>
      <c r="ABA5" s="3">
        <v>729</v>
      </c>
      <c r="ABB5" s="3">
        <v>730</v>
      </c>
      <c r="ABC5" s="3">
        <v>731</v>
      </c>
      <c r="ABD5" s="3">
        <v>732</v>
      </c>
      <c r="ABE5" s="3">
        <v>733</v>
      </c>
      <c r="ABF5" s="3">
        <v>734</v>
      </c>
      <c r="ABG5" s="3">
        <v>735</v>
      </c>
      <c r="ABH5" s="3">
        <v>736</v>
      </c>
      <c r="ABI5" s="3">
        <v>737</v>
      </c>
      <c r="ABJ5" s="3">
        <v>738</v>
      </c>
      <c r="ABK5" s="3">
        <v>739</v>
      </c>
      <c r="ABL5" s="3">
        <v>740</v>
      </c>
      <c r="ABM5" s="3">
        <v>741</v>
      </c>
      <c r="ABN5" s="3">
        <v>742</v>
      </c>
      <c r="ABO5" s="3">
        <v>743</v>
      </c>
      <c r="ABP5" s="3">
        <v>744</v>
      </c>
      <c r="ABQ5" s="3">
        <v>745</v>
      </c>
      <c r="ABR5" s="3">
        <v>746</v>
      </c>
      <c r="ABS5" s="3">
        <v>747</v>
      </c>
      <c r="ABT5" s="3">
        <v>748</v>
      </c>
      <c r="ABU5" s="3">
        <v>749</v>
      </c>
      <c r="ABV5" s="3">
        <v>750</v>
      </c>
      <c r="ABW5" s="3">
        <v>751</v>
      </c>
      <c r="ABX5" s="3">
        <v>752</v>
      </c>
      <c r="ABY5" s="3">
        <v>753</v>
      </c>
      <c r="ABZ5" s="3">
        <v>754</v>
      </c>
      <c r="ACA5" s="3">
        <v>755</v>
      </c>
      <c r="ACB5" s="3">
        <v>756</v>
      </c>
      <c r="ACC5" s="3">
        <v>757</v>
      </c>
      <c r="ACD5" s="3">
        <v>758</v>
      </c>
      <c r="ACE5" s="3">
        <v>759</v>
      </c>
      <c r="ACF5" s="3">
        <v>760</v>
      </c>
      <c r="ACG5" s="3">
        <v>761</v>
      </c>
      <c r="ACH5" s="3">
        <v>762</v>
      </c>
      <c r="ACI5" s="3">
        <v>763</v>
      </c>
      <c r="ACJ5" s="3">
        <v>764</v>
      </c>
      <c r="ACK5" s="3">
        <v>765</v>
      </c>
      <c r="ACL5" s="3">
        <v>766</v>
      </c>
      <c r="ACM5" s="3">
        <v>767</v>
      </c>
      <c r="ACN5" s="3">
        <v>768</v>
      </c>
      <c r="ACO5" s="3">
        <v>769</v>
      </c>
      <c r="ACP5" s="3">
        <v>770</v>
      </c>
      <c r="ACQ5" s="3">
        <v>771</v>
      </c>
      <c r="ACR5" s="3">
        <v>772</v>
      </c>
      <c r="ACS5" s="3">
        <v>773</v>
      </c>
      <c r="ACT5" s="3">
        <v>774</v>
      </c>
      <c r="ACU5" s="3">
        <v>775</v>
      </c>
      <c r="ACV5" s="3">
        <v>776</v>
      </c>
      <c r="ACW5" s="3">
        <v>777</v>
      </c>
      <c r="ACX5" s="3">
        <v>778</v>
      </c>
      <c r="ACY5" s="3">
        <v>779</v>
      </c>
      <c r="ACZ5" s="3">
        <v>780</v>
      </c>
      <c r="ADA5" s="3">
        <v>781</v>
      </c>
      <c r="ADB5" s="3">
        <v>782</v>
      </c>
      <c r="ADC5" s="3">
        <v>783</v>
      </c>
      <c r="ADD5" s="3">
        <v>784</v>
      </c>
      <c r="ADE5" s="3">
        <v>785</v>
      </c>
      <c r="ADF5" s="3">
        <v>786</v>
      </c>
      <c r="ADG5" s="3">
        <v>787</v>
      </c>
      <c r="ADH5" s="3">
        <v>788</v>
      </c>
      <c r="ADI5" s="3">
        <v>789</v>
      </c>
      <c r="ADJ5" s="3">
        <v>790</v>
      </c>
      <c r="ADK5" s="3">
        <v>791</v>
      </c>
      <c r="ADL5" s="3">
        <v>792</v>
      </c>
      <c r="ADM5" s="3">
        <v>793</v>
      </c>
      <c r="ADN5" s="3">
        <v>794</v>
      </c>
      <c r="ADO5" s="3">
        <v>795</v>
      </c>
      <c r="ADP5" s="3">
        <v>796</v>
      </c>
      <c r="ADQ5" s="3">
        <v>797</v>
      </c>
      <c r="ADR5" s="3">
        <v>798</v>
      </c>
      <c r="ADS5" s="3">
        <v>799</v>
      </c>
      <c r="ADT5" s="3">
        <v>800</v>
      </c>
      <c r="ADU5" s="3">
        <v>801</v>
      </c>
      <c r="ADV5" s="3">
        <v>802</v>
      </c>
      <c r="ADW5" s="3">
        <v>803</v>
      </c>
      <c r="ADX5" s="3">
        <v>804</v>
      </c>
      <c r="ADY5" s="3">
        <v>805</v>
      </c>
      <c r="ADZ5" s="3">
        <v>806</v>
      </c>
      <c r="AEA5" s="3">
        <v>807</v>
      </c>
      <c r="AEB5" s="3">
        <v>808</v>
      </c>
      <c r="AEC5" s="3">
        <v>809</v>
      </c>
      <c r="AED5" s="3">
        <v>810</v>
      </c>
      <c r="AEE5" s="3">
        <v>811</v>
      </c>
      <c r="AEF5" s="3">
        <v>812</v>
      </c>
      <c r="AEG5" s="3">
        <v>813</v>
      </c>
      <c r="AEH5" s="3">
        <v>814</v>
      </c>
      <c r="AEI5" s="3">
        <v>815</v>
      </c>
      <c r="AEJ5" s="3">
        <v>816</v>
      </c>
      <c r="AEK5" s="3">
        <v>817</v>
      </c>
      <c r="AEL5" s="3">
        <v>818</v>
      </c>
      <c r="AEM5" s="3">
        <v>819</v>
      </c>
      <c r="AEN5" s="3">
        <v>820</v>
      </c>
      <c r="AEO5" s="3">
        <v>821</v>
      </c>
      <c r="AEP5" s="3">
        <v>822</v>
      </c>
      <c r="AEQ5" s="3">
        <v>823</v>
      </c>
      <c r="AER5" s="3">
        <v>824</v>
      </c>
      <c r="AES5" s="3">
        <v>825</v>
      </c>
      <c r="AET5" s="3">
        <v>826</v>
      </c>
      <c r="AEU5" s="3">
        <v>827</v>
      </c>
      <c r="AEV5" s="3">
        <v>828</v>
      </c>
      <c r="AEW5" s="3">
        <v>829</v>
      </c>
      <c r="AEX5" s="3">
        <v>830</v>
      </c>
      <c r="AEY5" s="3">
        <v>831</v>
      </c>
      <c r="AEZ5" s="3">
        <v>832</v>
      </c>
      <c r="AFA5" s="3">
        <v>833</v>
      </c>
      <c r="AFB5" s="3">
        <v>834</v>
      </c>
      <c r="AFC5" s="3">
        <v>835</v>
      </c>
      <c r="AFD5" s="3">
        <v>836</v>
      </c>
      <c r="AFE5" s="3">
        <v>837</v>
      </c>
      <c r="AFF5" s="3">
        <v>838</v>
      </c>
      <c r="AFG5" s="3">
        <v>839</v>
      </c>
      <c r="AFH5" s="3">
        <v>840</v>
      </c>
      <c r="AFI5" s="3">
        <v>841</v>
      </c>
      <c r="AFJ5" s="3">
        <v>842</v>
      </c>
      <c r="AFK5" s="3">
        <v>843</v>
      </c>
      <c r="AFL5" s="3">
        <v>844</v>
      </c>
      <c r="AFM5" s="3">
        <v>845</v>
      </c>
      <c r="AFN5" s="3">
        <v>846</v>
      </c>
      <c r="AFO5" s="3">
        <v>847</v>
      </c>
      <c r="AFP5" s="3">
        <v>848</v>
      </c>
      <c r="AFQ5" s="3">
        <v>849</v>
      </c>
      <c r="AFR5" s="3">
        <v>850</v>
      </c>
      <c r="AFS5" s="3">
        <v>851</v>
      </c>
      <c r="AFT5" s="3">
        <v>852</v>
      </c>
      <c r="AFU5" s="3">
        <v>853</v>
      </c>
      <c r="AFV5" s="3">
        <v>854</v>
      </c>
      <c r="AFW5" s="3">
        <v>855</v>
      </c>
      <c r="AFX5" s="3">
        <v>856</v>
      </c>
      <c r="AFY5" s="3">
        <v>857</v>
      </c>
      <c r="AFZ5" s="3">
        <v>858</v>
      </c>
      <c r="AGA5" s="3">
        <v>859</v>
      </c>
      <c r="AGB5" s="3">
        <v>860</v>
      </c>
      <c r="AGC5" s="3">
        <v>861</v>
      </c>
      <c r="AGD5" s="3">
        <v>862</v>
      </c>
      <c r="AGE5" s="3">
        <v>863</v>
      </c>
      <c r="AGF5" s="3">
        <v>864</v>
      </c>
      <c r="AGG5" s="3">
        <v>865</v>
      </c>
      <c r="AGH5" s="3">
        <v>866</v>
      </c>
      <c r="AGI5" s="3">
        <v>867</v>
      </c>
      <c r="AGJ5" s="3">
        <v>868</v>
      </c>
      <c r="AGK5" s="3">
        <v>869</v>
      </c>
      <c r="AGL5" s="3">
        <v>870</v>
      </c>
      <c r="AGM5" s="3">
        <v>871</v>
      </c>
      <c r="AGN5" s="3">
        <v>872</v>
      </c>
      <c r="AGO5" s="3">
        <v>873</v>
      </c>
      <c r="AGP5" s="3">
        <v>874</v>
      </c>
      <c r="AGQ5" s="3">
        <v>875</v>
      </c>
      <c r="AGR5" s="3">
        <v>876</v>
      </c>
      <c r="AGS5" s="3">
        <v>877</v>
      </c>
      <c r="AGT5" s="3">
        <v>878</v>
      </c>
      <c r="AGU5" s="3">
        <v>879</v>
      </c>
      <c r="AGV5" s="3">
        <v>880</v>
      </c>
      <c r="AGW5" s="3">
        <v>881</v>
      </c>
      <c r="AGX5" s="3">
        <v>882</v>
      </c>
      <c r="AGY5" s="3">
        <v>883</v>
      </c>
      <c r="AGZ5" s="3">
        <v>884</v>
      </c>
      <c r="AHA5" s="3">
        <v>885</v>
      </c>
      <c r="AHB5" s="3">
        <v>886</v>
      </c>
      <c r="AHC5" s="3">
        <v>887</v>
      </c>
      <c r="AHD5" s="3">
        <v>888</v>
      </c>
      <c r="AHE5" s="3">
        <v>889</v>
      </c>
      <c r="AHF5" s="3">
        <v>890</v>
      </c>
      <c r="AHG5" s="3">
        <v>891</v>
      </c>
      <c r="AHH5" s="3">
        <v>892</v>
      </c>
      <c r="AHI5" s="3">
        <v>893</v>
      </c>
      <c r="AHJ5" s="3">
        <v>894</v>
      </c>
      <c r="AHK5" s="3">
        <v>895</v>
      </c>
      <c r="AHL5" s="3">
        <v>896</v>
      </c>
      <c r="AHM5" s="3">
        <v>897</v>
      </c>
      <c r="AHN5" s="3">
        <v>898</v>
      </c>
      <c r="AHO5" s="3">
        <v>899</v>
      </c>
      <c r="AHP5" s="3">
        <v>900</v>
      </c>
      <c r="AHQ5" s="3">
        <v>901</v>
      </c>
      <c r="AHR5" s="3">
        <v>902</v>
      </c>
      <c r="AHS5" s="3">
        <v>903</v>
      </c>
      <c r="AHT5" s="3">
        <v>904</v>
      </c>
      <c r="AHU5" s="3">
        <v>905</v>
      </c>
      <c r="AHV5" s="3">
        <v>906</v>
      </c>
      <c r="AHW5" s="3">
        <v>907</v>
      </c>
      <c r="AHX5" s="3">
        <v>908</v>
      </c>
      <c r="AHY5" s="3">
        <v>909</v>
      </c>
      <c r="AHZ5" s="3">
        <v>910</v>
      </c>
      <c r="AIA5" s="3">
        <v>911</v>
      </c>
      <c r="AIB5" s="3">
        <v>912</v>
      </c>
      <c r="AIC5" s="3">
        <v>913</v>
      </c>
      <c r="AID5" s="3">
        <v>914</v>
      </c>
      <c r="AIE5" s="3">
        <v>915</v>
      </c>
      <c r="AIF5" s="3">
        <v>916</v>
      </c>
      <c r="AIG5" s="3">
        <v>917</v>
      </c>
      <c r="AIH5" s="3">
        <v>918</v>
      </c>
      <c r="AII5" s="3">
        <v>919</v>
      </c>
      <c r="AIJ5" s="3">
        <v>920</v>
      </c>
      <c r="AIK5" s="3">
        <v>921</v>
      </c>
      <c r="AIL5" s="3">
        <v>922</v>
      </c>
      <c r="AIM5" s="3">
        <v>923</v>
      </c>
      <c r="AIN5" s="3">
        <v>924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A6" sqref="A6"/>
    </sheetView>
  </sheetViews>
  <sheetFormatPr baseColWidth="12" defaultRowHeight="18" x14ac:dyDescent="0"/>
  <cols>
    <col min="1" max="1" width="27.1640625" customWidth="1"/>
  </cols>
  <sheetData>
    <row r="1" spans="1:26">
      <c r="A1" s="4">
        <f>AVERAGE(B1:Z1)</f>
        <v>9.8464268399999941</v>
      </c>
      <c r="B1" s="1">
        <v>9.8676790000000008</v>
      </c>
      <c r="C1" s="1">
        <v>9.8422164999999904</v>
      </c>
      <c r="D1" s="1">
        <v>9.8457620000000006</v>
      </c>
      <c r="E1" s="1">
        <v>9.8510860000000005</v>
      </c>
      <c r="F1" s="1">
        <v>9.8619749999999904</v>
      </c>
      <c r="G1" s="1">
        <v>9.8289659999999905</v>
      </c>
      <c r="H1" s="1">
        <v>9.8471449999999905</v>
      </c>
      <c r="I1" s="1">
        <v>9.8349299999999893</v>
      </c>
      <c r="J1" s="1">
        <v>9.8565850000000008</v>
      </c>
      <c r="K1" s="1">
        <v>9.8508080000000007</v>
      </c>
      <c r="L1" s="1">
        <v>9.8459909999999908</v>
      </c>
      <c r="M1" s="1">
        <v>9.8369909999999905</v>
      </c>
      <c r="N1" s="1">
        <v>9.8635819999999903</v>
      </c>
      <c r="O1" s="1">
        <v>9.8371119999999905</v>
      </c>
      <c r="P1" s="1">
        <v>9.8554099999999902</v>
      </c>
      <c r="Q1" s="1">
        <v>9.8343810000000005</v>
      </c>
      <c r="R1" s="1">
        <v>9.8555159999999908</v>
      </c>
      <c r="S1" s="1">
        <v>9.8559885000000005</v>
      </c>
      <c r="T1" s="1">
        <v>9.8314830000000004</v>
      </c>
      <c r="U1" s="1">
        <v>9.8335469999999905</v>
      </c>
      <c r="V1" s="1">
        <v>9.8538060000000005</v>
      </c>
      <c r="W1" s="1">
        <v>9.8574920000000006</v>
      </c>
      <c r="X1" s="1">
        <v>9.8475000000000001</v>
      </c>
      <c r="Y1" s="1">
        <v>9.8322640000000003</v>
      </c>
      <c r="Z1" s="1">
        <v>9.8324549999999906</v>
      </c>
    </row>
    <row r="2" spans="1:26">
      <c r="A2" s="4">
        <f>AVERAGE(B2:T2)</f>
        <v>-10.738106289473636</v>
      </c>
      <c r="B2" s="1">
        <v>-10.7286149999999</v>
      </c>
      <c r="C2" s="1">
        <v>-10.735837</v>
      </c>
      <c r="D2" s="1">
        <v>-10.7436389999999</v>
      </c>
      <c r="E2" s="1">
        <v>-10.7341584999999</v>
      </c>
      <c r="F2" s="1">
        <v>-10.720413000000001</v>
      </c>
      <c r="G2" s="1">
        <v>-10.7413139999999</v>
      </c>
      <c r="H2" s="1">
        <v>-10.740828</v>
      </c>
      <c r="I2" s="1">
        <v>-10.7470549999999</v>
      </c>
      <c r="J2" s="1">
        <v>-10.734571000000001</v>
      </c>
      <c r="K2" s="1">
        <v>-10.740522</v>
      </c>
      <c r="L2" s="1">
        <v>-10.737792000000001</v>
      </c>
      <c r="M2" s="1">
        <v>-10.740883</v>
      </c>
      <c r="N2" s="1">
        <v>-10.7282089999999</v>
      </c>
      <c r="O2" s="1">
        <v>-10.7428699999999</v>
      </c>
      <c r="P2" s="1">
        <v>-10.733019000000001</v>
      </c>
      <c r="Q2" s="1">
        <v>-10.748269000000001</v>
      </c>
      <c r="R2" s="1">
        <v>-10.734087000000001</v>
      </c>
      <c r="S2" s="1">
        <v>-10.7435779999999</v>
      </c>
      <c r="T2" s="1">
        <v>-10.7483599999999</v>
      </c>
    </row>
    <row r="3" spans="1:26" ht="42">
      <c r="A3" s="2">
        <v>9.8066499999999994</v>
      </c>
    </row>
    <row r="4" spans="1:26">
      <c r="A4" s="4">
        <f>A3-A1</f>
        <v>-3.9776839999994706E-2</v>
      </c>
    </row>
    <row r="5" spans="1:26">
      <c r="A5" s="4">
        <f>-A3-A2</f>
        <v>0.9314562894736369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accel.csv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2015-05-06T15:03:52Z</dcterms:created>
  <dcterms:modified xsi:type="dcterms:W3CDTF">2015-05-06T15:22:20Z</dcterms:modified>
</cp:coreProperties>
</file>