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data\"/>
    </mc:Choice>
  </mc:AlternateContent>
  <bookViews>
    <workbookView xWindow="930" yWindow="0" windowWidth="24240" windowHeight="10395"/>
  </bookViews>
  <sheets>
    <sheet name="output_X半回転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output_X半回転!$A$2:$GT$2</c:f>
              <c:numCache>
                <c:formatCode>0.00E+00</c:formatCode>
                <c:ptCount val="202"/>
                <c:pt idx="0">
                  <c:v>0.100111485</c:v>
                </c:pt>
                <c:pt idx="1">
                  <c:v>5.7743189999999903E-2</c:v>
                </c:pt>
                <c:pt idx="2">
                  <c:v>-4.8145174999999901E-2</c:v>
                </c:pt>
                <c:pt idx="3">
                  <c:v>-0.18440992</c:v>
                </c:pt>
                <c:pt idx="4">
                  <c:v>-3.60209349999999E-2</c:v>
                </c:pt>
                <c:pt idx="5">
                  <c:v>5.2738786000000003E-2</c:v>
                </c:pt>
                <c:pt idx="6">
                  <c:v>5.2738786000000003E-2</c:v>
                </c:pt>
                <c:pt idx="7">
                  <c:v>5.2738786000000003E-2</c:v>
                </c:pt>
                <c:pt idx="8">
                  <c:v>-7.5544420000000001E-2</c:v>
                </c:pt>
                <c:pt idx="9">
                  <c:v>-9.6259120000000004E-2</c:v>
                </c:pt>
                <c:pt idx="10">
                  <c:v>-8.18202499999999E-2</c:v>
                </c:pt>
                <c:pt idx="11">
                  <c:v>0.133303229999999</c:v>
                </c:pt>
                <c:pt idx="12">
                  <c:v>4.6622573999999903E-2</c:v>
                </c:pt>
                <c:pt idx="13">
                  <c:v>-1.8839477999999899E-2</c:v>
                </c:pt>
                <c:pt idx="14">
                  <c:v>1.8542767000000002E-2</c:v>
                </c:pt>
                <c:pt idx="15">
                  <c:v>7.6331380000000004E-2</c:v>
                </c:pt>
                <c:pt idx="16">
                  <c:v>2.3057221999999902E-2</c:v>
                </c:pt>
                <c:pt idx="17">
                  <c:v>5.45462369999999E-2</c:v>
                </c:pt>
                <c:pt idx="18">
                  <c:v>-3.3527254999999902E-2</c:v>
                </c:pt>
                <c:pt idx="19">
                  <c:v>-0.11591559999999899</c:v>
                </c:pt>
                <c:pt idx="20">
                  <c:v>-0.148542229999999</c:v>
                </c:pt>
                <c:pt idx="21">
                  <c:v>7.9803349999999898E-2</c:v>
                </c:pt>
                <c:pt idx="22">
                  <c:v>6.78328299999999E-2</c:v>
                </c:pt>
                <c:pt idx="23">
                  <c:v>2.8904319000000001E-2</c:v>
                </c:pt>
                <c:pt idx="24">
                  <c:v>-4.38332559999999E-4</c:v>
                </c:pt>
                <c:pt idx="25">
                  <c:v>5.5181980000000002E-3</c:v>
                </c:pt>
                <c:pt idx="26">
                  <c:v>-5.2695631999999902E-2</c:v>
                </c:pt>
                <c:pt idx="27">
                  <c:v>-1.3957024000000001E-3</c:v>
                </c:pt>
                <c:pt idx="28">
                  <c:v>8.3181740000000004E-2</c:v>
                </c:pt>
                <c:pt idx="29">
                  <c:v>-0.10661423</c:v>
                </c:pt>
                <c:pt idx="30">
                  <c:v>-8.6614910000000003E-2</c:v>
                </c:pt>
                <c:pt idx="31">
                  <c:v>-7.3622644000000001E-2</c:v>
                </c:pt>
                <c:pt idx="32">
                  <c:v>-6.3291609999999901E-2</c:v>
                </c:pt>
                <c:pt idx="33">
                  <c:v>-0.10184502600000001</c:v>
                </c:pt>
                <c:pt idx="34">
                  <c:v>0.112065549999999</c:v>
                </c:pt>
                <c:pt idx="35">
                  <c:v>7.0248840000000007E-2</c:v>
                </c:pt>
                <c:pt idx="36">
                  <c:v>1.9911528000000002E-3</c:v>
                </c:pt>
                <c:pt idx="37">
                  <c:v>5.22860299999999E-2</c:v>
                </c:pt>
                <c:pt idx="38">
                  <c:v>7.6830979999999896E-2</c:v>
                </c:pt>
                <c:pt idx="39">
                  <c:v>4.0299295999999901E-2</c:v>
                </c:pt>
                <c:pt idx="40">
                  <c:v>0.110397579999999</c:v>
                </c:pt>
                <c:pt idx="41">
                  <c:v>0.12718057999999899</c:v>
                </c:pt>
                <c:pt idx="42">
                  <c:v>3.8572906999999899E-2</c:v>
                </c:pt>
                <c:pt idx="43">
                  <c:v>-5.8905125000000003E-2</c:v>
                </c:pt>
                <c:pt idx="44">
                  <c:v>-3.7557483000000003E-2</c:v>
                </c:pt>
                <c:pt idx="45">
                  <c:v>9.7544190000000003E-3</c:v>
                </c:pt>
                <c:pt idx="46">
                  <c:v>-6.0965775999999902E-2</c:v>
                </c:pt>
                <c:pt idx="47">
                  <c:v>-0.16018431999999899</c:v>
                </c:pt>
                <c:pt idx="48">
                  <c:v>2.4722575999999899E-2</c:v>
                </c:pt>
                <c:pt idx="49">
                  <c:v>4.6203255999999901E-2</c:v>
                </c:pt>
                <c:pt idx="50">
                  <c:v>-5.3308964E-2</c:v>
                </c:pt>
                <c:pt idx="51">
                  <c:v>-2.8641342999999899E-2</c:v>
                </c:pt>
                <c:pt idx="52">
                  <c:v>7.9334500000000002E-2</c:v>
                </c:pt>
                <c:pt idx="53">
                  <c:v>0.10233175999999899</c:v>
                </c:pt>
                <c:pt idx="54">
                  <c:v>1.7252325999999901E-2</c:v>
                </c:pt>
                <c:pt idx="55">
                  <c:v>-3.7549138000000003E-2</c:v>
                </c:pt>
                <c:pt idx="56">
                  <c:v>1.3298630999999899E-2</c:v>
                </c:pt>
                <c:pt idx="57">
                  <c:v>1.13039019999999E-2</c:v>
                </c:pt>
                <c:pt idx="58">
                  <c:v>-5.5054425999999899E-2</c:v>
                </c:pt>
                <c:pt idx="59">
                  <c:v>4.4895887000000002E-2</c:v>
                </c:pt>
                <c:pt idx="60">
                  <c:v>4.4895887000000002E-2</c:v>
                </c:pt>
                <c:pt idx="61">
                  <c:v>0.10202037999999899</c:v>
                </c:pt>
                <c:pt idx="62">
                  <c:v>-2.1161675000000001E-2</c:v>
                </c:pt>
                <c:pt idx="63">
                  <c:v>-2.8209567000000001E-2</c:v>
                </c:pt>
                <c:pt idx="64">
                  <c:v>2.4812460000000001E-2</c:v>
                </c:pt>
                <c:pt idx="65">
                  <c:v>-4.0422560000000003E-2</c:v>
                </c:pt>
                <c:pt idx="66">
                  <c:v>-4.5876502999999902E-2</c:v>
                </c:pt>
                <c:pt idx="67">
                  <c:v>-8.7744236000000003E-2</c:v>
                </c:pt>
                <c:pt idx="68">
                  <c:v>-8.0066440000000003E-2</c:v>
                </c:pt>
                <c:pt idx="69">
                  <c:v>7.170081E-3</c:v>
                </c:pt>
                <c:pt idx="70">
                  <c:v>4.7772884000000002E-2</c:v>
                </c:pt>
                <c:pt idx="71">
                  <c:v>-6.4678429999999898E-2</c:v>
                </c:pt>
                <c:pt idx="72">
                  <c:v>1.49536129999999E-2</c:v>
                </c:pt>
                <c:pt idx="73">
                  <c:v>1.49536129999999E-2</c:v>
                </c:pt>
                <c:pt idx="74">
                  <c:v>1.49536129999999E-2</c:v>
                </c:pt>
                <c:pt idx="75">
                  <c:v>-6.7026440000000007E-2</c:v>
                </c:pt>
                <c:pt idx="76">
                  <c:v>-5.55118319999999E-2</c:v>
                </c:pt>
                <c:pt idx="77">
                  <c:v>-9.8456859999999896E-2</c:v>
                </c:pt>
                <c:pt idx="78">
                  <c:v>-2.5338769000000001E-2</c:v>
                </c:pt>
                <c:pt idx="79">
                  <c:v>7.3801640000000002E-2</c:v>
                </c:pt>
                <c:pt idx="80">
                  <c:v>2.1229505999999902E-2</c:v>
                </c:pt>
                <c:pt idx="81">
                  <c:v>2.1229505999999902E-2</c:v>
                </c:pt>
                <c:pt idx="82">
                  <c:v>-2.173543E-2</c:v>
                </c:pt>
                <c:pt idx="83">
                  <c:v>2.2223353000000001E-2</c:v>
                </c:pt>
                <c:pt idx="84">
                  <c:v>1.2305378999999899E-2</c:v>
                </c:pt>
                <c:pt idx="85">
                  <c:v>-4.7890067000000001E-2</c:v>
                </c:pt>
                <c:pt idx="86">
                  <c:v>-0.14963256999999899</c:v>
                </c:pt>
                <c:pt idx="87">
                  <c:v>-9.2271745000000002E-2</c:v>
                </c:pt>
                <c:pt idx="88">
                  <c:v>-8.6766659999999898E-2</c:v>
                </c:pt>
                <c:pt idx="89">
                  <c:v>0.146535999999999</c:v>
                </c:pt>
                <c:pt idx="90">
                  <c:v>-6.546855E-2</c:v>
                </c:pt>
                <c:pt idx="91">
                  <c:v>-0.147340479999999</c:v>
                </c:pt>
                <c:pt idx="92">
                  <c:v>5.3174257000000003E-2</c:v>
                </c:pt>
                <c:pt idx="93">
                  <c:v>0.12844336000000001</c:v>
                </c:pt>
                <c:pt idx="94">
                  <c:v>-0.41596925000000001</c:v>
                </c:pt>
                <c:pt idx="95">
                  <c:v>-0.31720917999999898</c:v>
                </c:pt>
                <c:pt idx="96">
                  <c:v>-0.2654437</c:v>
                </c:pt>
                <c:pt idx="97">
                  <c:v>1.5774666999999899E-2</c:v>
                </c:pt>
                <c:pt idx="98">
                  <c:v>5.5086789999999899E-2</c:v>
                </c:pt>
                <c:pt idx="99">
                  <c:v>-0.158171599999999</c:v>
                </c:pt>
                <c:pt idx="100">
                  <c:v>0.21081143999999899</c:v>
                </c:pt>
                <c:pt idx="101">
                  <c:v>0.29588890000000001</c:v>
                </c:pt>
                <c:pt idx="102">
                  <c:v>-0.10984748599999899</c:v>
                </c:pt>
                <c:pt idx="103">
                  <c:v>-0.31843295999999899</c:v>
                </c:pt>
                <c:pt idx="104">
                  <c:v>-0.40803397000000002</c:v>
                </c:pt>
                <c:pt idx="105">
                  <c:v>0.23075834000000001</c:v>
                </c:pt>
                <c:pt idx="106">
                  <c:v>0.60017693000000005</c:v>
                </c:pt>
                <c:pt idx="107">
                  <c:v>-5.5258155000000003E-2</c:v>
                </c:pt>
                <c:pt idx="108">
                  <c:v>-1.1410636999999899</c:v>
                </c:pt>
                <c:pt idx="109">
                  <c:v>-0.66148499999999899</c:v>
                </c:pt>
                <c:pt idx="110">
                  <c:v>0.10182169000000001</c:v>
                </c:pt>
                <c:pt idx="111">
                  <c:v>-0.341132519999999</c:v>
                </c:pt>
                <c:pt idx="112">
                  <c:v>-0.341132519999999</c:v>
                </c:pt>
                <c:pt idx="113">
                  <c:v>-8.3317399999999903E-2</c:v>
                </c:pt>
                <c:pt idx="114">
                  <c:v>-2.1119862999999899E-3</c:v>
                </c:pt>
                <c:pt idx="115">
                  <c:v>0.4469322</c:v>
                </c:pt>
                <c:pt idx="116">
                  <c:v>0.6721724</c:v>
                </c:pt>
                <c:pt idx="117">
                  <c:v>0.243104929999999</c:v>
                </c:pt>
                <c:pt idx="118">
                  <c:v>0.16605734999999899</c:v>
                </c:pt>
                <c:pt idx="119">
                  <c:v>-3.7567376999999902E-2</c:v>
                </c:pt>
                <c:pt idx="120">
                  <c:v>0.29794799999999899</c:v>
                </c:pt>
                <c:pt idx="121">
                  <c:v>6.98714849999999E-2</c:v>
                </c:pt>
                <c:pt idx="122">
                  <c:v>0.113408684999999</c:v>
                </c:pt>
                <c:pt idx="123">
                  <c:v>0.113408684999999</c:v>
                </c:pt>
                <c:pt idx="124">
                  <c:v>0.17240489000000001</c:v>
                </c:pt>
                <c:pt idx="125">
                  <c:v>0.14654416000000001</c:v>
                </c:pt>
                <c:pt idx="126">
                  <c:v>-0.13293832999999899</c:v>
                </c:pt>
                <c:pt idx="127">
                  <c:v>8.6919546E-2</c:v>
                </c:pt>
                <c:pt idx="128">
                  <c:v>0.121148943999999</c:v>
                </c:pt>
                <c:pt idx="129">
                  <c:v>-0.47218337999999899</c:v>
                </c:pt>
                <c:pt idx="130">
                  <c:v>0.53033996000000005</c:v>
                </c:pt>
                <c:pt idx="131">
                  <c:v>-0.17944539000000001</c:v>
                </c:pt>
                <c:pt idx="132">
                  <c:v>-0.28552598000000001</c:v>
                </c:pt>
                <c:pt idx="133">
                  <c:v>7.5869320000000004E-2</c:v>
                </c:pt>
                <c:pt idx="134">
                  <c:v>0.80752504000000003</c:v>
                </c:pt>
                <c:pt idx="135">
                  <c:v>0.14998292999999899</c:v>
                </c:pt>
                <c:pt idx="136">
                  <c:v>0.130869029999999</c:v>
                </c:pt>
                <c:pt idx="137">
                  <c:v>-0.36432492999999899</c:v>
                </c:pt>
                <c:pt idx="138">
                  <c:v>-0.20654237</c:v>
                </c:pt>
                <c:pt idx="139">
                  <c:v>6.5275430000000002E-3</c:v>
                </c:pt>
                <c:pt idx="140">
                  <c:v>-6.1136839999999901E-2</c:v>
                </c:pt>
                <c:pt idx="141">
                  <c:v>-0.47433387999999899</c:v>
                </c:pt>
                <c:pt idx="142">
                  <c:v>0.170353169999999</c:v>
                </c:pt>
                <c:pt idx="143">
                  <c:v>-0.197425719999999</c:v>
                </c:pt>
                <c:pt idx="144">
                  <c:v>-0.28434616000000001</c:v>
                </c:pt>
                <c:pt idx="145">
                  <c:v>-0.22086114000000001</c:v>
                </c:pt>
                <c:pt idx="146">
                  <c:v>-0.18773197999999899</c:v>
                </c:pt>
                <c:pt idx="147">
                  <c:v>0.33771020000000002</c:v>
                </c:pt>
                <c:pt idx="148">
                  <c:v>0.33771020000000002</c:v>
                </c:pt>
                <c:pt idx="149">
                  <c:v>0.15964883999999899</c:v>
                </c:pt>
                <c:pt idx="150">
                  <c:v>0.119030239999999</c:v>
                </c:pt>
                <c:pt idx="151">
                  <c:v>7.7663780000000002E-2</c:v>
                </c:pt>
                <c:pt idx="152">
                  <c:v>0.14655387</c:v>
                </c:pt>
                <c:pt idx="153">
                  <c:v>0.14655387</c:v>
                </c:pt>
                <c:pt idx="154">
                  <c:v>-0.14976364</c:v>
                </c:pt>
                <c:pt idx="155">
                  <c:v>-0.15230608000000001</c:v>
                </c:pt>
                <c:pt idx="156">
                  <c:v>5.8339059999999901E-2</c:v>
                </c:pt>
                <c:pt idx="157">
                  <c:v>-0.13206512000000001</c:v>
                </c:pt>
                <c:pt idx="158">
                  <c:v>0.12047630500000001</c:v>
                </c:pt>
                <c:pt idx="159">
                  <c:v>0.20457685</c:v>
                </c:pt>
                <c:pt idx="160">
                  <c:v>0.198897359999999</c:v>
                </c:pt>
                <c:pt idx="161">
                  <c:v>0.16537606999999899</c:v>
                </c:pt>
                <c:pt idx="162">
                  <c:v>-0.26854050000000002</c:v>
                </c:pt>
                <c:pt idx="163">
                  <c:v>9.3237639999999899E-2</c:v>
                </c:pt>
                <c:pt idx="164">
                  <c:v>5.9862076999999903E-2</c:v>
                </c:pt>
                <c:pt idx="165">
                  <c:v>-5.7480692999999902E-2</c:v>
                </c:pt>
                <c:pt idx="166">
                  <c:v>-0.18222898000000001</c:v>
                </c:pt>
                <c:pt idx="167">
                  <c:v>-0.32092786000000001</c:v>
                </c:pt>
                <c:pt idx="168">
                  <c:v>0.21867155999999899</c:v>
                </c:pt>
                <c:pt idx="169">
                  <c:v>2.4202943000000001E-2</c:v>
                </c:pt>
                <c:pt idx="170">
                  <c:v>-4.0862978000000001E-2</c:v>
                </c:pt>
                <c:pt idx="171">
                  <c:v>0.26347470000000001</c:v>
                </c:pt>
                <c:pt idx="172">
                  <c:v>0.15888894000000001</c:v>
                </c:pt>
                <c:pt idx="173">
                  <c:v>-0.166531029999999</c:v>
                </c:pt>
                <c:pt idx="174">
                  <c:v>-7.0304690000000003E-2</c:v>
                </c:pt>
                <c:pt idx="175">
                  <c:v>0.16676539000000001</c:v>
                </c:pt>
                <c:pt idx="176">
                  <c:v>5.0058365E-2</c:v>
                </c:pt>
                <c:pt idx="177">
                  <c:v>-4.8869252000000002E-2</c:v>
                </c:pt>
                <c:pt idx="178">
                  <c:v>-8.5321900000000006E-2</c:v>
                </c:pt>
                <c:pt idx="179">
                  <c:v>-0.20460147000000001</c:v>
                </c:pt>
                <c:pt idx="180">
                  <c:v>-0.13907211999999899</c:v>
                </c:pt>
                <c:pt idx="181">
                  <c:v>-3.485477E-2</c:v>
                </c:pt>
                <c:pt idx="182">
                  <c:v>-7.5962070000000007E-2</c:v>
                </c:pt>
                <c:pt idx="183">
                  <c:v>2.8473913999999899E-2</c:v>
                </c:pt>
                <c:pt idx="184">
                  <c:v>8.2256259999999901E-2</c:v>
                </c:pt>
                <c:pt idx="185">
                  <c:v>8.2256259999999901E-2</c:v>
                </c:pt>
                <c:pt idx="186">
                  <c:v>7.4647309999999897E-2</c:v>
                </c:pt>
                <c:pt idx="187">
                  <c:v>0.14914226999999899</c:v>
                </c:pt>
                <c:pt idx="188">
                  <c:v>0.14914226999999899</c:v>
                </c:pt>
                <c:pt idx="189">
                  <c:v>-2.9723644E-3</c:v>
                </c:pt>
                <c:pt idx="190">
                  <c:v>-2.9723644E-3</c:v>
                </c:pt>
                <c:pt idx="191">
                  <c:v>-2.9723644E-3</c:v>
                </c:pt>
                <c:pt idx="192">
                  <c:v>-2.9723644E-3</c:v>
                </c:pt>
                <c:pt idx="193">
                  <c:v>-7.3522805999999899E-2</c:v>
                </c:pt>
                <c:pt idx="194">
                  <c:v>0.17624282999999899</c:v>
                </c:pt>
                <c:pt idx="195">
                  <c:v>0.11646378</c:v>
                </c:pt>
                <c:pt idx="196">
                  <c:v>-8.7863207E-4</c:v>
                </c:pt>
                <c:pt idx="197">
                  <c:v>-2.5753735999999899E-2</c:v>
                </c:pt>
                <c:pt idx="198">
                  <c:v>-7.6956629999999901E-2</c:v>
                </c:pt>
                <c:pt idx="199">
                  <c:v>0.25134158000000001</c:v>
                </c:pt>
                <c:pt idx="200">
                  <c:v>0.25134158000000001</c:v>
                </c:pt>
                <c:pt idx="201">
                  <c:v>-0.44094162999999897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output_X半回転!$A$3:$GT$3</c:f>
              <c:numCache>
                <c:formatCode>0.00E+00</c:formatCode>
                <c:ptCount val="202"/>
                <c:pt idx="0">
                  <c:v>0.161109329999999</c:v>
                </c:pt>
                <c:pt idx="1">
                  <c:v>-7.57352099999999E-2</c:v>
                </c:pt>
                <c:pt idx="2">
                  <c:v>6.4019800000000002E-2</c:v>
                </c:pt>
                <c:pt idx="3">
                  <c:v>2.2080780000000001E-2</c:v>
                </c:pt>
                <c:pt idx="4">
                  <c:v>-4.6664834000000002E-2</c:v>
                </c:pt>
                <c:pt idx="5">
                  <c:v>1.8684506E-2</c:v>
                </c:pt>
                <c:pt idx="6">
                  <c:v>1.8684506E-2</c:v>
                </c:pt>
                <c:pt idx="7">
                  <c:v>1.8684506E-2</c:v>
                </c:pt>
                <c:pt idx="8">
                  <c:v>2.0409345999999901E-2</c:v>
                </c:pt>
                <c:pt idx="9">
                  <c:v>-0.11862469</c:v>
                </c:pt>
                <c:pt idx="10">
                  <c:v>-0.10083103</c:v>
                </c:pt>
                <c:pt idx="11">
                  <c:v>-1.47846939999999E-2</c:v>
                </c:pt>
                <c:pt idx="12">
                  <c:v>-2.0902633999999899E-2</c:v>
                </c:pt>
                <c:pt idx="13">
                  <c:v>-8.9712500000000001E-2</c:v>
                </c:pt>
                <c:pt idx="14">
                  <c:v>-3.277588E-2</c:v>
                </c:pt>
                <c:pt idx="15">
                  <c:v>8.0515145999999899E-2</c:v>
                </c:pt>
                <c:pt idx="16">
                  <c:v>6.4007159999999896E-2</c:v>
                </c:pt>
                <c:pt idx="17">
                  <c:v>-1.8436790000000002E-2</c:v>
                </c:pt>
                <c:pt idx="18">
                  <c:v>-7.6254724999999898E-2</c:v>
                </c:pt>
                <c:pt idx="19">
                  <c:v>-2.1751522999999901E-2</c:v>
                </c:pt>
                <c:pt idx="20">
                  <c:v>-3.51600649999999E-2</c:v>
                </c:pt>
                <c:pt idx="21">
                  <c:v>-4.4474006000000003E-2</c:v>
                </c:pt>
                <c:pt idx="22">
                  <c:v>2.0546675E-2</c:v>
                </c:pt>
                <c:pt idx="23">
                  <c:v>3.0331492000000002E-2</c:v>
                </c:pt>
                <c:pt idx="24">
                  <c:v>3.4117460000000002E-2</c:v>
                </c:pt>
                <c:pt idx="25">
                  <c:v>-2.6197672000000002E-2</c:v>
                </c:pt>
                <c:pt idx="26">
                  <c:v>-4.0183663000000001E-2</c:v>
                </c:pt>
                <c:pt idx="27">
                  <c:v>6.3493010000000003E-2</c:v>
                </c:pt>
                <c:pt idx="28">
                  <c:v>-7.4159619999999898E-2</c:v>
                </c:pt>
                <c:pt idx="29">
                  <c:v>1.3104796E-2</c:v>
                </c:pt>
                <c:pt idx="30">
                  <c:v>0.21327496000000001</c:v>
                </c:pt>
                <c:pt idx="31">
                  <c:v>0.18128370999999899</c:v>
                </c:pt>
                <c:pt idx="32">
                  <c:v>-0.20307553</c:v>
                </c:pt>
                <c:pt idx="33">
                  <c:v>5.6552887000000003E-3</c:v>
                </c:pt>
                <c:pt idx="34">
                  <c:v>-3.2474518000000001E-2</c:v>
                </c:pt>
                <c:pt idx="35">
                  <c:v>7.2424530000000001E-2</c:v>
                </c:pt>
                <c:pt idx="36">
                  <c:v>-0.12605620000000001</c:v>
                </c:pt>
                <c:pt idx="37">
                  <c:v>-5.2731632999999903E-2</c:v>
                </c:pt>
                <c:pt idx="38">
                  <c:v>9.6798060000000005E-2</c:v>
                </c:pt>
                <c:pt idx="39">
                  <c:v>9.89495499999999E-2</c:v>
                </c:pt>
                <c:pt idx="40">
                  <c:v>-0.14745723999999899</c:v>
                </c:pt>
                <c:pt idx="41">
                  <c:v>-6.6989064000000001E-2</c:v>
                </c:pt>
                <c:pt idx="42">
                  <c:v>3.9132713999999902E-2</c:v>
                </c:pt>
                <c:pt idx="43">
                  <c:v>7.494104E-2</c:v>
                </c:pt>
                <c:pt idx="44">
                  <c:v>5.7981014000000001E-3</c:v>
                </c:pt>
                <c:pt idx="45">
                  <c:v>4.6606660000000001E-2</c:v>
                </c:pt>
                <c:pt idx="46">
                  <c:v>7.0779800000000004E-2</c:v>
                </c:pt>
                <c:pt idx="47">
                  <c:v>-3.1529306999999902E-2</c:v>
                </c:pt>
                <c:pt idx="48">
                  <c:v>-7.2377205E-2</c:v>
                </c:pt>
                <c:pt idx="49">
                  <c:v>-1.6866088000000001E-2</c:v>
                </c:pt>
                <c:pt idx="50">
                  <c:v>-4.2669772999999901E-3</c:v>
                </c:pt>
                <c:pt idx="51">
                  <c:v>4.7086476999999901E-3</c:v>
                </c:pt>
                <c:pt idx="52">
                  <c:v>-4.9335956999999901E-3</c:v>
                </c:pt>
                <c:pt idx="53">
                  <c:v>-9.399414E-3</c:v>
                </c:pt>
                <c:pt idx="54">
                  <c:v>2.8635383E-2</c:v>
                </c:pt>
                <c:pt idx="55">
                  <c:v>-1.265347E-2</c:v>
                </c:pt>
                <c:pt idx="56">
                  <c:v>-0.10541904000000001</c:v>
                </c:pt>
                <c:pt idx="57">
                  <c:v>-8.9606166000000001E-2</c:v>
                </c:pt>
                <c:pt idx="58">
                  <c:v>2.6993394E-2</c:v>
                </c:pt>
                <c:pt idx="59">
                  <c:v>-1.0398268999999899E-2</c:v>
                </c:pt>
                <c:pt idx="60">
                  <c:v>-1.0398268999999899E-2</c:v>
                </c:pt>
                <c:pt idx="61">
                  <c:v>-3.3072113999999903E-2</c:v>
                </c:pt>
                <c:pt idx="62">
                  <c:v>9.5159289999999896E-2</c:v>
                </c:pt>
                <c:pt idx="63">
                  <c:v>-0.14005542000000001</c:v>
                </c:pt>
                <c:pt idx="64">
                  <c:v>-0.11083102</c:v>
                </c:pt>
                <c:pt idx="65">
                  <c:v>-0.14676069999999899</c:v>
                </c:pt>
                <c:pt idx="66">
                  <c:v>-8.9363219999999896E-2</c:v>
                </c:pt>
                <c:pt idx="67">
                  <c:v>-9.1328620000000003E-3</c:v>
                </c:pt>
                <c:pt idx="68">
                  <c:v>-5.6612372000000001E-2</c:v>
                </c:pt>
                <c:pt idx="69">
                  <c:v>-1.7247199999999899E-3</c:v>
                </c:pt>
                <c:pt idx="70">
                  <c:v>-4.3144345000000001E-2</c:v>
                </c:pt>
                <c:pt idx="71">
                  <c:v>-3.1171799E-2</c:v>
                </c:pt>
                <c:pt idx="72">
                  <c:v>1.3321638E-2</c:v>
                </c:pt>
                <c:pt idx="73">
                  <c:v>1.3321638E-2</c:v>
                </c:pt>
                <c:pt idx="74">
                  <c:v>1.3321638E-2</c:v>
                </c:pt>
                <c:pt idx="75">
                  <c:v>-9.4422099999999898E-2</c:v>
                </c:pt>
                <c:pt idx="76">
                  <c:v>-8.2390550000000007E-2</c:v>
                </c:pt>
                <c:pt idx="77">
                  <c:v>-7.2864055999999899E-2</c:v>
                </c:pt>
                <c:pt idx="78">
                  <c:v>-0.21197629000000001</c:v>
                </c:pt>
                <c:pt idx="79">
                  <c:v>-0.23109102000000001</c:v>
                </c:pt>
                <c:pt idx="80">
                  <c:v>-0.171547649999999</c:v>
                </c:pt>
                <c:pt idx="81">
                  <c:v>-0.171547649999999</c:v>
                </c:pt>
                <c:pt idx="82">
                  <c:v>-0.32134365999999898</c:v>
                </c:pt>
                <c:pt idx="83">
                  <c:v>-0.33219862</c:v>
                </c:pt>
                <c:pt idx="84">
                  <c:v>-0.30419849999999898</c:v>
                </c:pt>
                <c:pt idx="85">
                  <c:v>-0.26690435000000001</c:v>
                </c:pt>
                <c:pt idx="86">
                  <c:v>-0.36080193999999899</c:v>
                </c:pt>
                <c:pt idx="87">
                  <c:v>-0.330698729999999</c:v>
                </c:pt>
                <c:pt idx="88">
                  <c:v>-0.32277202999999899</c:v>
                </c:pt>
                <c:pt idx="89">
                  <c:v>-0.57746529999999896</c:v>
                </c:pt>
                <c:pt idx="90">
                  <c:v>-0.51092934999999895</c:v>
                </c:pt>
                <c:pt idx="91">
                  <c:v>-0.41761874999999898</c:v>
                </c:pt>
                <c:pt idx="92">
                  <c:v>-0.76102376000000005</c:v>
                </c:pt>
                <c:pt idx="93">
                  <c:v>-0.88993454000000005</c:v>
                </c:pt>
                <c:pt idx="94">
                  <c:v>-1.1315489000000001</c:v>
                </c:pt>
                <c:pt idx="95">
                  <c:v>-1.0342708</c:v>
                </c:pt>
                <c:pt idx="96">
                  <c:v>-1.1490388</c:v>
                </c:pt>
                <c:pt idx="97">
                  <c:v>-1.1202616999999899</c:v>
                </c:pt>
                <c:pt idx="98">
                  <c:v>-0.90220829999999896</c:v>
                </c:pt>
                <c:pt idx="99">
                  <c:v>-1.6033607000000001</c:v>
                </c:pt>
                <c:pt idx="100">
                  <c:v>-1.56687449999999</c:v>
                </c:pt>
                <c:pt idx="101">
                  <c:v>-1.3318433999999899</c:v>
                </c:pt>
                <c:pt idx="102">
                  <c:v>-0.65212199999999898</c:v>
                </c:pt>
                <c:pt idx="103">
                  <c:v>-0.67100333999999895</c:v>
                </c:pt>
                <c:pt idx="104">
                  <c:v>-1.40213779999999</c:v>
                </c:pt>
                <c:pt idx="105">
                  <c:v>-1.2201853</c:v>
                </c:pt>
                <c:pt idx="106">
                  <c:v>-0.38019370000000002</c:v>
                </c:pt>
                <c:pt idx="107">
                  <c:v>-0.22509288999999899</c:v>
                </c:pt>
                <c:pt idx="108">
                  <c:v>-1.4050589</c:v>
                </c:pt>
                <c:pt idx="109">
                  <c:v>-1.36101249999999</c:v>
                </c:pt>
                <c:pt idx="110">
                  <c:v>-1.2684107</c:v>
                </c:pt>
                <c:pt idx="111">
                  <c:v>-1.04604629999999</c:v>
                </c:pt>
                <c:pt idx="112">
                  <c:v>-1.04604629999999</c:v>
                </c:pt>
                <c:pt idx="113">
                  <c:v>0.218919749999999</c:v>
                </c:pt>
                <c:pt idx="114">
                  <c:v>0.55964659999999899</c:v>
                </c:pt>
                <c:pt idx="115">
                  <c:v>0.77653119999999898</c:v>
                </c:pt>
                <c:pt idx="116">
                  <c:v>1.5884123000000001</c:v>
                </c:pt>
                <c:pt idx="117">
                  <c:v>1.4714551</c:v>
                </c:pt>
                <c:pt idx="118">
                  <c:v>1.3878002</c:v>
                </c:pt>
                <c:pt idx="119">
                  <c:v>1.788321</c:v>
                </c:pt>
                <c:pt idx="120">
                  <c:v>1.2253765999999899</c:v>
                </c:pt>
                <c:pt idx="121">
                  <c:v>0.72481585000000004</c:v>
                </c:pt>
                <c:pt idx="122">
                  <c:v>0.91169500000000003</c:v>
                </c:pt>
                <c:pt idx="123">
                  <c:v>0.91169500000000003</c:v>
                </c:pt>
                <c:pt idx="124">
                  <c:v>2.3538315000000001</c:v>
                </c:pt>
                <c:pt idx="125">
                  <c:v>2.0007570000000001</c:v>
                </c:pt>
                <c:pt idx="126">
                  <c:v>1.1212899999999899</c:v>
                </c:pt>
                <c:pt idx="127">
                  <c:v>1.6411966</c:v>
                </c:pt>
                <c:pt idx="128">
                  <c:v>1.72758199999999</c:v>
                </c:pt>
                <c:pt idx="129">
                  <c:v>0.72657179999999899</c:v>
                </c:pt>
                <c:pt idx="130">
                  <c:v>0.47493410000000003</c:v>
                </c:pt>
                <c:pt idx="131">
                  <c:v>1.6069933000000001</c:v>
                </c:pt>
                <c:pt idx="132">
                  <c:v>1.3806970000000001</c:v>
                </c:pt>
                <c:pt idx="133">
                  <c:v>0.82042110000000001</c:v>
                </c:pt>
                <c:pt idx="134">
                  <c:v>0.77947295000000005</c:v>
                </c:pt>
                <c:pt idx="135">
                  <c:v>0.106792269999999</c:v>
                </c:pt>
                <c:pt idx="136">
                  <c:v>0.67815800000000004</c:v>
                </c:pt>
                <c:pt idx="137">
                  <c:v>0.37743782999999897</c:v>
                </c:pt>
                <c:pt idx="138">
                  <c:v>0.26227927000000001</c:v>
                </c:pt>
                <c:pt idx="139">
                  <c:v>0.244428809999999</c:v>
                </c:pt>
                <c:pt idx="140">
                  <c:v>0.47450535999999899</c:v>
                </c:pt>
                <c:pt idx="141">
                  <c:v>0.108438044999999</c:v>
                </c:pt>
                <c:pt idx="142">
                  <c:v>0.49762975999999898</c:v>
                </c:pt>
                <c:pt idx="143">
                  <c:v>0.11571970600000001</c:v>
                </c:pt>
                <c:pt idx="144">
                  <c:v>9.06927599999999E-2</c:v>
                </c:pt>
                <c:pt idx="145">
                  <c:v>0.34810412000000002</c:v>
                </c:pt>
                <c:pt idx="146">
                  <c:v>0.29588853999999898</c:v>
                </c:pt>
                <c:pt idx="147">
                  <c:v>-8.6112020000000001E-3</c:v>
                </c:pt>
                <c:pt idx="148">
                  <c:v>-8.6112020000000001E-3</c:v>
                </c:pt>
                <c:pt idx="149">
                  <c:v>2.4174391999999899E-2</c:v>
                </c:pt>
                <c:pt idx="150">
                  <c:v>-2.1130025E-2</c:v>
                </c:pt>
                <c:pt idx="151">
                  <c:v>-0.106958629999999</c:v>
                </c:pt>
                <c:pt idx="152">
                  <c:v>-0.220650819999999</c:v>
                </c:pt>
                <c:pt idx="153">
                  <c:v>-0.220650819999999</c:v>
                </c:pt>
                <c:pt idx="154">
                  <c:v>-0.210212289999999</c:v>
                </c:pt>
                <c:pt idx="155">
                  <c:v>-0.31205087999999898</c:v>
                </c:pt>
                <c:pt idx="156">
                  <c:v>0.20049506</c:v>
                </c:pt>
                <c:pt idx="157">
                  <c:v>1.9012689999999899E-3</c:v>
                </c:pt>
                <c:pt idx="158">
                  <c:v>-0.18242748</c:v>
                </c:pt>
                <c:pt idx="159">
                  <c:v>-0.220995369999999</c:v>
                </c:pt>
                <c:pt idx="160">
                  <c:v>2.0545259999999899E-2</c:v>
                </c:pt>
                <c:pt idx="161">
                  <c:v>0.30200716999999899</c:v>
                </c:pt>
                <c:pt idx="162">
                  <c:v>0.101084259999999</c:v>
                </c:pt>
                <c:pt idx="163">
                  <c:v>3.0465424000000001E-2</c:v>
                </c:pt>
                <c:pt idx="164">
                  <c:v>-4.5507520000000003E-2</c:v>
                </c:pt>
                <c:pt idx="165">
                  <c:v>-2.2010057999999898E-2</c:v>
                </c:pt>
                <c:pt idx="166">
                  <c:v>7.2983619999999902E-2</c:v>
                </c:pt>
                <c:pt idx="167">
                  <c:v>7.9539059999999898E-2</c:v>
                </c:pt>
                <c:pt idx="168">
                  <c:v>-0.13717045999999899</c:v>
                </c:pt>
                <c:pt idx="169">
                  <c:v>-0.14161750000000001</c:v>
                </c:pt>
                <c:pt idx="170">
                  <c:v>-6.8976029999999897E-2</c:v>
                </c:pt>
                <c:pt idx="171">
                  <c:v>-0.14694554000000001</c:v>
                </c:pt>
                <c:pt idx="172">
                  <c:v>7.9387604999999903E-2</c:v>
                </c:pt>
                <c:pt idx="173">
                  <c:v>0.20531537999999899</c:v>
                </c:pt>
                <c:pt idx="174">
                  <c:v>8.1655115E-2</c:v>
                </c:pt>
                <c:pt idx="175">
                  <c:v>-0.21441357999999899</c:v>
                </c:pt>
                <c:pt idx="176">
                  <c:v>-0.18225153999999899</c:v>
                </c:pt>
                <c:pt idx="177">
                  <c:v>8.7275740000000004E-2</c:v>
                </c:pt>
                <c:pt idx="178">
                  <c:v>-2.0299821999999901E-2</c:v>
                </c:pt>
                <c:pt idx="179">
                  <c:v>-0.101357429999999</c:v>
                </c:pt>
                <c:pt idx="180">
                  <c:v>-0.142833459999999</c:v>
                </c:pt>
                <c:pt idx="181">
                  <c:v>-5.47232179999999E-2</c:v>
                </c:pt>
                <c:pt idx="182">
                  <c:v>-3.2898365999999901E-2</c:v>
                </c:pt>
                <c:pt idx="183">
                  <c:v>7.625875E-2</c:v>
                </c:pt>
                <c:pt idx="184">
                  <c:v>0.101359844</c:v>
                </c:pt>
                <c:pt idx="185">
                  <c:v>0.101359844</c:v>
                </c:pt>
                <c:pt idx="186">
                  <c:v>-2.3880497000000001E-2</c:v>
                </c:pt>
                <c:pt idx="187">
                  <c:v>-0.14947397000000001</c:v>
                </c:pt>
                <c:pt idx="188">
                  <c:v>-0.14947397000000001</c:v>
                </c:pt>
                <c:pt idx="189">
                  <c:v>-2.9794127000000001E-3</c:v>
                </c:pt>
                <c:pt idx="190">
                  <c:v>-2.9794127000000001E-3</c:v>
                </c:pt>
                <c:pt idx="191">
                  <c:v>-2.9794127000000001E-3</c:v>
                </c:pt>
                <c:pt idx="192">
                  <c:v>-2.9794127000000001E-3</c:v>
                </c:pt>
                <c:pt idx="193">
                  <c:v>8.9132550000000005E-2</c:v>
                </c:pt>
                <c:pt idx="194">
                  <c:v>3.3878564999999902E-2</c:v>
                </c:pt>
                <c:pt idx="195">
                  <c:v>-9.6238000000000004E-2</c:v>
                </c:pt>
                <c:pt idx="196">
                  <c:v>0.10134891</c:v>
                </c:pt>
                <c:pt idx="197">
                  <c:v>8.61465599999999E-2</c:v>
                </c:pt>
                <c:pt idx="198">
                  <c:v>-1.44471229999999E-2</c:v>
                </c:pt>
                <c:pt idx="199">
                  <c:v>-0.32903485999999899</c:v>
                </c:pt>
                <c:pt idx="200">
                  <c:v>-0.32903485999999899</c:v>
                </c:pt>
                <c:pt idx="201">
                  <c:v>0.48816389999999898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output_X半回転!$A$4:$GT$4</c:f>
              <c:numCache>
                <c:formatCode>0.00E+00</c:formatCode>
                <c:ptCount val="202"/>
                <c:pt idx="0">
                  <c:v>-5.3262709999999901E-2</c:v>
                </c:pt>
                <c:pt idx="1">
                  <c:v>0.16949272000000001</c:v>
                </c:pt>
                <c:pt idx="2">
                  <c:v>0.12074089</c:v>
                </c:pt>
                <c:pt idx="3">
                  <c:v>-4.19683459999999E-2</c:v>
                </c:pt>
                <c:pt idx="4">
                  <c:v>-2.7190208E-2</c:v>
                </c:pt>
                <c:pt idx="5">
                  <c:v>-9.8133090000000006E-2</c:v>
                </c:pt>
                <c:pt idx="6">
                  <c:v>-9.8133090000000006E-2</c:v>
                </c:pt>
                <c:pt idx="7">
                  <c:v>-9.8133090000000006E-2</c:v>
                </c:pt>
                <c:pt idx="8">
                  <c:v>-1.9187926999999899E-3</c:v>
                </c:pt>
                <c:pt idx="9">
                  <c:v>-0.12642192999999899</c:v>
                </c:pt>
                <c:pt idx="10">
                  <c:v>-0.10745907</c:v>
                </c:pt>
                <c:pt idx="11">
                  <c:v>7.742214E-2</c:v>
                </c:pt>
                <c:pt idx="12">
                  <c:v>8.2480429999999896E-2</c:v>
                </c:pt>
                <c:pt idx="13">
                  <c:v>-7.1568489999999901E-2</c:v>
                </c:pt>
                <c:pt idx="14">
                  <c:v>3.6466600000000002E-2</c:v>
                </c:pt>
                <c:pt idx="15">
                  <c:v>4.6352386000000002E-2</c:v>
                </c:pt>
                <c:pt idx="16">
                  <c:v>4.8493384999999903E-2</c:v>
                </c:pt>
                <c:pt idx="17">
                  <c:v>5.5996894999999901E-2</c:v>
                </c:pt>
                <c:pt idx="18">
                  <c:v>-0.10916805</c:v>
                </c:pt>
                <c:pt idx="19">
                  <c:v>-6.2203407000000002E-2</c:v>
                </c:pt>
                <c:pt idx="20">
                  <c:v>-5.2872658000000003E-2</c:v>
                </c:pt>
                <c:pt idx="21">
                  <c:v>-2.7052880000000001E-2</c:v>
                </c:pt>
                <c:pt idx="22">
                  <c:v>8.5369109999999901E-2</c:v>
                </c:pt>
                <c:pt idx="23">
                  <c:v>3.18431849999999E-3</c:v>
                </c:pt>
                <c:pt idx="24">
                  <c:v>6.9392203999999902E-2</c:v>
                </c:pt>
                <c:pt idx="25">
                  <c:v>-0.20410060999999899</c:v>
                </c:pt>
                <c:pt idx="26">
                  <c:v>-6.2438964999999902E-2</c:v>
                </c:pt>
                <c:pt idx="27">
                  <c:v>0.24663639000000001</c:v>
                </c:pt>
                <c:pt idx="28">
                  <c:v>-5.0620079999999901E-2</c:v>
                </c:pt>
                <c:pt idx="29">
                  <c:v>0.16806698</c:v>
                </c:pt>
                <c:pt idx="30">
                  <c:v>0.19978428000000001</c:v>
                </c:pt>
                <c:pt idx="31">
                  <c:v>0.16981697000000001</c:v>
                </c:pt>
                <c:pt idx="32">
                  <c:v>-0.23780823000000001</c:v>
                </c:pt>
                <c:pt idx="33">
                  <c:v>-3.4132956999999901E-2</c:v>
                </c:pt>
                <c:pt idx="34">
                  <c:v>1.5006065000000001E-2</c:v>
                </c:pt>
                <c:pt idx="35">
                  <c:v>0.146126749999999</c:v>
                </c:pt>
                <c:pt idx="36">
                  <c:v>-0.18158626999999899</c:v>
                </c:pt>
                <c:pt idx="37">
                  <c:v>-0.114108085999999</c:v>
                </c:pt>
                <c:pt idx="38">
                  <c:v>4.3476105000000001E-2</c:v>
                </c:pt>
                <c:pt idx="39">
                  <c:v>6.19630799999999E-2</c:v>
                </c:pt>
                <c:pt idx="40">
                  <c:v>-6.22053149999999E-2</c:v>
                </c:pt>
                <c:pt idx="41">
                  <c:v>5.4750442999999902E-3</c:v>
                </c:pt>
                <c:pt idx="42">
                  <c:v>1.2052536000000001E-2</c:v>
                </c:pt>
                <c:pt idx="43">
                  <c:v>0.10193824999999899</c:v>
                </c:pt>
                <c:pt idx="44">
                  <c:v>0.13950156999999899</c:v>
                </c:pt>
                <c:pt idx="45">
                  <c:v>-1.4794349999999901E-2</c:v>
                </c:pt>
                <c:pt idx="46">
                  <c:v>-0.122449874999999</c:v>
                </c:pt>
                <c:pt idx="47">
                  <c:v>-9.5746994000000002E-2</c:v>
                </c:pt>
                <c:pt idx="48">
                  <c:v>4.6273229999999901E-2</c:v>
                </c:pt>
                <c:pt idx="49">
                  <c:v>-1.9950866999999899E-3</c:v>
                </c:pt>
                <c:pt idx="50">
                  <c:v>3.60698699999999E-2</c:v>
                </c:pt>
                <c:pt idx="51">
                  <c:v>9.73443999999999E-2</c:v>
                </c:pt>
                <c:pt idx="52">
                  <c:v>8.7002754000000002E-2</c:v>
                </c:pt>
                <c:pt idx="53">
                  <c:v>4.91056439999999E-2</c:v>
                </c:pt>
                <c:pt idx="54">
                  <c:v>-7.0323944000000001E-3</c:v>
                </c:pt>
                <c:pt idx="55">
                  <c:v>3.65972519999999E-2</c:v>
                </c:pt>
                <c:pt idx="56">
                  <c:v>-7.4003219999999897E-2</c:v>
                </c:pt>
                <c:pt idx="57">
                  <c:v>-6.2902449999999901E-2</c:v>
                </c:pt>
                <c:pt idx="58">
                  <c:v>6.6568374999999902E-2</c:v>
                </c:pt>
                <c:pt idx="59">
                  <c:v>8.9925766000000004E-2</c:v>
                </c:pt>
                <c:pt idx="60">
                  <c:v>8.9925766000000004E-2</c:v>
                </c:pt>
                <c:pt idx="61">
                  <c:v>-3.1414032000000001E-3</c:v>
                </c:pt>
                <c:pt idx="62">
                  <c:v>-9.1267585999999901E-2</c:v>
                </c:pt>
                <c:pt idx="63">
                  <c:v>1.1580467000000001E-2</c:v>
                </c:pt>
                <c:pt idx="64">
                  <c:v>-3.3817289999999903E-2</c:v>
                </c:pt>
                <c:pt idx="65">
                  <c:v>-0.11612511</c:v>
                </c:pt>
                <c:pt idx="66">
                  <c:v>-1.7214775000000002E-2</c:v>
                </c:pt>
                <c:pt idx="67">
                  <c:v>8.4672929999999896E-2</c:v>
                </c:pt>
                <c:pt idx="68">
                  <c:v>-5.5522920000000003E-2</c:v>
                </c:pt>
                <c:pt idx="69">
                  <c:v>0.108259199999999</c:v>
                </c:pt>
                <c:pt idx="70">
                  <c:v>-0.12470721999999899</c:v>
                </c:pt>
                <c:pt idx="71">
                  <c:v>-5.4674149999999901E-2</c:v>
                </c:pt>
                <c:pt idx="72">
                  <c:v>2.2182464999999901E-2</c:v>
                </c:pt>
                <c:pt idx="73">
                  <c:v>2.2182464999999901E-2</c:v>
                </c:pt>
                <c:pt idx="74">
                  <c:v>2.2182464999999901E-2</c:v>
                </c:pt>
                <c:pt idx="75">
                  <c:v>-0.14587401999999899</c:v>
                </c:pt>
                <c:pt idx="76">
                  <c:v>-0.13373566000000001</c:v>
                </c:pt>
                <c:pt idx="77">
                  <c:v>9.3012810000000001E-2</c:v>
                </c:pt>
                <c:pt idx="78">
                  <c:v>1.2375831999999899E-2</c:v>
                </c:pt>
                <c:pt idx="79">
                  <c:v>-0.14693355999999899</c:v>
                </c:pt>
                <c:pt idx="80">
                  <c:v>0.108901023999999</c:v>
                </c:pt>
                <c:pt idx="81">
                  <c:v>0.108901023999999</c:v>
                </c:pt>
                <c:pt idx="82">
                  <c:v>9.06705859999999E-2</c:v>
                </c:pt>
                <c:pt idx="83">
                  <c:v>0.14553165000000001</c:v>
                </c:pt>
                <c:pt idx="84">
                  <c:v>-5.4481505999999902E-2</c:v>
                </c:pt>
                <c:pt idx="85">
                  <c:v>-3.7974357999999903E-2</c:v>
                </c:pt>
                <c:pt idx="86">
                  <c:v>0.10510063</c:v>
                </c:pt>
                <c:pt idx="87">
                  <c:v>0.26598739999999899</c:v>
                </c:pt>
                <c:pt idx="88">
                  <c:v>0.20941734000000001</c:v>
                </c:pt>
                <c:pt idx="89">
                  <c:v>-1.8742561000000001E-2</c:v>
                </c:pt>
                <c:pt idx="90">
                  <c:v>0.30274296000000001</c:v>
                </c:pt>
                <c:pt idx="91">
                  <c:v>0.173974989999999</c:v>
                </c:pt>
                <c:pt idx="92">
                  <c:v>0.36909769999999897</c:v>
                </c:pt>
                <c:pt idx="93">
                  <c:v>9.6625329999999898E-2</c:v>
                </c:pt>
                <c:pt idx="94">
                  <c:v>0.36554336999999898</c:v>
                </c:pt>
                <c:pt idx="95">
                  <c:v>0.18908405</c:v>
                </c:pt>
                <c:pt idx="96">
                  <c:v>0.39751816000000001</c:v>
                </c:pt>
                <c:pt idx="97">
                  <c:v>0.21260261999999899</c:v>
                </c:pt>
                <c:pt idx="98">
                  <c:v>0.297411919999999</c:v>
                </c:pt>
                <c:pt idx="99">
                  <c:v>-0.173562049999999</c:v>
                </c:pt>
                <c:pt idx="100">
                  <c:v>-6.7049029999999898E-2</c:v>
                </c:pt>
                <c:pt idx="101">
                  <c:v>0.68488119999999897</c:v>
                </c:pt>
                <c:pt idx="102">
                  <c:v>1.93544099999999</c:v>
                </c:pt>
                <c:pt idx="103">
                  <c:v>1.3700475999999899</c:v>
                </c:pt>
                <c:pt idx="104">
                  <c:v>0.966520299999999</c:v>
                </c:pt>
                <c:pt idx="105">
                  <c:v>1.2826405000000001</c:v>
                </c:pt>
                <c:pt idx="106">
                  <c:v>1.7381835000000001</c:v>
                </c:pt>
                <c:pt idx="107">
                  <c:v>1.74472329999999</c:v>
                </c:pt>
                <c:pt idx="108">
                  <c:v>1.4702048000000001</c:v>
                </c:pt>
                <c:pt idx="109">
                  <c:v>1.2413387</c:v>
                </c:pt>
                <c:pt idx="110">
                  <c:v>1.6887547999999899</c:v>
                </c:pt>
                <c:pt idx="111">
                  <c:v>1.66399859999999</c:v>
                </c:pt>
                <c:pt idx="112">
                  <c:v>1.66399859999999</c:v>
                </c:pt>
                <c:pt idx="113">
                  <c:v>2.6088795999999901</c:v>
                </c:pt>
                <c:pt idx="114">
                  <c:v>2.3251919999999902</c:v>
                </c:pt>
                <c:pt idx="115">
                  <c:v>2.8236026999999901</c:v>
                </c:pt>
                <c:pt idx="116">
                  <c:v>2.1946793000000002</c:v>
                </c:pt>
                <c:pt idx="117">
                  <c:v>1.9929247000000001</c:v>
                </c:pt>
                <c:pt idx="118">
                  <c:v>2.6385548000000001</c:v>
                </c:pt>
                <c:pt idx="119">
                  <c:v>3.1075233999999901</c:v>
                </c:pt>
                <c:pt idx="120">
                  <c:v>2.9203733999999901</c:v>
                </c:pt>
                <c:pt idx="121">
                  <c:v>2.6990441999999901</c:v>
                </c:pt>
                <c:pt idx="122">
                  <c:v>0.714497099999999</c:v>
                </c:pt>
                <c:pt idx="123">
                  <c:v>0.714497099999999</c:v>
                </c:pt>
                <c:pt idx="124">
                  <c:v>2.6502810000000001</c:v>
                </c:pt>
                <c:pt idx="125">
                  <c:v>2.252739</c:v>
                </c:pt>
                <c:pt idx="126">
                  <c:v>1.38211919999999</c:v>
                </c:pt>
                <c:pt idx="127">
                  <c:v>1.6937751999999899</c:v>
                </c:pt>
                <c:pt idx="128">
                  <c:v>1.5321712000000001</c:v>
                </c:pt>
                <c:pt idx="129">
                  <c:v>0.62715816000000002</c:v>
                </c:pt>
                <c:pt idx="130">
                  <c:v>-0.553824399999999</c:v>
                </c:pt>
                <c:pt idx="131">
                  <c:v>0.70400620000000003</c:v>
                </c:pt>
                <c:pt idx="132">
                  <c:v>0.77079964000000001</c:v>
                </c:pt>
                <c:pt idx="133">
                  <c:v>0.28182602000000001</c:v>
                </c:pt>
                <c:pt idx="134">
                  <c:v>-0.87209700000000001</c:v>
                </c:pt>
                <c:pt idx="135">
                  <c:v>-0.77179719999999896</c:v>
                </c:pt>
                <c:pt idx="136">
                  <c:v>-0.36965369999999897</c:v>
                </c:pt>
                <c:pt idx="137">
                  <c:v>0.29016303999999898</c:v>
                </c:pt>
                <c:pt idx="138">
                  <c:v>-0.26382159999999899</c:v>
                </c:pt>
                <c:pt idx="139">
                  <c:v>-4.5320510000000001E-2</c:v>
                </c:pt>
                <c:pt idx="140">
                  <c:v>0.10318375</c:v>
                </c:pt>
                <c:pt idx="141">
                  <c:v>0.12129974</c:v>
                </c:pt>
                <c:pt idx="142">
                  <c:v>0.18016529000000001</c:v>
                </c:pt>
                <c:pt idx="143">
                  <c:v>-2.2373199999999899E-2</c:v>
                </c:pt>
                <c:pt idx="144">
                  <c:v>-7.9933169999999901E-2</c:v>
                </c:pt>
                <c:pt idx="145">
                  <c:v>8.7289809999999898E-2</c:v>
                </c:pt>
                <c:pt idx="146">
                  <c:v>7.4196814999999902E-2</c:v>
                </c:pt>
                <c:pt idx="147">
                  <c:v>-0.509734149999999</c:v>
                </c:pt>
                <c:pt idx="148">
                  <c:v>-0.509734149999999</c:v>
                </c:pt>
                <c:pt idx="149">
                  <c:v>3.60584259999999E-2</c:v>
                </c:pt>
                <c:pt idx="150">
                  <c:v>-2.6931762999999899E-3</c:v>
                </c:pt>
                <c:pt idx="151">
                  <c:v>-0.118644713999999</c:v>
                </c:pt>
                <c:pt idx="152">
                  <c:v>-0.19700145999999899</c:v>
                </c:pt>
                <c:pt idx="153">
                  <c:v>-0.19700145999999899</c:v>
                </c:pt>
                <c:pt idx="154">
                  <c:v>-2.4720191999999901E-2</c:v>
                </c:pt>
                <c:pt idx="155">
                  <c:v>-0.13771152</c:v>
                </c:pt>
                <c:pt idx="156">
                  <c:v>9.9725720000000004E-2</c:v>
                </c:pt>
                <c:pt idx="157">
                  <c:v>-0.20594214999999899</c:v>
                </c:pt>
                <c:pt idx="158">
                  <c:v>-0.34218120000000002</c:v>
                </c:pt>
                <c:pt idx="159">
                  <c:v>-0.11427212</c:v>
                </c:pt>
                <c:pt idx="160">
                  <c:v>-4.7117233000000001E-2</c:v>
                </c:pt>
                <c:pt idx="161">
                  <c:v>0.102245329999999</c:v>
                </c:pt>
                <c:pt idx="162">
                  <c:v>0.141808509999999</c:v>
                </c:pt>
                <c:pt idx="163">
                  <c:v>0.14277076999999899</c:v>
                </c:pt>
                <c:pt idx="164">
                  <c:v>0.125658039999999</c:v>
                </c:pt>
                <c:pt idx="165">
                  <c:v>0.1234808</c:v>
                </c:pt>
                <c:pt idx="166">
                  <c:v>0.27167225</c:v>
                </c:pt>
                <c:pt idx="167">
                  <c:v>0.16117191</c:v>
                </c:pt>
                <c:pt idx="168">
                  <c:v>-0.16029740000000001</c:v>
                </c:pt>
                <c:pt idx="169">
                  <c:v>-4.07934199999999E-2</c:v>
                </c:pt>
                <c:pt idx="170">
                  <c:v>2.8876305000000001E-2</c:v>
                </c:pt>
                <c:pt idx="171">
                  <c:v>-0.24796103999999899</c:v>
                </c:pt>
                <c:pt idx="172">
                  <c:v>-6.4338683999999896E-2</c:v>
                </c:pt>
                <c:pt idx="173">
                  <c:v>4.31232449999999E-2</c:v>
                </c:pt>
                <c:pt idx="174">
                  <c:v>-5.2200317000000003E-2</c:v>
                </c:pt>
                <c:pt idx="175">
                  <c:v>-0.37280846000000001</c:v>
                </c:pt>
                <c:pt idx="176">
                  <c:v>-0.25853730000000003</c:v>
                </c:pt>
                <c:pt idx="177">
                  <c:v>9.93480699999999E-2</c:v>
                </c:pt>
                <c:pt idx="178">
                  <c:v>0.19681357999999899</c:v>
                </c:pt>
                <c:pt idx="179">
                  <c:v>7.8430176000000004E-2</c:v>
                </c:pt>
                <c:pt idx="180">
                  <c:v>0.18045043999999899</c:v>
                </c:pt>
                <c:pt idx="181">
                  <c:v>0.12837599999999899</c:v>
                </c:pt>
                <c:pt idx="182">
                  <c:v>-5.1221848000000004E-3</c:v>
                </c:pt>
                <c:pt idx="183">
                  <c:v>6.7985534999999903E-2</c:v>
                </c:pt>
                <c:pt idx="184">
                  <c:v>5.9955596999999902E-2</c:v>
                </c:pt>
                <c:pt idx="185">
                  <c:v>5.9955596999999902E-2</c:v>
                </c:pt>
                <c:pt idx="186">
                  <c:v>-0.108282089999999</c:v>
                </c:pt>
                <c:pt idx="187">
                  <c:v>-0.20916271</c:v>
                </c:pt>
                <c:pt idx="188">
                  <c:v>-0.20916271</c:v>
                </c:pt>
                <c:pt idx="189">
                  <c:v>-3.4561157000000002E-2</c:v>
                </c:pt>
                <c:pt idx="190">
                  <c:v>-3.4561157000000002E-2</c:v>
                </c:pt>
                <c:pt idx="191">
                  <c:v>-3.4561157000000002E-2</c:v>
                </c:pt>
                <c:pt idx="192">
                  <c:v>-3.4561157000000002E-2</c:v>
                </c:pt>
                <c:pt idx="193">
                  <c:v>6.33382799999999E-2</c:v>
                </c:pt>
                <c:pt idx="194">
                  <c:v>-9.3242644999999902E-2</c:v>
                </c:pt>
                <c:pt idx="195">
                  <c:v>-9.59272399999999E-2</c:v>
                </c:pt>
                <c:pt idx="196">
                  <c:v>0.10990810400000001</c:v>
                </c:pt>
                <c:pt idx="197">
                  <c:v>0.11009312</c:v>
                </c:pt>
                <c:pt idx="198">
                  <c:v>-0.20386982000000001</c:v>
                </c:pt>
                <c:pt idx="199">
                  <c:v>-2.14883949999999</c:v>
                </c:pt>
                <c:pt idx="200">
                  <c:v>-2.14883949999999</c:v>
                </c:pt>
                <c:pt idx="201">
                  <c:v>-0.45780468000000002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878840"/>
        <c:axId val="511881584"/>
      </c:lineChart>
      <c:catAx>
        <c:axId val="511878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881584"/>
        <c:crosses val="autoZero"/>
        <c:auto val="1"/>
        <c:lblAlgn val="ctr"/>
        <c:lblOffset val="100"/>
        <c:noMultiLvlLbl val="0"/>
      </c:catAx>
      <c:valAx>
        <c:axId val="5118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87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4"/>
  <sheetViews>
    <sheetView tabSelected="1" workbookViewId="0">
      <selection activeCell="T19" sqref="T19"/>
    </sheetView>
  </sheetViews>
  <sheetFormatPr defaultRowHeight="13.5" x14ac:dyDescent="0.15"/>
  <sheetData>
    <row r="1" spans="1:202" x14ac:dyDescent="0.15">
      <c r="A1" s="1">
        <v>0</v>
      </c>
      <c r="B1" s="1">
        <v>25</v>
      </c>
      <c r="C1" s="1">
        <v>50</v>
      </c>
      <c r="D1" s="1">
        <v>73</v>
      </c>
      <c r="E1" s="1">
        <v>105</v>
      </c>
      <c r="F1" s="1">
        <v>131</v>
      </c>
      <c r="G1" s="1">
        <v>154</v>
      </c>
      <c r="H1" s="1">
        <v>176</v>
      </c>
      <c r="I1" s="1">
        <v>202</v>
      </c>
      <c r="J1" s="1">
        <v>221</v>
      </c>
      <c r="K1" s="1">
        <v>239</v>
      </c>
      <c r="L1" s="1">
        <v>258</v>
      </c>
      <c r="M1" s="1">
        <v>276</v>
      </c>
      <c r="N1" s="1">
        <v>295</v>
      </c>
      <c r="O1" s="1">
        <v>316</v>
      </c>
      <c r="P1" s="1">
        <v>338</v>
      </c>
      <c r="Q1" s="1">
        <v>356</v>
      </c>
      <c r="R1" s="1">
        <v>376</v>
      </c>
      <c r="S1" s="1">
        <v>396</v>
      </c>
      <c r="T1" s="1">
        <v>418</v>
      </c>
      <c r="U1" s="1">
        <v>440</v>
      </c>
      <c r="V1" s="1">
        <v>460</v>
      </c>
      <c r="W1" s="1">
        <v>480</v>
      </c>
      <c r="X1" s="1">
        <v>503</v>
      </c>
      <c r="Y1" s="1">
        <v>522</v>
      </c>
      <c r="Z1" s="1">
        <v>544</v>
      </c>
      <c r="AA1" s="1">
        <v>565</v>
      </c>
      <c r="AB1" s="1">
        <v>586</v>
      </c>
      <c r="AC1" s="1">
        <v>605</v>
      </c>
      <c r="AD1" s="1">
        <v>627</v>
      </c>
      <c r="AE1" s="1">
        <v>645</v>
      </c>
      <c r="AF1" s="1">
        <v>664</v>
      </c>
      <c r="AG1" s="1">
        <v>685</v>
      </c>
      <c r="AH1" s="1">
        <v>781</v>
      </c>
      <c r="AI1" s="1">
        <v>801</v>
      </c>
      <c r="AJ1" s="1">
        <v>818</v>
      </c>
      <c r="AK1" s="1">
        <v>839</v>
      </c>
      <c r="AL1" s="1">
        <v>858</v>
      </c>
      <c r="AM1" s="1">
        <v>889</v>
      </c>
      <c r="AN1" s="1">
        <v>911</v>
      </c>
      <c r="AO1" s="1">
        <v>930</v>
      </c>
      <c r="AP1" s="1">
        <v>950</v>
      </c>
      <c r="AQ1" s="1">
        <v>971</v>
      </c>
      <c r="AR1" s="1">
        <v>993</v>
      </c>
      <c r="AS1" s="1">
        <v>1013</v>
      </c>
      <c r="AT1" s="1">
        <v>1033</v>
      </c>
      <c r="AU1" s="1">
        <v>1053</v>
      </c>
      <c r="AV1" s="1">
        <v>1071</v>
      </c>
      <c r="AW1" s="1">
        <v>1093</v>
      </c>
      <c r="AX1" s="1">
        <v>1112</v>
      </c>
      <c r="AY1" s="1">
        <v>1133</v>
      </c>
      <c r="AZ1" s="1">
        <v>1149</v>
      </c>
      <c r="BA1" s="1">
        <v>1170</v>
      </c>
      <c r="BB1" s="1">
        <v>1189</v>
      </c>
      <c r="BC1" s="1">
        <v>1208</v>
      </c>
      <c r="BD1" s="1">
        <v>1226</v>
      </c>
      <c r="BE1" s="1">
        <v>1249</v>
      </c>
      <c r="BF1" s="1">
        <v>1269</v>
      </c>
      <c r="BG1" s="1">
        <v>1289</v>
      </c>
      <c r="BH1" s="1">
        <v>1310</v>
      </c>
      <c r="BI1" s="1">
        <v>1333</v>
      </c>
      <c r="BJ1" s="1">
        <v>1354</v>
      </c>
      <c r="BK1" s="1">
        <v>1379</v>
      </c>
      <c r="BL1" s="1">
        <v>1399</v>
      </c>
      <c r="BM1" s="1">
        <v>1421</v>
      </c>
      <c r="BN1" s="1">
        <v>1448</v>
      </c>
      <c r="BO1" s="1">
        <v>1467</v>
      </c>
      <c r="BP1" s="1">
        <v>1489</v>
      </c>
      <c r="BQ1" s="1">
        <v>1508</v>
      </c>
      <c r="BR1" s="1">
        <v>1528</v>
      </c>
      <c r="BS1" s="1">
        <v>1546</v>
      </c>
      <c r="BT1" s="1">
        <v>1565</v>
      </c>
      <c r="BU1" s="1">
        <v>1586</v>
      </c>
      <c r="BV1" s="1">
        <v>1607</v>
      </c>
      <c r="BW1" s="1">
        <v>1670</v>
      </c>
      <c r="BX1" s="1">
        <v>1698</v>
      </c>
      <c r="BY1" s="1">
        <v>1716</v>
      </c>
      <c r="BZ1" s="1">
        <v>1735</v>
      </c>
      <c r="CA1" s="1">
        <v>1751</v>
      </c>
      <c r="CB1" s="1">
        <v>1769</v>
      </c>
      <c r="CC1" s="1">
        <v>1786</v>
      </c>
      <c r="CD1" s="1">
        <v>1804</v>
      </c>
      <c r="CE1" s="1">
        <v>1821</v>
      </c>
      <c r="CF1" s="1">
        <v>1841</v>
      </c>
      <c r="CG1" s="1">
        <v>1859</v>
      </c>
      <c r="CH1" s="1">
        <v>1876</v>
      </c>
      <c r="CI1" s="1">
        <v>1893</v>
      </c>
      <c r="CJ1" s="1">
        <v>1915</v>
      </c>
      <c r="CK1" s="1">
        <v>1935</v>
      </c>
      <c r="CL1" s="1">
        <v>1958</v>
      </c>
      <c r="CM1" s="1">
        <v>1977</v>
      </c>
      <c r="CN1" s="1">
        <v>1996</v>
      </c>
      <c r="CO1" s="1">
        <v>2014</v>
      </c>
      <c r="CP1" s="1">
        <v>2030</v>
      </c>
      <c r="CQ1" s="1">
        <v>2050</v>
      </c>
      <c r="CR1" s="1">
        <v>2069</v>
      </c>
      <c r="CS1" s="1">
        <v>2088</v>
      </c>
      <c r="CT1" s="1">
        <v>2108</v>
      </c>
      <c r="CU1" s="1">
        <v>2126</v>
      </c>
      <c r="CV1" s="1">
        <v>2148</v>
      </c>
      <c r="CW1" s="1">
        <v>2166</v>
      </c>
      <c r="CX1" s="1">
        <v>2184</v>
      </c>
      <c r="CY1" s="1">
        <v>2207</v>
      </c>
      <c r="CZ1" s="1">
        <v>2230</v>
      </c>
      <c r="DA1" s="1">
        <v>2250</v>
      </c>
      <c r="DB1" s="1">
        <v>2272</v>
      </c>
      <c r="DC1" s="1">
        <v>2291</v>
      </c>
      <c r="DD1" s="1">
        <v>2308</v>
      </c>
      <c r="DE1" s="1">
        <v>2327</v>
      </c>
      <c r="DF1" s="1">
        <v>2346</v>
      </c>
      <c r="DG1" s="1">
        <v>2369</v>
      </c>
      <c r="DH1" s="1">
        <v>2387</v>
      </c>
      <c r="DI1" s="1">
        <v>2406</v>
      </c>
      <c r="DJ1" s="1">
        <v>2465</v>
      </c>
      <c r="DK1" s="1">
        <v>2490</v>
      </c>
      <c r="DL1" s="1">
        <v>2512</v>
      </c>
      <c r="DM1" s="1">
        <v>2532</v>
      </c>
      <c r="DN1" s="1">
        <v>2562</v>
      </c>
      <c r="DO1" s="1">
        <v>2581</v>
      </c>
      <c r="DP1" s="1">
        <v>2602</v>
      </c>
      <c r="DQ1" s="1">
        <v>2623</v>
      </c>
      <c r="DR1" s="1">
        <v>2642</v>
      </c>
      <c r="DS1" s="1">
        <v>2666</v>
      </c>
      <c r="DT1" s="1">
        <v>2684</v>
      </c>
      <c r="DU1" s="1">
        <v>2703</v>
      </c>
      <c r="DV1" s="1">
        <v>2720</v>
      </c>
      <c r="DW1" s="1">
        <v>2738</v>
      </c>
      <c r="DX1" s="1">
        <v>2755</v>
      </c>
      <c r="DY1" s="1">
        <v>2779</v>
      </c>
      <c r="DZ1" s="1">
        <v>2799</v>
      </c>
      <c r="EA1" s="1">
        <v>2817</v>
      </c>
      <c r="EB1" s="1">
        <v>2847</v>
      </c>
      <c r="EC1" s="1">
        <v>2869</v>
      </c>
      <c r="ED1" s="1">
        <v>2893</v>
      </c>
      <c r="EE1" s="1">
        <v>2913</v>
      </c>
      <c r="EF1" s="1">
        <v>2939</v>
      </c>
      <c r="EG1" s="1">
        <v>2960</v>
      </c>
      <c r="EH1" s="1">
        <v>2988</v>
      </c>
      <c r="EI1" s="1">
        <v>3012</v>
      </c>
      <c r="EJ1" s="1">
        <v>3031</v>
      </c>
      <c r="EK1" s="1">
        <v>3049</v>
      </c>
      <c r="EL1" s="1">
        <v>3074</v>
      </c>
      <c r="EM1" s="1">
        <v>3097</v>
      </c>
      <c r="EN1" s="1">
        <v>3118</v>
      </c>
      <c r="EO1" s="1">
        <v>3137</v>
      </c>
      <c r="EP1" s="1">
        <v>3156</v>
      </c>
      <c r="EQ1" s="1">
        <v>3174</v>
      </c>
      <c r="ER1" s="1">
        <v>3196</v>
      </c>
      <c r="ES1" s="1">
        <v>3215</v>
      </c>
      <c r="ET1" s="1">
        <v>3236</v>
      </c>
      <c r="EU1" s="1">
        <v>3254</v>
      </c>
      <c r="EV1" s="1">
        <v>3274</v>
      </c>
      <c r="EW1" s="1">
        <v>3294</v>
      </c>
      <c r="EX1" s="1">
        <v>3352</v>
      </c>
      <c r="EY1" s="1">
        <v>3370</v>
      </c>
      <c r="EZ1" s="1">
        <v>3388</v>
      </c>
      <c r="FA1" s="1">
        <v>3407</v>
      </c>
      <c r="FB1" s="1">
        <v>3425</v>
      </c>
      <c r="FC1" s="1">
        <v>3444</v>
      </c>
      <c r="FD1" s="1">
        <v>3464</v>
      </c>
      <c r="FE1" s="1">
        <v>3482</v>
      </c>
      <c r="FF1" s="1">
        <v>3500</v>
      </c>
      <c r="FG1" s="1">
        <v>3520</v>
      </c>
      <c r="FH1" s="1">
        <v>3542</v>
      </c>
      <c r="FI1" s="1">
        <v>3562</v>
      </c>
      <c r="FJ1" s="1">
        <v>3582</v>
      </c>
      <c r="FK1" s="1">
        <v>3604</v>
      </c>
      <c r="FL1" s="1">
        <v>3625</v>
      </c>
      <c r="FM1" s="1">
        <v>3645</v>
      </c>
      <c r="FN1" s="1">
        <v>3667</v>
      </c>
      <c r="FO1" s="1">
        <v>3690</v>
      </c>
      <c r="FP1" s="1">
        <v>3713</v>
      </c>
      <c r="FQ1" s="1">
        <v>3736</v>
      </c>
      <c r="FR1" s="1">
        <v>3760</v>
      </c>
      <c r="FS1" s="1">
        <v>3782</v>
      </c>
      <c r="FT1" s="1">
        <v>3805</v>
      </c>
      <c r="FU1" s="1">
        <v>3834</v>
      </c>
      <c r="FV1" s="1">
        <v>3861</v>
      </c>
      <c r="FW1" s="1">
        <v>3886</v>
      </c>
      <c r="FX1" s="1">
        <v>3909</v>
      </c>
      <c r="FY1" s="1">
        <v>3930</v>
      </c>
      <c r="FZ1" s="1">
        <v>3949</v>
      </c>
      <c r="GA1" s="1">
        <v>3973</v>
      </c>
      <c r="GB1" s="1">
        <v>3994</v>
      </c>
      <c r="GC1" s="1">
        <v>4016</v>
      </c>
      <c r="GD1" s="1">
        <v>4034</v>
      </c>
      <c r="GE1" s="1">
        <v>4053</v>
      </c>
      <c r="GF1" s="1">
        <v>4072</v>
      </c>
      <c r="GG1" s="1">
        <v>4092</v>
      </c>
      <c r="GH1" s="1">
        <v>4112</v>
      </c>
      <c r="GI1" s="1">
        <v>4132</v>
      </c>
      <c r="GJ1" s="1">
        <v>4153</v>
      </c>
      <c r="GK1" s="1">
        <v>4174</v>
      </c>
      <c r="GL1" s="1">
        <v>4251</v>
      </c>
      <c r="GM1" s="1">
        <v>4273</v>
      </c>
      <c r="GN1" s="1">
        <v>4291</v>
      </c>
      <c r="GO1" s="1">
        <v>4310</v>
      </c>
      <c r="GP1" s="1">
        <v>4328</v>
      </c>
      <c r="GQ1" s="1">
        <v>4346</v>
      </c>
      <c r="GR1" s="1">
        <v>4365</v>
      </c>
      <c r="GS1" s="1">
        <v>4386</v>
      </c>
      <c r="GT1" s="1">
        <v>4407</v>
      </c>
    </row>
    <row r="2" spans="1:202" x14ac:dyDescent="0.15">
      <c r="A2" s="1">
        <v>0.100111485</v>
      </c>
      <c r="B2" s="1">
        <v>5.7743189999999903E-2</v>
      </c>
      <c r="C2" s="1">
        <v>-4.8145174999999901E-2</v>
      </c>
      <c r="D2" s="1">
        <v>-0.18440992</v>
      </c>
      <c r="E2" s="1">
        <v>-3.60209349999999E-2</v>
      </c>
      <c r="F2" s="1">
        <v>5.2738786000000003E-2</v>
      </c>
      <c r="G2" s="1">
        <v>5.2738786000000003E-2</v>
      </c>
      <c r="H2" s="1">
        <v>5.2738786000000003E-2</v>
      </c>
      <c r="I2" s="1">
        <v>-7.5544420000000001E-2</v>
      </c>
      <c r="J2" s="1">
        <v>-9.6259120000000004E-2</v>
      </c>
      <c r="K2" s="1">
        <v>-8.18202499999999E-2</v>
      </c>
      <c r="L2" s="1">
        <v>0.133303229999999</v>
      </c>
      <c r="M2" s="1">
        <v>4.6622573999999903E-2</v>
      </c>
      <c r="N2" s="1">
        <v>-1.8839477999999899E-2</v>
      </c>
      <c r="O2" s="1">
        <v>1.8542767000000002E-2</v>
      </c>
      <c r="P2" s="1">
        <v>7.6331380000000004E-2</v>
      </c>
      <c r="Q2" s="1">
        <v>2.3057221999999902E-2</v>
      </c>
      <c r="R2" s="1">
        <v>5.45462369999999E-2</v>
      </c>
      <c r="S2" s="1">
        <v>-3.3527254999999902E-2</v>
      </c>
      <c r="T2" s="1">
        <v>-0.11591559999999899</v>
      </c>
      <c r="U2" s="1">
        <v>-0.148542229999999</v>
      </c>
      <c r="V2" s="1">
        <v>7.9803349999999898E-2</v>
      </c>
      <c r="W2" s="1">
        <v>6.78328299999999E-2</v>
      </c>
      <c r="X2" s="1">
        <v>2.8904319000000001E-2</v>
      </c>
      <c r="Y2" s="1">
        <v>-4.38332559999999E-4</v>
      </c>
      <c r="Z2" s="1">
        <v>5.5181980000000002E-3</v>
      </c>
      <c r="AA2" s="1">
        <v>-5.2695631999999902E-2</v>
      </c>
      <c r="AB2" s="1">
        <v>-1.3957024000000001E-3</v>
      </c>
      <c r="AC2" s="1">
        <v>8.3181740000000004E-2</v>
      </c>
      <c r="AD2" s="1">
        <v>-0.10661423</v>
      </c>
      <c r="AE2" s="1">
        <v>-8.6614910000000003E-2</v>
      </c>
      <c r="AF2" s="1">
        <v>-7.3622644000000001E-2</v>
      </c>
      <c r="AG2" s="1">
        <v>-6.3291609999999901E-2</v>
      </c>
      <c r="AH2" s="1">
        <v>-0.10184502600000001</v>
      </c>
      <c r="AI2" s="1">
        <v>0.112065549999999</v>
      </c>
      <c r="AJ2" s="1">
        <v>7.0248840000000007E-2</v>
      </c>
      <c r="AK2" s="1">
        <v>1.9911528000000002E-3</v>
      </c>
      <c r="AL2" s="1">
        <v>5.22860299999999E-2</v>
      </c>
      <c r="AM2" s="1">
        <v>7.6830979999999896E-2</v>
      </c>
      <c r="AN2" s="1">
        <v>4.0299295999999901E-2</v>
      </c>
      <c r="AO2" s="1">
        <v>0.110397579999999</v>
      </c>
      <c r="AP2" s="1">
        <v>0.12718057999999899</v>
      </c>
      <c r="AQ2" s="1">
        <v>3.8572906999999899E-2</v>
      </c>
      <c r="AR2" s="1">
        <v>-5.8905125000000003E-2</v>
      </c>
      <c r="AS2" s="1">
        <v>-3.7557483000000003E-2</v>
      </c>
      <c r="AT2" s="1">
        <v>9.7544190000000003E-3</v>
      </c>
      <c r="AU2" s="1">
        <v>-6.0965775999999902E-2</v>
      </c>
      <c r="AV2" s="1">
        <v>-0.16018431999999899</v>
      </c>
      <c r="AW2" s="1">
        <v>2.4722575999999899E-2</v>
      </c>
      <c r="AX2" s="1">
        <v>4.6203255999999901E-2</v>
      </c>
      <c r="AY2" s="1">
        <v>-5.3308964E-2</v>
      </c>
      <c r="AZ2" s="1">
        <v>-2.8641342999999899E-2</v>
      </c>
      <c r="BA2" s="1">
        <v>7.9334500000000002E-2</v>
      </c>
      <c r="BB2" s="1">
        <v>0.10233175999999899</v>
      </c>
      <c r="BC2" s="1">
        <v>1.7252325999999901E-2</v>
      </c>
      <c r="BD2" s="1">
        <v>-3.7549138000000003E-2</v>
      </c>
      <c r="BE2" s="1">
        <v>1.3298630999999899E-2</v>
      </c>
      <c r="BF2" s="1">
        <v>1.13039019999999E-2</v>
      </c>
      <c r="BG2" s="1">
        <v>-5.5054425999999899E-2</v>
      </c>
      <c r="BH2" s="1">
        <v>4.4895887000000002E-2</v>
      </c>
      <c r="BI2" s="1">
        <v>4.4895887000000002E-2</v>
      </c>
      <c r="BJ2" s="1">
        <v>0.10202037999999899</v>
      </c>
      <c r="BK2" s="1">
        <v>-2.1161675000000001E-2</v>
      </c>
      <c r="BL2" s="1">
        <v>-2.8209567000000001E-2</v>
      </c>
      <c r="BM2" s="1">
        <v>2.4812460000000001E-2</v>
      </c>
      <c r="BN2" s="1">
        <v>-4.0422560000000003E-2</v>
      </c>
      <c r="BO2" s="1">
        <v>-4.5876502999999902E-2</v>
      </c>
      <c r="BP2" s="1">
        <v>-8.7744236000000003E-2</v>
      </c>
      <c r="BQ2" s="1">
        <v>-8.0066440000000003E-2</v>
      </c>
      <c r="BR2" s="1">
        <v>7.170081E-3</v>
      </c>
      <c r="BS2" s="1">
        <v>4.7772884000000002E-2</v>
      </c>
      <c r="BT2" s="1">
        <v>-6.4678429999999898E-2</v>
      </c>
      <c r="BU2" s="1">
        <v>1.49536129999999E-2</v>
      </c>
      <c r="BV2" s="1">
        <v>1.49536129999999E-2</v>
      </c>
      <c r="BW2" s="1">
        <v>1.49536129999999E-2</v>
      </c>
      <c r="BX2" s="1">
        <v>-6.7026440000000007E-2</v>
      </c>
      <c r="BY2" s="1">
        <v>-5.55118319999999E-2</v>
      </c>
      <c r="BZ2" s="1">
        <v>-9.8456859999999896E-2</v>
      </c>
      <c r="CA2" s="1">
        <v>-2.5338769000000001E-2</v>
      </c>
      <c r="CB2" s="1">
        <v>7.3801640000000002E-2</v>
      </c>
      <c r="CC2" s="1">
        <v>2.1229505999999902E-2</v>
      </c>
      <c r="CD2" s="1">
        <v>2.1229505999999902E-2</v>
      </c>
      <c r="CE2" s="1">
        <v>-2.173543E-2</v>
      </c>
      <c r="CF2" s="1">
        <v>2.2223353000000001E-2</v>
      </c>
      <c r="CG2" s="1">
        <v>1.2305378999999899E-2</v>
      </c>
      <c r="CH2" s="1">
        <v>-4.7890067000000001E-2</v>
      </c>
      <c r="CI2" s="1">
        <v>-0.14963256999999899</v>
      </c>
      <c r="CJ2" s="1">
        <v>-9.2271745000000002E-2</v>
      </c>
      <c r="CK2" s="1">
        <v>-8.6766659999999898E-2</v>
      </c>
      <c r="CL2" s="1">
        <v>0.146535999999999</v>
      </c>
      <c r="CM2" s="1">
        <v>-6.546855E-2</v>
      </c>
      <c r="CN2" s="1">
        <v>-0.147340479999999</v>
      </c>
      <c r="CO2" s="1">
        <v>5.3174257000000003E-2</v>
      </c>
      <c r="CP2" s="1">
        <v>0.12844336000000001</v>
      </c>
      <c r="CQ2" s="1">
        <v>-0.41596925000000001</v>
      </c>
      <c r="CR2" s="1">
        <v>-0.31720917999999898</v>
      </c>
      <c r="CS2" s="1">
        <v>-0.2654437</v>
      </c>
      <c r="CT2" s="1">
        <v>1.5774666999999899E-2</v>
      </c>
      <c r="CU2" s="1">
        <v>5.5086789999999899E-2</v>
      </c>
      <c r="CV2" s="1">
        <v>-0.158171599999999</v>
      </c>
      <c r="CW2" s="1">
        <v>0.21081143999999899</v>
      </c>
      <c r="CX2" s="1">
        <v>0.29588890000000001</v>
      </c>
      <c r="CY2" s="1">
        <v>-0.10984748599999899</v>
      </c>
      <c r="CZ2" s="1">
        <v>-0.31843295999999899</v>
      </c>
      <c r="DA2" s="1">
        <v>-0.40803397000000002</v>
      </c>
      <c r="DB2" s="1">
        <v>0.23075834000000001</v>
      </c>
      <c r="DC2" s="1">
        <v>0.60017693000000005</v>
      </c>
      <c r="DD2" s="1">
        <v>-5.5258155000000003E-2</v>
      </c>
      <c r="DE2" s="1">
        <v>-1.1410636999999899</v>
      </c>
      <c r="DF2" s="1">
        <v>-0.66148499999999899</v>
      </c>
      <c r="DG2" s="1">
        <v>0.10182169000000001</v>
      </c>
      <c r="DH2" s="1">
        <v>-0.341132519999999</v>
      </c>
      <c r="DI2" s="1">
        <v>-0.341132519999999</v>
      </c>
      <c r="DJ2" s="1">
        <v>-8.3317399999999903E-2</v>
      </c>
      <c r="DK2" s="1">
        <v>-2.1119862999999899E-3</v>
      </c>
      <c r="DL2" s="1">
        <v>0.4469322</v>
      </c>
      <c r="DM2" s="1">
        <v>0.6721724</v>
      </c>
      <c r="DN2" s="1">
        <v>0.243104929999999</v>
      </c>
      <c r="DO2" s="1">
        <v>0.16605734999999899</v>
      </c>
      <c r="DP2" s="1">
        <v>-3.7567376999999902E-2</v>
      </c>
      <c r="DQ2" s="1">
        <v>0.29794799999999899</v>
      </c>
      <c r="DR2" s="1">
        <v>6.98714849999999E-2</v>
      </c>
      <c r="DS2" s="1">
        <v>0.113408684999999</v>
      </c>
      <c r="DT2" s="1">
        <v>0.113408684999999</v>
      </c>
      <c r="DU2" s="1">
        <v>0.17240489000000001</v>
      </c>
      <c r="DV2" s="1">
        <v>0.14654416000000001</v>
      </c>
      <c r="DW2" s="1">
        <v>-0.13293832999999899</v>
      </c>
      <c r="DX2" s="1">
        <v>8.6919546E-2</v>
      </c>
      <c r="DY2" s="1">
        <v>0.121148943999999</v>
      </c>
      <c r="DZ2" s="1">
        <v>-0.47218337999999899</v>
      </c>
      <c r="EA2" s="1">
        <v>0.53033996000000005</v>
      </c>
      <c r="EB2" s="1">
        <v>-0.17944539000000001</v>
      </c>
      <c r="EC2" s="1">
        <v>-0.28552598000000001</v>
      </c>
      <c r="ED2" s="1">
        <v>7.5869320000000004E-2</v>
      </c>
      <c r="EE2" s="1">
        <v>0.80752504000000003</v>
      </c>
      <c r="EF2" s="1">
        <v>0.14998292999999899</v>
      </c>
      <c r="EG2" s="1">
        <v>0.130869029999999</v>
      </c>
      <c r="EH2" s="1">
        <v>-0.36432492999999899</v>
      </c>
      <c r="EI2" s="1">
        <v>-0.20654237</v>
      </c>
      <c r="EJ2" s="1">
        <v>6.5275430000000002E-3</v>
      </c>
      <c r="EK2" s="1">
        <v>-6.1136839999999901E-2</v>
      </c>
      <c r="EL2" s="1">
        <v>-0.47433387999999899</v>
      </c>
      <c r="EM2" s="1">
        <v>0.170353169999999</v>
      </c>
      <c r="EN2" s="1">
        <v>-0.197425719999999</v>
      </c>
      <c r="EO2" s="1">
        <v>-0.28434616000000001</v>
      </c>
      <c r="EP2" s="1">
        <v>-0.22086114000000001</v>
      </c>
      <c r="EQ2" s="1">
        <v>-0.18773197999999899</v>
      </c>
      <c r="ER2" s="1">
        <v>0.33771020000000002</v>
      </c>
      <c r="ES2" s="1">
        <v>0.33771020000000002</v>
      </c>
      <c r="ET2" s="1">
        <v>0.15964883999999899</v>
      </c>
      <c r="EU2" s="1">
        <v>0.119030239999999</v>
      </c>
      <c r="EV2" s="1">
        <v>7.7663780000000002E-2</v>
      </c>
      <c r="EW2" s="1">
        <v>0.14655387</v>
      </c>
      <c r="EX2" s="1">
        <v>0.14655387</v>
      </c>
      <c r="EY2" s="1">
        <v>-0.14976364</v>
      </c>
      <c r="EZ2" s="1">
        <v>-0.15230608000000001</v>
      </c>
      <c r="FA2" s="1">
        <v>5.8339059999999901E-2</v>
      </c>
      <c r="FB2" s="1">
        <v>-0.13206512000000001</v>
      </c>
      <c r="FC2" s="1">
        <v>0.12047630500000001</v>
      </c>
      <c r="FD2" s="1">
        <v>0.20457685</v>
      </c>
      <c r="FE2" s="1">
        <v>0.198897359999999</v>
      </c>
      <c r="FF2" s="1">
        <v>0.16537606999999899</v>
      </c>
      <c r="FG2" s="1">
        <v>-0.26854050000000002</v>
      </c>
      <c r="FH2" s="1">
        <v>9.3237639999999899E-2</v>
      </c>
      <c r="FI2" s="1">
        <v>5.9862076999999903E-2</v>
      </c>
      <c r="FJ2" s="1">
        <v>-5.7480692999999902E-2</v>
      </c>
      <c r="FK2" s="1">
        <v>-0.18222898000000001</v>
      </c>
      <c r="FL2" s="1">
        <v>-0.32092786000000001</v>
      </c>
      <c r="FM2" s="1">
        <v>0.21867155999999899</v>
      </c>
      <c r="FN2" s="1">
        <v>2.4202943000000001E-2</v>
      </c>
      <c r="FO2" s="1">
        <v>-4.0862978000000001E-2</v>
      </c>
      <c r="FP2" s="1">
        <v>0.26347470000000001</v>
      </c>
      <c r="FQ2" s="1">
        <v>0.15888894000000001</v>
      </c>
      <c r="FR2" s="1">
        <v>-0.166531029999999</v>
      </c>
      <c r="FS2" s="1">
        <v>-7.0304690000000003E-2</v>
      </c>
      <c r="FT2" s="1">
        <v>0.16676539000000001</v>
      </c>
      <c r="FU2" s="1">
        <v>5.0058365E-2</v>
      </c>
      <c r="FV2" s="1">
        <v>-4.8869252000000002E-2</v>
      </c>
      <c r="FW2" s="1">
        <v>-8.5321900000000006E-2</v>
      </c>
      <c r="FX2" s="1">
        <v>-0.20460147000000001</v>
      </c>
      <c r="FY2" s="1">
        <v>-0.13907211999999899</v>
      </c>
      <c r="FZ2" s="1">
        <v>-3.485477E-2</v>
      </c>
      <c r="GA2" s="1">
        <v>-7.5962070000000007E-2</v>
      </c>
      <c r="GB2" s="1">
        <v>2.8473913999999899E-2</v>
      </c>
      <c r="GC2" s="1">
        <v>8.2256259999999901E-2</v>
      </c>
      <c r="GD2" s="1">
        <v>8.2256259999999901E-2</v>
      </c>
      <c r="GE2" s="1">
        <v>7.4647309999999897E-2</v>
      </c>
      <c r="GF2" s="1">
        <v>0.14914226999999899</v>
      </c>
      <c r="GG2" s="1">
        <v>0.14914226999999899</v>
      </c>
      <c r="GH2" s="1">
        <v>-2.9723644E-3</v>
      </c>
      <c r="GI2" s="1">
        <v>-2.9723644E-3</v>
      </c>
      <c r="GJ2" s="1">
        <v>-2.9723644E-3</v>
      </c>
      <c r="GK2" s="1">
        <v>-2.9723644E-3</v>
      </c>
      <c r="GL2" s="1">
        <v>-7.3522805999999899E-2</v>
      </c>
      <c r="GM2" s="1">
        <v>0.17624282999999899</v>
      </c>
      <c r="GN2" s="1">
        <v>0.11646378</v>
      </c>
      <c r="GO2" s="1">
        <v>-8.7863207E-4</v>
      </c>
      <c r="GP2" s="1">
        <v>-2.5753735999999899E-2</v>
      </c>
      <c r="GQ2" s="1">
        <v>-7.6956629999999901E-2</v>
      </c>
      <c r="GR2" s="1">
        <v>0.25134158000000001</v>
      </c>
      <c r="GS2" s="1">
        <v>0.25134158000000001</v>
      </c>
      <c r="GT2" s="1">
        <v>-0.44094162999999897</v>
      </c>
    </row>
    <row r="3" spans="1:202" x14ac:dyDescent="0.15">
      <c r="A3" s="1">
        <v>0.161109329999999</v>
      </c>
      <c r="B3" s="1">
        <v>-7.57352099999999E-2</v>
      </c>
      <c r="C3" s="1">
        <v>6.4019800000000002E-2</v>
      </c>
      <c r="D3" s="1">
        <v>2.2080780000000001E-2</v>
      </c>
      <c r="E3" s="1">
        <v>-4.6664834000000002E-2</v>
      </c>
      <c r="F3" s="1">
        <v>1.8684506E-2</v>
      </c>
      <c r="G3" s="1">
        <v>1.8684506E-2</v>
      </c>
      <c r="H3" s="1">
        <v>1.8684506E-2</v>
      </c>
      <c r="I3" s="1">
        <v>2.0409345999999901E-2</v>
      </c>
      <c r="J3" s="1">
        <v>-0.11862469</v>
      </c>
      <c r="K3" s="1">
        <v>-0.10083103</v>
      </c>
      <c r="L3" s="1">
        <v>-1.47846939999999E-2</v>
      </c>
      <c r="M3" s="1">
        <v>-2.0902633999999899E-2</v>
      </c>
      <c r="N3" s="1">
        <v>-8.9712500000000001E-2</v>
      </c>
      <c r="O3" s="1">
        <v>-3.277588E-2</v>
      </c>
      <c r="P3" s="1">
        <v>8.0515145999999899E-2</v>
      </c>
      <c r="Q3" s="1">
        <v>6.4007159999999896E-2</v>
      </c>
      <c r="R3" s="1">
        <v>-1.8436790000000002E-2</v>
      </c>
      <c r="S3" s="1">
        <v>-7.6254724999999898E-2</v>
      </c>
      <c r="T3" s="1">
        <v>-2.1751522999999901E-2</v>
      </c>
      <c r="U3" s="1">
        <v>-3.51600649999999E-2</v>
      </c>
      <c r="V3" s="1">
        <v>-4.4474006000000003E-2</v>
      </c>
      <c r="W3" s="1">
        <v>2.0546675E-2</v>
      </c>
      <c r="X3" s="1">
        <v>3.0331492000000002E-2</v>
      </c>
      <c r="Y3" s="1">
        <v>3.4117460000000002E-2</v>
      </c>
      <c r="Z3" s="1">
        <v>-2.6197672000000002E-2</v>
      </c>
      <c r="AA3" s="1">
        <v>-4.0183663000000001E-2</v>
      </c>
      <c r="AB3" s="1">
        <v>6.3493010000000003E-2</v>
      </c>
      <c r="AC3" s="1">
        <v>-7.4159619999999898E-2</v>
      </c>
      <c r="AD3" s="1">
        <v>1.3104796E-2</v>
      </c>
      <c r="AE3" s="1">
        <v>0.21327496000000001</v>
      </c>
      <c r="AF3" s="1">
        <v>0.18128370999999899</v>
      </c>
      <c r="AG3" s="1">
        <v>-0.20307553</v>
      </c>
      <c r="AH3" s="1">
        <v>5.6552887000000003E-3</v>
      </c>
      <c r="AI3" s="1">
        <v>-3.2474518000000001E-2</v>
      </c>
      <c r="AJ3" s="1">
        <v>7.2424530000000001E-2</v>
      </c>
      <c r="AK3" s="1">
        <v>-0.12605620000000001</v>
      </c>
      <c r="AL3" s="1">
        <v>-5.2731632999999903E-2</v>
      </c>
      <c r="AM3" s="1">
        <v>9.6798060000000005E-2</v>
      </c>
      <c r="AN3" s="1">
        <v>9.89495499999999E-2</v>
      </c>
      <c r="AO3" s="1">
        <v>-0.14745723999999899</v>
      </c>
      <c r="AP3" s="1">
        <v>-6.6989064000000001E-2</v>
      </c>
      <c r="AQ3" s="1">
        <v>3.9132713999999902E-2</v>
      </c>
      <c r="AR3" s="1">
        <v>7.494104E-2</v>
      </c>
      <c r="AS3" s="1">
        <v>5.7981014000000001E-3</v>
      </c>
      <c r="AT3" s="1">
        <v>4.6606660000000001E-2</v>
      </c>
      <c r="AU3" s="1">
        <v>7.0779800000000004E-2</v>
      </c>
      <c r="AV3" s="1">
        <v>-3.1529306999999902E-2</v>
      </c>
      <c r="AW3" s="1">
        <v>-7.2377205E-2</v>
      </c>
      <c r="AX3" s="1">
        <v>-1.6866088000000001E-2</v>
      </c>
      <c r="AY3" s="1">
        <v>-4.2669772999999901E-3</v>
      </c>
      <c r="AZ3" s="1">
        <v>4.7086476999999901E-3</v>
      </c>
      <c r="BA3" s="1">
        <v>-4.9335956999999901E-3</v>
      </c>
      <c r="BB3" s="1">
        <v>-9.399414E-3</v>
      </c>
      <c r="BC3" s="1">
        <v>2.8635383E-2</v>
      </c>
      <c r="BD3" s="1">
        <v>-1.265347E-2</v>
      </c>
      <c r="BE3" s="1">
        <v>-0.10541904000000001</v>
      </c>
      <c r="BF3" s="1">
        <v>-8.9606166000000001E-2</v>
      </c>
      <c r="BG3" s="1">
        <v>2.6993394E-2</v>
      </c>
      <c r="BH3" s="1">
        <v>-1.0398268999999899E-2</v>
      </c>
      <c r="BI3" s="1">
        <v>-1.0398268999999899E-2</v>
      </c>
      <c r="BJ3" s="1">
        <v>-3.3072113999999903E-2</v>
      </c>
      <c r="BK3" s="1">
        <v>9.5159289999999896E-2</v>
      </c>
      <c r="BL3" s="1">
        <v>-0.14005542000000001</v>
      </c>
      <c r="BM3" s="1">
        <v>-0.11083102</v>
      </c>
      <c r="BN3" s="1">
        <v>-0.14676069999999899</v>
      </c>
      <c r="BO3" s="1">
        <v>-8.9363219999999896E-2</v>
      </c>
      <c r="BP3" s="1">
        <v>-9.1328620000000003E-3</v>
      </c>
      <c r="BQ3" s="1">
        <v>-5.6612372000000001E-2</v>
      </c>
      <c r="BR3" s="1">
        <v>-1.7247199999999899E-3</v>
      </c>
      <c r="BS3" s="1">
        <v>-4.3144345000000001E-2</v>
      </c>
      <c r="BT3" s="1">
        <v>-3.1171799E-2</v>
      </c>
      <c r="BU3" s="1">
        <v>1.3321638E-2</v>
      </c>
      <c r="BV3" s="1">
        <v>1.3321638E-2</v>
      </c>
      <c r="BW3" s="1">
        <v>1.3321638E-2</v>
      </c>
      <c r="BX3" s="1">
        <v>-9.4422099999999898E-2</v>
      </c>
      <c r="BY3" s="1">
        <v>-8.2390550000000007E-2</v>
      </c>
      <c r="BZ3" s="1">
        <v>-7.2864055999999899E-2</v>
      </c>
      <c r="CA3" s="1">
        <v>-0.21197629000000001</v>
      </c>
      <c r="CB3" s="1">
        <v>-0.23109102000000001</v>
      </c>
      <c r="CC3" s="1">
        <v>-0.171547649999999</v>
      </c>
      <c r="CD3" s="1">
        <v>-0.171547649999999</v>
      </c>
      <c r="CE3" s="1">
        <v>-0.32134365999999898</v>
      </c>
      <c r="CF3" s="1">
        <v>-0.33219862</v>
      </c>
      <c r="CG3" s="1">
        <v>-0.30419849999999898</v>
      </c>
      <c r="CH3" s="1">
        <v>-0.26690435000000001</v>
      </c>
      <c r="CI3" s="1">
        <v>-0.36080193999999899</v>
      </c>
      <c r="CJ3" s="1">
        <v>-0.330698729999999</v>
      </c>
      <c r="CK3" s="1">
        <v>-0.32277202999999899</v>
      </c>
      <c r="CL3" s="1">
        <v>-0.57746529999999896</v>
      </c>
      <c r="CM3" s="1">
        <v>-0.51092934999999895</v>
      </c>
      <c r="CN3" s="1">
        <v>-0.41761874999999898</v>
      </c>
      <c r="CO3" s="1">
        <v>-0.76102376000000005</v>
      </c>
      <c r="CP3" s="1">
        <v>-0.88993454000000005</v>
      </c>
      <c r="CQ3" s="1">
        <v>-1.1315489000000001</v>
      </c>
      <c r="CR3" s="1">
        <v>-1.0342708</v>
      </c>
      <c r="CS3" s="1">
        <v>-1.1490388</v>
      </c>
      <c r="CT3" s="1">
        <v>-1.1202616999999899</v>
      </c>
      <c r="CU3" s="1">
        <v>-0.90220829999999896</v>
      </c>
      <c r="CV3" s="1">
        <v>-1.6033607000000001</v>
      </c>
      <c r="CW3" s="1">
        <v>-1.56687449999999</v>
      </c>
      <c r="CX3" s="1">
        <v>-1.3318433999999899</v>
      </c>
      <c r="CY3" s="1">
        <v>-0.65212199999999898</v>
      </c>
      <c r="CZ3" s="1">
        <v>-0.67100333999999895</v>
      </c>
      <c r="DA3" s="1">
        <v>-1.40213779999999</v>
      </c>
      <c r="DB3" s="1">
        <v>-1.2201853</v>
      </c>
      <c r="DC3" s="1">
        <v>-0.38019370000000002</v>
      </c>
      <c r="DD3" s="1">
        <v>-0.22509288999999899</v>
      </c>
      <c r="DE3" s="1">
        <v>-1.4050589</v>
      </c>
      <c r="DF3" s="1">
        <v>-1.36101249999999</v>
      </c>
      <c r="DG3" s="1">
        <v>-1.2684107</v>
      </c>
      <c r="DH3" s="1">
        <v>-1.04604629999999</v>
      </c>
      <c r="DI3" s="1">
        <v>-1.04604629999999</v>
      </c>
      <c r="DJ3" s="1">
        <v>0.218919749999999</v>
      </c>
      <c r="DK3" s="1">
        <v>0.55964659999999899</v>
      </c>
      <c r="DL3" s="1">
        <v>0.77653119999999898</v>
      </c>
      <c r="DM3" s="1">
        <v>1.5884123000000001</v>
      </c>
      <c r="DN3" s="1">
        <v>1.4714551</v>
      </c>
      <c r="DO3" s="1">
        <v>1.3878002</v>
      </c>
      <c r="DP3" s="1">
        <v>1.788321</v>
      </c>
      <c r="DQ3" s="1">
        <v>1.2253765999999899</v>
      </c>
      <c r="DR3" s="1">
        <v>0.72481585000000004</v>
      </c>
      <c r="DS3" s="1">
        <v>0.91169500000000003</v>
      </c>
      <c r="DT3" s="1">
        <v>0.91169500000000003</v>
      </c>
      <c r="DU3" s="1">
        <v>2.3538315000000001</v>
      </c>
      <c r="DV3" s="1">
        <v>2.0007570000000001</v>
      </c>
      <c r="DW3" s="1">
        <v>1.1212899999999899</v>
      </c>
      <c r="DX3" s="1">
        <v>1.6411966</v>
      </c>
      <c r="DY3" s="1">
        <v>1.72758199999999</v>
      </c>
      <c r="DZ3" s="1">
        <v>0.72657179999999899</v>
      </c>
      <c r="EA3" s="1">
        <v>0.47493410000000003</v>
      </c>
      <c r="EB3" s="1">
        <v>1.6069933000000001</v>
      </c>
      <c r="EC3" s="1">
        <v>1.3806970000000001</v>
      </c>
      <c r="ED3" s="1">
        <v>0.82042110000000001</v>
      </c>
      <c r="EE3" s="1">
        <v>0.77947295000000005</v>
      </c>
      <c r="EF3" s="1">
        <v>0.106792269999999</v>
      </c>
      <c r="EG3" s="1">
        <v>0.67815800000000004</v>
      </c>
      <c r="EH3" s="1">
        <v>0.37743782999999897</v>
      </c>
      <c r="EI3" s="1">
        <v>0.26227927000000001</v>
      </c>
      <c r="EJ3" s="1">
        <v>0.244428809999999</v>
      </c>
      <c r="EK3" s="1">
        <v>0.47450535999999899</v>
      </c>
      <c r="EL3" s="1">
        <v>0.108438044999999</v>
      </c>
      <c r="EM3" s="1">
        <v>0.49762975999999898</v>
      </c>
      <c r="EN3" s="1">
        <v>0.11571970600000001</v>
      </c>
      <c r="EO3" s="1">
        <v>9.06927599999999E-2</v>
      </c>
      <c r="EP3" s="1">
        <v>0.34810412000000002</v>
      </c>
      <c r="EQ3" s="1">
        <v>0.29588853999999898</v>
      </c>
      <c r="ER3" s="1">
        <v>-8.6112020000000001E-3</v>
      </c>
      <c r="ES3" s="1">
        <v>-8.6112020000000001E-3</v>
      </c>
      <c r="ET3" s="1">
        <v>2.4174391999999899E-2</v>
      </c>
      <c r="EU3" s="1">
        <v>-2.1130025E-2</v>
      </c>
      <c r="EV3" s="1">
        <v>-0.106958629999999</v>
      </c>
      <c r="EW3" s="1">
        <v>-0.220650819999999</v>
      </c>
      <c r="EX3" s="1">
        <v>-0.220650819999999</v>
      </c>
      <c r="EY3" s="1">
        <v>-0.210212289999999</v>
      </c>
      <c r="EZ3" s="1">
        <v>-0.31205087999999898</v>
      </c>
      <c r="FA3" s="1">
        <v>0.20049506</v>
      </c>
      <c r="FB3" s="1">
        <v>1.9012689999999899E-3</v>
      </c>
      <c r="FC3" s="1">
        <v>-0.18242748</v>
      </c>
      <c r="FD3" s="1">
        <v>-0.220995369999999</v>
      </c>
      <c r="FE3" s="1">
        <v>2.0545259999999899E-2</v>
      </c>
      <c r="FF3" s="1">
        <v>0.30200716999999899</v>
      </c>
      <c r="FG3" s="1">
        <v>0.101084259999999</v>
      </c>
      <c r="FH3" s="1">
        <v>3.0465424000000001E-2</v>
      </c>
      <c r="FI3" s="1">
        <v>-4.5507520000000003E-2</v>
      </c>
      <c r="FJ3" s="1">
        <v>-2.2010057999999898E-2</v>
      </c>
      <c r="FK3" s="1">
        <v>7.2983619999999902E-2</v>
      </c>
      <c r="FL3" s="1">
        <v>7.9539059999999898E-2</v>
      </c>
      <c r="FM3" s="1">
        <v>-0.13717045999999899</v>
      </c>
      <c r="FN3" s="1">
        <v>-0.14161750000000001</v>
      </c>
      <c r="FO3" s="1">
        <v>-6.8976029999999897E-2</v>
      </c>
      <c r="FP3" s="1">
        <v>-0.14694554000000001</v>
      </c>
      <c r="FQ3" s="1">
        <v>7.9387604999999903E-2</v>
      </c>
      <c r="FR3" s="1">
        <v>0.20531537999999899</v>
      </c>
      <c r="FS3" s="1">
        <v>8.1655115E-2</v>
      </c>
      <c r="FT3" s="1">
        <v>-0.21441357999999899</v>
      </c>
      <c r="FU3" s="1">
        <v>-0.18225153999999899</v>
      </c>
      <c r="FV3" s="1">
        <v>8.7275740000000004E-2</v>
      </c>
      <c r="FW3" s="1">
        <v>-2.0299821999999901E-2</v>
      </c>
      <c r="FX3" s="1">
        <v>-0.101357429999999</v>
      </c>
      <c r="FY3" s="1">
        <v>-0.142833459999999</v>
      </c>
      <c r="FZ3" s="1">
        <v>-5.47232179999999E-2</v>
      </c>
      <c r="GA3" s="1">
        <v>-3.2898365999999901E-2</v>
      </c>
      <c r="GB3" s="1">
        <v>7.625875E-2</v>
      </c>
      <c r="GC3" s="1">
        <v>0.101359844</v>
      </c>
      <c r="GD3" s="1">
        <v>0.101359844</v>
      </c>
      <c r="GE3" s="1">
        <v>-2.3880497000000001E-2</v>
      </c>
      <c r="GF3" s="1">
        <v>-0.14947397000000001</v>
      </c>
      <c r="GG3" s="1">
        <v>-0.14947397000000001</v>
      </c>
      <c r="GH3" s="1">
        <v>-2.9794127000000001E-3</v>
      </c>
      <c r="GI3" s="1">
        <v>-2.9794127000000001E-3</v>
      </c>
      <c r="GJ3" s="1">
        <v>-2.9794127000000001E-3</v>
      </c>
      <c r="GK3" s="1">
        <v>-2.9794127000000001E-3</v>
      </c>
      <c r="GL3" s="1">
        <v>8.9132550000000005E-2</v>
      </c>
      <c r="GM3" s="1">
        <v>3.3878564999999902E-2</v>
      </c>
      <c r="GN3" s="1">
        <v>-9.6238000000000004E-2</v>
      </c>
      <c r="GO3" s="1">
        <v>0.10134891</v>
      </c>
      <c r="GP3" s="1">
        <v>8.61465599999999E-2</v>
      </c>
      <c r="GQ3" s="1">
        <v>-1.44471229999999E-2</v>
      </c>
      <c r="GR3" s="1">
        <v>-0.32903485999999899</v>
      </c>
      <c r="GS3" s="1">
        <v>-0.32903485999999899</v>
      </c>
      <c r="GT3" s="1">
        <v>0.48816389999999898</v>
      </c>
    </row>
    <row r="4" spans="1:202" x14ac:dyDescent="0.15">
      <c r="A4" s="1">
        <v>-5.3262709999999901E-2</v>
      </c>
      <c r="B4" s="1">
        <v>0.16949272000000001</v>
      </c>
      <c r="C4" s="1">
        <v>0.12074089</v>
      </c>
      <c r="D4" s="1">
        <v>-4.19683459999999E-2</v>
      </c>
      <c r="E4" s="1">
        <v>-2.7190208E-2</v>
      </c>
      <c r="F4" s="1">
        <v>-9.8133090000000006E-2</v>
      </c>
      <c r="G4" s="1">
        <v>-9.8133090000000006E-2</v>
      </c>
      <c r="H4" s="1">
        <v>-9.8133090000000006E-2</v>
      </c>
      <c r="I4" s="1">
        <v>-1.9187926999999899E-3</v>
      </c>
      <c r="J4" s="1">
        <v>-0.12642192999999899</v>
      </c>
      <c r="K4" s="1">
        <v>-0.10745907</v>
      </c>
      <c r="L4" s="1">
        <v>7.742214E-2</v>
      </c>
      <c r="M4" s="1">
        <v>8.2480429999999896E-2</v>
      </c>
      <c r="N4" s="1">
        <v>-7.1568489999999901E-2</v>
      </c>
      <c r="O4" s="1">
        <v>3.6466600000000002E-2</v>
      </c>
      <c r="P4" s="1">
        <v>4.6352386000000002E-2</v>
      </c>
      <c r="Q4" s="1">
        <v>4.8493384999999903E-2</v>
      </c>
      <c r="R4" s="1">
        <v>5.5996894999999901E-2</v>
      </c>
      <c r="S4" s="1">
        <v>-0.10916805</v>
      </c>
      <c r="T4" s="1">
        <v>-6.2203407000000002E-2</v>
      </c>
      <c r="U4" s="1">
        <v>-5.2872658000000003E-2</v>
      </c>
      <c r="V4" s="1">
        <v>-2.7052880000000001E-2</v>
      </c>
      <c r="W4" s="1">
        <v>8.5369109999999901E-2</v>
      </c>
      <c r="X4" s="1">
        <v>3.18431849999999E-3</v>
      </c>
      <c r="Y4" s="1">
        <v>6.9392203999999902E-2</v>
      </c>
      <c r="Z4" s="1">
        <v>-0.20410060999999899</v>
      </c>
      <c r="AA4" s="1">
        <v>-6.2438964999999902E-2</v>
      </c>
      <c r="AB4" s="1">
        <v>0.24663639000000001</v>
      </c>
      <c r="AC4" s="1">
        <v>-5.0620079999999901E-2</v>
      </c>
      <c r="AD4" s="1">
        <v>0.16806698</v>
      </c>
      <c r="AE4" s="1">
        <v>0.19978428000000001</v>
      </c>
      <c r="AF4" s="1">
        <v>0.16981697000000001</v>
      </c>
      <c r="AG4" s="1">
        <v>-0.23780823000000001</v>
      </c>
      <c r="AH4" s="1">
        <v>-3.4132956999999901E-2</v>
      </c>
      <c r="AI4" s="1">
        <v>1.5006065000000001E-2</v>
      </c>
      <c r="AJ4" s="1">
        <v>0.146126749999999</v>
      </c>
      <c r="AK4" s="1">
        <v>-0.18158626999999899</v>
      </c>
      <c r="AL4" s="1">
        <v>-0.114108085999999</v>
      </c>
      <c r="AM4" s="1">
        <v>4.3476105000000001E-2</v>
      </c>
      <c r="AN4" s="1">
        <v>6.19630799999999E-2</v>
      </c>
      <c r="AO4" s="1">
        <v>-6.22053149999999E-2</v>
      </c>
      <c r="AP4" s="1">
        <v>5.4750442999999902E-3</v>
      </c>
      <c r="AQ4" s="1">
        <v>1.2052536000000001E-2</v>
      </c>
      <c r="AR4" s="1">
        <v>0.10193824999999899</v>
      </c>
      <c r="AS4" s="1">
        <v>0.13950156999999899</v>
      </c>
      <c r="AT4" s="1">
        <v>-1.4794349999999901E-2</v>
      </c>
      <c r="AU4" s="1">
        <v>-0.122449874999999</v>
      </c>
      <c r="AV4" s="1">
        <v>-9.5746994000000002E-2</v>
      </c>
      <c r="AW4" s="1">
        <v>4.6273229999999901E-2</v>
      </c>
      <c r="AX4" s="1">
        <v>-1.9950866999999899E-3</v>
      </c>
      <c r="AY4" s="1">
        <v>3.60698699999999E-2</v>
      </c>
      <c r="AZ4" s="1">
        <v>9.73443999999999E-2</v>
      </c>
      <c r="BA4" s="1">
        <v>8.7002754000000002E-2</v>
      </c>
      <c r="BB4" s="1">
        <v>4.91056439999999E-2</v>
      </c>
      <c r="BC4" s="1">
        <v>-7.0323944000000001E-3</v>
      </c>
      <c r="BD4" s="1">
        <v>3.65972519999999E-2</v>
      </c>
      <c r="BE4" s="1">
        <v>-7.4003219999999897E-2</v>
      </c>
      <c r="BF4" s="1">
        <v>-6.2902449999999901E-2</v>
      </c>
      <c r="BG4" s="1">
        <v>6.6568374999999902E-2</v>
      </c>
      <c r="BH4" s="1">
        <v>8.9925766000000004E-2</v>
      </c>
      <c r="BI4" s="1">
        <v>8.9925766000000004E-2</v>
      </c>
      <c r="BJ4" s="1">
        <v>-3.1414032000000001E-3</v>
      </c>
      <c r="BK4" s="1">
        <v>-9.1267585999999901E-2</v>
      </c>
      <c r="BL4" s="1">
        <v>1.1580467000000001E-2</v>
      </c>
      <c r="BM4" s="1">
        <v>-3.3817289999999903E-2</v>
      </c>
      <c r="BN4" s="1">
        <v>-0.11612511</v>
      </c>
      <c r="BO4" s="1">
        <v>-1.7214775000000002E-2</v>
      </c>
      <c r="BP4" s="1">
        <v>8.4672929999999896E-2</v>
      </c>
      <c r="BQ4" s="1">
        <v>-5.5522920000000003E-2</v>
      </c>
      <c r="BR4" s="1">
        <v>0.108259199999999</v>
      </c>
      <c r="BS4" s="1">
        <v>-0.12470721999999899</v>
      </c>
      <c r="BT4" s="1">
        <v>-5.4674149999999901E-2</v>
      </c>
      <c r="BU4" s="1">
        <v>2.2182464999999901E-2</v>
      </c>
      <c r="BV4" s="1">
        <v>2.2182464999999901E-2</v>
      </c>
      <c r="BW4" s="1">
        <v>2.2182464999999901E-2</v>
      </c>
      <c r="BX4" s="1">
        <v>-0.14587401999999899</v>
      </c>
      <c r="BY4" s="1">
        <v>-0.13373566000000001</v>
      </c>
      <c r="BZ4" s="1">
        <v>9.3012810000000001E-2</v>
      </c>
      <c r="CA4" s="1">
        <v>1.2375831999999899E-2</v>
      </c>
      <c r="CB4" s="1">
        <v>-0.14693355999999899</v>
      </c>
      <c r="CC4" s="1">
        <v>0.108901023999999</v>
      </c>
      <c r="CD4" s="1">
        <v>0.108901023999999</v>
      </c>
      <c r="CE4" s="1">
        <v>9.06705859999999E-2</v>
      </c>
      <c r="CF4" s="1">
        <v>0.14553165000000001</v>
      </c>
      <c r="CG4" s="1">
        <v>-5.4481505999999902E-2</v>
      </c>
      <c r="CH4" s="1">
        <v>-3.7974357999999903E-2</v>
      </c>
      <c r="CI4" s="1">
        <v>0.10510063</v>
      </c>
      <c r="CJ4" s="1">
        <v>0.26598739999999899</v>
      </c>
      <c r="CK4" s="1">
        <v>0.20941734000000001</v>
      </c>
      <c r="CL4" s="1">
        <v>-1.8742561000000001E-2</v>
      </c>
      <c r="CM4" s="1">
        <v>0.30274296000000001</v>
      </c>
      <c r="CN4" s="1">
        <v>0.173974989999999</v>
      </c>
      <c r="CO4" s="1">
        <v>0.36909769999999897</v>
      </c>
      <c r="CP4" s="1">
        <v>9.6625329999999898E-2</v>
      </c>
      <c r="CQ4" s="1">
        <v>0.36554336999999898</v>
      </c>
      <c r="CR4" s="1">
        <v>0.18908405</v>
      </c>
      <c r="CS4" s="1">
        <v>0.39751816000000001</v>
      </c>
      <c r="CT4" s="1">
        <v>0.21260261999999899</v>
      </c>
      <c r="CU4" s="1">
        <v>0.297411919999999</v>
      </c>
      <c r="CV4" s="1">
        <v>-0.173562049999999</v>
      </c>
      <c r="CW4" s="1">
        <v>-6.7049029999999898E-2</v>
      </c>
      <c r="CX4" s="1">
        <v>0.68488119999999897</v>
      </c>
      <c r="CY4" s="1">
        <v>1.93544099999999</v>
      </c>
      <c r="CZ4" s="1">
        <v>1.3700475999999899</v>
      </c>
      <c r="DA4" s="1">
        <v>0.966520299999999</v>
      </c>
      <c r="DB4" s="1">
        <v>1.2826405000000001</v>
      </c>
      <c r="DC4" s="1">
        <v>1.7381835000000001</v>
      </c>
      <c r="DD4" s="1">
        <v>1.74472329999999</v>
      </c>
      <c r="DE4" s="1">
        <v>1.4702048000000001</v>
      </c>
      <c r="DF4" s="1">
        <v>1.2413387</v>
      </c>
      <c r="DG4" s="1">
        <v>1.6887547999999899</v>
      </c>
      <c r="DH4" s="1">
        <v>1.66399859999999</v>
      </c>
      <c r="DI4" s="1">
        <v>1.66399859999999</v>
      </c>
      <c r="DJ4" s="1">
        <v>2.6088795999999901</v>
      </c>
      <c r="DK4" s="1">
        <v>2.3251919999999902</v>
      </c>
      <c r="DL4" s="1">
        <v>2.8236026999999901</v>
      </c>
      <c r="DM4" s="1">
        <v>2.1946793000000002</v>
      </c>
      <c r="DN4" s="1">
        <v>1.9929247000000001</v>
      </c>
      <c r="DO4" s="1">
        <v>2.6385548000000001</v>
      </c>
      <c r="DP4" s="1">
        <v>3.1075233999999901</v>
      </c>
      <c r="DQ4" s="1">
        <v>2.9203733999999901</v>
      </c>
      <c r="DR4" s="1">
        <v>2.6990441999999901</v>
      </c>
      <c r="DS4" s="1">
        <v>0.714497099999999</v>
      </c>
      <c r="DT4" s="1">
        <v>0.714497099999999</v>
      </c>
      <c r="DU4" s="1">
        <v>2.6502810000000001</v>
      </c>
      <c r="DV4" s="1">
        <v>2.252739</v>
      </c>
      <c r="DW4" s="1">
        <v>1.38211919999999</v>
      </c>
      <c r="DX4" s="1">
        <v>1.6937751999999899</v>
      </c>
      <c r="DY4" s="1">
        <v>1.5321712000000001</v>
      </c>
      <c r="DZ4" s="1">
        <v>0.62715816000000002</v>
      </c>
      <c r="EA4" s="1">
        <v>-0.553824399999999</v>
      </c>
      <c r="EB4" s="1">
        <v>0.70400620000000003</v>
      </c>
      <c r="EC4" s="1">
        <v>0.77079964000000001</v>
      </c>
      <c r="ED4" s="1">
        <v>0.28182602000000001</v>
      </c>
      <c r="EE4" s="1">
        <v>-0.87209700000000001</v>
      </c>
      <c r="EF4" s="1">
        <v>-0.77179719999999896</v>
      </c>
      <c r="EG4" s="1">
        <v>-0.36965369999999897</v>
      </c>
      <c r="EH4" s="1">
        <v>0.29016303999999898</v>
      </c>
      <c r="EI4" s="1">
        <v>-0.26382159999999899</v>
      </c>
      <c r="EJ4" s="1">
        <v>-4.5320510000000001E-2</v>
      </c>
      <c r="EK4" s="1">
        <v>0.10318375</v>
      </c>
      <c r="EL4" s="1">
        <v>0.12129974</v>
      </c>
      <c r="EM4" s="1">
        <v>0.18016529000000001</v>
      </c>
      <c r="EN4" s="1">
        <v>-2.2373199999999899E-2</v>
      </c>
      <c r="EO4" s="1">
        <v>-7.9933169999999901E-2</v>
      </c>
      <c r="EP4" s="1">
        <v>8.7289809999999898E-2</v>
      </c>
      <c r="EQ4" s="1">
        <v>7.4196814999999902E-2</v>
      </c>
      <c r="ER4" s="1">
        <v>-0.509734149999999</v>
      </c>
      <c r="ES4" s="1">
        <v>-0.509734149999999</v>
      </c>
      <c r="ET4" s="1">
        <v>3.60584259999999E-2</v>
      </c>
      <c r="EU4" s="1">
        <v>-2.6931762999999899E-3</v>
      </c>
      <c r="EV4" s="1">
        <v>-0.118644713999999</v>
      </c>
      <c r="EW4" s="1">
        <v>-0.19700145999999899</v>
      </c>
      <c r="EX4" s="1">
        <v>-0.19700145999999899</v>
      </c>
      <c r="EY4" s="1">
        <v>-2.4720191999999901E-2</v>
      </c>
      <c r="EZ4" s="1">
        <v>-0.13771152</v>
      </c>
      <c r="FA4" s="1">
        <v>9.9725720000000004E-2</v>
      </c>
      <c r="FB4" s="1">
        <v>-0.20594214999999899</v>
      </c>
      <c r="FC4" s="1">
        <v>-0.34218120000000002</v>
      </c>
      <c r="FD4" s="1">
        <v>-0.11427212</v>
      </c>
      <c r="FE4" s="1">
        <v>-4.7117233000000001E-2</v>
      </c>
      <c r="FF4" s="1">
        <v>0.102245329999999</v>
      </c>
      <c r="FG4" s="1">
        <v>0.141808509999999</v>
      </c>
      <c r="FH4" s="1">
        <v>0.14277076999999899</v>
      </c>
      <c r="FI4" s="1">
        <v>0.125658039999999</v>
      </c>
      <c r="FJ4" s="1">
        <v>0.1234808</v>
      </c>
      <c r="FK4" s="1">
        <v>0.27167225</v>
      </c>
      <c r="FL4" s="1">
        <v>0.16117191</v>
      </c>
      <c r="FM4" s="1">
        <v>-0.16029740000000001</v>
      </c>
      <c r="FN4" s="1">
        <v>-4.07934199999999E-2</v>
      </c>
      <c r="FO4" s="1">
        <v>2.8876305000000001E-2</v>
      </c>
      <c r="FP4" s="1">
        <v>-0.24796103999999899</v>
      </c>
      <c r="FQ4" s="1">
        <v>-6.4338683999999896E-2</v>
      </c>
      <c r="FR4" s="1">
        <v>4.31232449999999E-2</v>
      </c>
      <c r="FS4" s="1">
        <v>-5.2200317000000003E-2</v>
      </c>
      <c r="FT4" s="1">
        <v>-0.37280846000000001</v>
      </c>
      <c r="FU4" s="1">
        <v>-0.25853730000000003</v>
      </c>
      <c r="FV4" s="1">
        <v>9.93480699999999E-2</v>
      </c>
      <c r="FW4" s="1">
        <v>0.19681357999999899</v>
      </c>
      <c r="FX4" s="1">
        <v>7.8430176000000004E-2</v>
      </c>
      <c r="FY4" s="1">
        <v>0.18045043999999899</v>
      </c>
      <c r="FZ4" s="1">
        <v>0.12837599999999899</v>
      </c>
      <c r="GA4" s="1">
        <v>-5.1221848000000004E-3</v>
      </c>
      <c r="GB4" s="1">
        <v>6.7985534999999903E-2</v>
      </c>
      <c r="GC4" s="1">
        <v>5.9955596999999902E-2</v>
      </c>
      <c r="GD4" s="1">
        <v>5.9955596999999902E-2</v>
      </c>
      <c r="GE4" s="1">
        <v>-0.108282089999999</v>
      </c>
      <c r="GF4" s="1">
        <v>-0.20916271</v>
      </c>
      <c r="GG4" s="1">
        <v>-0.20916271</v>
      </c>
      <c r="GH4" s="1">
        <v>-3.4561157000000002E-2</v>
      </c>
      <c r="GI4" s="1">
        <v>-3.4561157000000002E-2</v>
      </c>
      <c r="GJ4" s="1">
        <v>-3.4561157000000002E-2</v>
      </c>
      <c r="GK4" s="1">
        <v>-3.4561157000000002E-2</v>
      </c>
      <c r="GL4" s="1">
        <v>6.33382799999999E-2</v>
      </c>
      <c r="GM4" s="1">
        <v>-9.3242644999999902E-2</v>
      </c>
      <c r="GN4" s="1">
        <v>-9.59272399999999E-2</v>
      </c>
      <c r="GO4" s="1">
        <v>0.10990810400000001</v>
      </c>
      <c r="GP4" s="1">
        <v>0.11009312</v>
      </c>
      <c r="GQ4" s="1">
        <v>-0.20386982000000001</v>
      </c>
      <c r="GR4" s="1">
        <v>-2.14883949999999</v>
      </c>
      <c r="GS4" s="1">
        <v>-2.14883949999999</v>
      </c>
      <c r="GT4" s="1">
        <v>-0.45780468000000002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output_X半回転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2015-07-09T08:26:33Z</dcterms:created>
  <dcterms:modified xsi:type="dcterms:W3CDTF">2015-07-09T08:26:50Z</dcterms:modified>
</cp:coreProperties>
</file>