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20150709_4 回転させたときの加速度\X半回転\"/>
    </mc:Choice>
  </mc:AlternateContent>
  <bookViews>
    <workbookView xWindow="930" yWindow="0" windowWidth="24240" windowHeight="10395"/>
  </bookViews>
  <sheets>
    <sheet name="acce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accel!$A$2:$GT$2</c:f>
              <c:numCache>
                <c:formatCode>0.00E+00</c:formatCode>
                <c:ptCount val="202"/>
                <c:pt idx="0">
                  <c:v>3.8957501423000002E-2</c:v>
                </c:pt>
                <c:pt idx="1">
                  <c:v>9.8339986448800001E-2</c:v>
                </c:pt>
                <c:pt idx="2">
                  <c:v>-5.0342025375600001E-2</c:v>
                </c:pt>
                <c:pt idx="3">
                  <c:v>-0.18604036878300001</c:v>
                </c:pt>
                <c:pt idx="4">
                  <c:v>-2.2912126376299899E-2</c:v>
                </c:pt>
                <c:pt idx="5">
                  <c:v>3.2076904608200001E-2</c:v>
                </c:pt>
                <c:pt idx="6">
                  <c:v>3.2076904608200001E-2</c:v>
                </c:pt>
                <c:pt idx="7">
                  <c:v>3.2076904608200001E-2</c:v>
                </c:pt>
                <c:pt idx="8">
                  <c:v>-7.7797388302800002E-2</c:v>
                </c:pt>
                <c:pt idx="9">
                  <c:v>-7.1182614013099901E-2</c:v>
                </c:pt>
                <c:pt idx="10">
                  <c:v>-6.0380446071099901E-2</c:v>
                </c:pt>
                <c:pt idx="11">
                  <c:v>0.14014648915200001</c:v>
                </c:pt>
                <c:pt idx="12">
                  <c:v>6.0737526069099899E-2</c:v>
                </c:pt>
                <c:pt idx="13">
                  <c:v>3.4549171990899902E-4</c:v>
                </c:pt>
                <c:pt idx="14">
                  <c:v>3.20385607020999E-2</c:v>
                </c:pt>
                <c:pt idx="15">
                  <c:v>5.3532470420799901E-2</c:v>
                </c:pt>
                <c:pt idx="16">
                  <c:v>8.31714888334E-3</c:v>
                </c:pt>
                <c:pt idx="17">
                  <c:v>6.42373671381999E-2</c:v>
                </c:pt>
                <c:pt idx="18">
                  <c:v>-2.2516990403600001E-2</c:v>
                </c:pt>
                <c:pt idx="19">
                  <c:v>-0.110888025683999</c:v>
                </c:pt>
                <c:pt idx="20">
                  <c:v>-0.13653279552799899</c:v>
                </c:pt>
                <c:pt idx="21">
                  <c:v>8.5366876096200001E-2</c:v>
                </c:pt>
                <c:pt idx="22">
                  <c:v>6.8806695609800003E-2</c:v>
                </c:pt>
                <c:pt idx="23">
                  <c:v>1.8521008781199898E-2</c:v>
                </c:pt>
                <c:pt idx="24">
                  <c:v>-1.82866420499E-3</c:v>
                </c:pt>
                <c:pt idx="25">
                  <c:v>-1.3197810515900001E-2</c:v>
                </c:pt>
                <c:pt idx="26">
                  <c:v>-4.5591411559899903E-2</c:v>
                </c:pt>
                <c:pt idx="27">
                  <c:v>1.1561081620399901E-2</c:v>
                </c:pt>
                <c:pt idx="28">
                  <c:v>9.4202871821699896E-2</c:v>
                </c:pt>
                <c:pt idx="29">
                  <c:v>-8.2373073866900001E-2</c:v>
                </c:pt>
                <c:pt idx="30">
                  <c:v>-0.11864216574100001</c:v>
                </c:pt>
                <c:pt idx="31">
                  <c:v>-0.101075388725999</c:v>
                </c:pt>
                <c:pt idx="32">
                  <c:v>-3.0642001311500001E-2</c:v>
                </c:pt>
                <c:pt idx="33">
                  <c:v>-0.102295186489999</c:v>
                </c:pt>
                <c:pt idx="34">
                  <c:v>0.117587176774999</c:v>
                </c:pt>
                <c:pt idx="35">
                  <c:v>6.3420226678900002E-2</c:v>
                </c:pt>
                <c:pt idx="36">
                  <c:v>1.67147222562E-2</c:v>
                </c:pt>
                <c:pt idx="37">
                  <c:v>5.0659173311900001E-2</c:v>
                </c:pt>
                <c:pt idx="38">
                  <c:v>4.8715052136100001E-2</c:v>
                </c:pt>
                <c:pt idx="39">
                  <c:v>1.55200051074E-2</c:v>
                </c:pt>
                <c:pt idx="40">
                  <c:v>0.14145118576900001</c:v>
                </c:pt>
                <c:pt idx="41">
                  <c:v>0.14126883172599899</c:v>
                </c:pt>
                <c:pt idx="42">
                  <c:v>2.5777534101200001E-2</c:v>
                </c:pt>
                <c:pt idx="43">
                  <c:v>-6.5009902286300006E-2</c:v>
                </c:pt>
                <c:pt idx="44">
                  <c:v>-1.8497354408099902E-2</c:v>
                </c:pt>
                <c:pt idx="45">
                  <c:v>-7.2766333300999901E-3</c:v>
                </c:pt>
                <c:pt idx="46">
                  <c:v>-9.57582922111999E-2</c:v>
                </c:pt>
                <c:pt idx="47">
                  <c:v>-0.15381616284899899</c:v>
                </c:pt>
                <c:pt idx="48">
                  <c:v>5.2071068830800003E-2</c:v>
                </c:pt>
                <c:pt idx="49">
                  <c:v>4.8430431769199901E-2</c:v>
                </c:pt>
                <c:pt idx="50">
                  <c:v>-4.4011850251400003E-2</c:v>
                </c:pt>
                <c:pt idx="51">
                  <c:v>-1.51374980212999E-2</c:v>
                </c:pt>
                <c:pt idx="52">
                  <c:v>8.8195695915799899E-2</c:v>
                </c:pt>
                <c:pt idx="53">
                  <c:v>0.10606725727499899</c:v>
                </c:pt>
                <c:pt idx="54">
                  <c:v>6.6264879378299902E-3</c:v>
                </c:pt>
                <c:pt idx="55">
                  <c:v>-2.6423814874400001E-2</c:v>
                </c:pt>
                <c:pt idx="56">
                  <c:v>3.47615669653999E-2</c:v>
                </c:pt>
                <c:pt idx="57">
                  <c:v>2.9536165450400002E-2</c:v>
                </c:pt>
                <c:pt idx="58">
                  <c:v>-5.0785754016699901E-2</c:v>
                </c:pt>
                <c:pt idx="59">
                  <c:v>5.8061292272100003E-2</c:v>
                </c:pt>
                <c:pt idx="60">
                  <c:v>5.8061292272100003E-2</c:v>
                </c:pt>
                <c:pt idx="61">
                  <c:v>0.105754801906999</c:v>
                </c:pt>
                <c:pt idx="62">
                  <c:v>-6.1518789903599901E-2</c:v>
                </c:pt>
                <c:pt idx="63">
                  <c:v>1.7877342265400002E-2</c:v>
                </c:pt>
                <c:pt idx="64">
                  <c:v>5.2289691574599902E-2</c:v>
                </c:pt>
                <c:pt idx="65">
                  <c:v>-1.0033862476100001E-2</c:v>
                </c:pt>
                <c:pt idx="66">
                  <c:v>-1.9015103151299902E-2</c:v>
                </c:pt>
                <c:pt idx="67">
                  <c:v>-6.8444000134700006E-2</c:v>
                </c:pt>
                <c:pt idx="68">
                  <c:v>-6.6845288295200006E-2</c:v>
                </c:pt>
                <c:pt idx="69">
                  <c:v>2.2366959175299898E-2</c:v>
                </c:pt>
                <c:pt idx="70">
                  <c:v>4.0475705652899902E-2</c:v>
                </c:pt>
                <c:pt idx="71">
                  <c:v>-5.97380804057E-2</c:v>
                </c:pt>
                <c:pt idx="72">
                  <c:v>1.3337091396899901E-2</c:v>
                </c:pt>
                <c:pt idx="73">
                  <c:v>1.3337091396899901E-2</c:v>
                </c:pt>
                <c:pt idx="74">
                  <c:v>1.3337091396899901E-2</c:v>
                </c:pt>
                <c:pt idx="75">
                  <c:v>-5.7007599084700003E-2</c:v>
                </c:pt>
                <c:pt idx="76">
                  <c:v>-4.8201627815499901E-2</c:v>
                </c:pt>
                <c:pt idx="77">
                  <c:v>-5.9956903343400002E-2</c:v>
                </c:pt>
                <c:pt idx="78">
                  <c:v>3.7625099449900001E-2</c:v>
                </c:pt>
                <c:pt idx="79">
                  <c:v>0.113268826298</c:v>
                </c:pt>
                <c:pt idx="80">
                  <c:v>8.3417952174100002E-2</c:v>
                </c:pt>
                <c:pt idx="81">
                  <c:v>8.3417952174100002E-2</c:v>
                </c:pt>
                <c:pt idx="82">
                  <c:v>8.0955234693499897E-2</c:v>
                </c:pt>
                <c:pt idx="83">
                  <c:v>0.13267788226400001</c:v>
                </c:pt>
                <c:pt idx="84">
                  <c:v>8.2229991468999897E-2</c:v>
                </c:pt>
                <c:pt idx="85">
                  <c:v>1.5649698230200002E-2</c:v>
                </c:pt>
                <c:pt idx="86">
                  <c:v>-3.87839130683999E-2</c:v>
                </c:pt>
                <c:pt idx="87">
                  <c:v>3.2048249661300002E-2</c:v>
                </c:pt>
                <c:pt idx="88">
                  <c:v>2.5576826692599901E-2</c:v>
                </c:pt>
                <c:pt idx="89">
                  <c:v>0.26749728677599899</c:v>
                </c:pt>
                <c:pt idx="90">
                  <c:v>8.9518319156100007E-2</c:v>
                </c:pt>
                <c:pt idx="91">
                  <c:v>-3.1458702199699901E-2</c:v>
                </c:pt>
                <c:pt idx="92">
                  <c:v>0.25312688794999899</c:v>
                </c:pt>
                <c:pt idx="93">
                  <c:v>0.291758644095999</c:v>
                </c:pt>
                <c:pt idx="94">
                  <c:v>-0.168748146114999</c:v>
                </c:pt>
                <c:pt idx="95">
                  <c:v>-0.12790322400199899</c:v>
                </c:pt>
                <c:pt idx="96">
                  <c:v>-5.2035897599100003E-2</c:v>
                </c:pt>
                <c:pt idx="97">
                  <c:v>0.170206190571</c:v>
                </c:pt>
                <c:pt idx="98">
                  <c:v>0.18705812884799899</c:v>
                </c:pt>
                <c:pt idx="99">
                  <c:v>-4.5072031881799902E-2</c:v>
                </c:pt>
                <c:pt idx="100">
                  <c:v>0.29096017643200001</c:v>
                </c:pt>
                <c:pt idx="101">
                  <c:v>0.42544754279300001</c:v>
                </c:pt>
                <c:pt idx="102">
                  <c:v>5.97133288607E-2</c:v>
                </c:pt>
                <c:pt idx="103">
                  <c:v>-0.21659446118699899</c:v>
                </c:pt>
                <c:pt idx="104">
                  <c:v>-0.380238241658999</c:v>
                </c:pt>
                <c:pt idx="105">
                  <c:v>0.220957952875</c:v>
                </c:pt>
                <c:pt idx="106">
                  <c:v>0.58618083907200003</c:v>
                </c:pt>
                <c:pt idx="107">
                  <c:v>-0.109143846259999</c:v>
                </c:pt>
                <c:pt idx="108">
                  <c:v>-1.2851633176999899</c:v>
                </c:pt>
                <c:pt idx="109">
                  <c:v>-0.80081852086899896</c:v>
                </c:pt>
                <c:pt idx="110">
                  <c:v>-0.10154460165400001</c:v>
                </c:pt>
                <c:pt idx="111">
                  <c:v>-0.56295826082699896</c:v>
                </c:pt>
                <c:pt idx="112">
                  <c:v>-0.56295826082699896</c:v>
                </c:pt>
                <c:pt idx="113">
                  <c:v>-0.50203161591300005</c:v>
                </c:pt>
                <c:pt idx="114">
                  <c:v>-0.41303929706300002</c:v>
                </c:pt>
                <c:pt idx="115">
                  <c:v>-0.103739333155</c:v>
                </c:pt>
                <c:pt idx="116">
                  <c:v>0.21343591380900001</c:v>
                </c:pt>
                <c:pt idx="117">
                  <c:v>-0.21304864700000001</c:v>
                </c:pt>
                <c:pt idx="118">
                  <c:v>-0.441032993962999</c:v>
                </c:pt>
                <c:pt idx="119">
                  <c:v>-0.76283306547200003</c:v>
                </c:pt>
                <c:pt idx="120">
                  <c:v>-0.32988945655700003</c:v>
                </c:pt>
                <c:pt idx="121">
                  <c:v>-0.45177202057299898</c:v>
                </c:pt>
                <c:pt idx="122">
                  <c:v>-9.2065873895700007E-2</c:v>
                </c:pt>
                <c:pt idx="123">
                  <c:v>-0.10047654905800001</c:v>
                </c:pt>
                <c:pt idx="124">
                  <c:v>-0.46774267583200002</c:v>
                </c:pt>
                <c:pt idx="125">
                  <c:v>-0.38740759760600002</c:v>
                </c:pt>
                <c:pt idx="126">
                  <c:v>-0.43940795538999899</c:v>
                </c:pt>
                <c:pt idx="127">
                  <c:v>-0.30487361979900002</c:v>
                </c:pt>
                <c:pt idx="128">
                  <c:v>-0.25365160895099897</c:v>
                </c:pt>
                <c:pt idx="129">
                  <c:v>-0.61820229745300004</c:v>
                </c:pt>
                <c:pt idx="130">
                  <c:v>0.55056941432999895</c:v>
                </c:pt>
                <c:pt idx="131">
                  <c:v>-0.41117214398700003</c:v>
                </c:pt>
                <c:pt idx="132">
                  <c:v>-0.50929574673800004</c:v>
                </c:pt>
                <c:pt idx="133">
                  <c:v>-2.9620945332799901E-2</c:v>
                </c:pt>
                <c:pt idx="134">
                  <c:v>0.84992914916100004</c:v>
                </c:pt>
                <c:pt idx="135">
                  <c:v>0.24010032428200001</c:v>
                </c:pt>
                <c:pt idx="136">
                  <c:v>0.125599074889999</c:v>
                </c:pt>
                <c:pt idx="137">
                  <c:v>-0.42078937564300001</c:v>
                </c:pt>
                <c:pt idx="138">
                  <c:v>-0.18899752159200001</c:v>
                </c:pt>
                <c:pt idx="139">
                  <c:v>-1.2718300465099899E-3</c:v>
                </c:pt>
                <c:pt idx="140">
                  <c:v>-9.8658184193900003E-2</c:v>
                </c:pt>
                <c:pt idx="141">
                  <c:v>-0.49019512471299898</c:v>
                </c:pt>
                <c:pt idx="142">
                  <c:v>0.12331601214</c:v>
                </c:pt>
                <c:pt idx="143">
                  <c:v>-0.200153470491999</c:v>
                </c:pt>
                <c:pt idx="144">
                  <c:v>-0.27902367441600001</c:v>
                </c:pt>
                <c:pt idx="145">
                  <c:v>-0.24798127971600001</c:v>
                </c:pt>
                <c:pt idx="146">
                  <c:v>-0.21139649966400001</c:v>
                </c:pt>
                <c:pt idx="147">
                  <c:v>0.38960352962700001</c:v>
                </c:pt>
                <c:pt idx="148">
                  <c:v>0.38960352962700001</c:v>
                </c:pt>
                <c:pt idx="149">
                  <c:v>0.153303136684</c:v>
                </c:pt>
                <c:pt idx="150">
                  <c:v>0.119704365160999</c:v>
                </c:pt>
                <c:pt idx="151">
                  <c:v>9.5881462980200005E-2</c:v>
                </c:pt>
                <c:pt idx="152">
                  <c:v>0.17953679672299899</c:v>
                </c:pt>
                <c:pt idx="153">
                  <c:v>0.17953679672299899</c:v>
                </c:pt>
                <c:pt idx="154">
                  <c:v>-0.13327247361799899</c:v>
                </c:pt>
                <c:pt idx="155">
                  <c:v>-0.118452072549999</c:v>
                </c:pt>
                <c:pt idx="156">
                  <c:v>3.49563632025E-2</c:v>
                </c:pt>
                <c:pt idx="157">
                  <c:v>-0.109753209379</c:v>
                </c:pt>
                <c:pt idx="158">
                  <c:v>0.16728800332300001</c:v>
                </c:pt>
                <c:pt idx="159">
                  <c:v>0.22947410043200001</c:v>
                </c:pt>
                <c:pt idx="160">
                  <c:v>0.20093720926700001</c:v>
                </c:pt>
                <c:pt idx="161">
                  <c:v>0.13387770309700001</c:v>
                </c:pt>
                <c:pt idx="162">
                  <c:v>-0.28758756661599899</c:v>
                </c:pt>
                <c:pt idx="163">
                  <c:v>7.6055974718199901E-2</c:v>
                </c:pt>
                <c:pt idx="164">
                  <c:v>4.9621026069799901E-2</c:v>
                </c:pt>
                <c:pt idx="165">
                  <c:v>-6.8215425976600005E-2</c:v>
                </c:pt>
                <c:pt idx="166">
                  <c:v>-0.21260480811900001</c:v>
                </c:pt>
                <c:pt idx="167">
                  <c:v>-0.33966681509300001</c:v>
                </c:pt>
                <c:pt idx="168">
                  <c:v>0.24192162113599899</c:v>
                </c:pt>
                <c:pt idx="169">
                  <c:v>3.72102263764E-2</c:v>
                </c:pt>
                <c:pt idx="170">
                  <c:v>-3.9169004463900002E-2</c:v>
                </c:pt>
                <c:pt idx="171">
                  <c:v>0.29569844733799899</c:v>
                </c:pt>
                <c:pt idx="172">
                  <c:v>0.15949779891999899</c:v>
                </c:pt>
                <c:pt idx="173">
                  <c:v>-0.18180364793199899</c:v>
                </c:pt>
                <c:pt idx="174">
                  <c:v>-6.9149530855199898E-2</c:v>
                </c:pt>
                <c:pt idx="175">
                  <c:v>0.216490597551</c:v>
                </c:pt>
                <c:pt idx="176">
                  <c:v>8.6649178758199899E-2</c:v>
                </c:pt>
                <c:pt idx="177">
                  <c:v>-6.3603142126800002E-2</c:v>
                </c:pt>
                <c:pt idx="178">
                  <c:v>-0.102991609459</c:v>
                </c:pt>
                <c:pt idx="179">
                  <c:v>-0.204742012806999</c:v>
                </c:pt>
                <c:pt idx="180">
                  <c:v>-0.14709184599399899</c:v>
                </c:pt>
                <c:pt idx="181">
                  <c:v>-4.3685580892699902E-2</c:v>
                </c:pt>
                <c:pt idx="182">
                  <c:v>-7.2853591494299902E-2</c:v>
                </c:pt>
                <c:pt idx="183">
                  <c:v>1.71439802948E-2</c:v>
                </c:pt>
                <c:pt idx="184">
                  <c:v>6.9634652196299898E-2</c:v>
                </c:pt>
                <c:pt idx="185">
                  <c:v>6.9941200446300006E-2</c:v>
                </c:pt>
                <c:pt idx="186">
                  <c:v>8.6231572637199896E-2</c:v>
                </c:pt>
                <c:pt idx="187">
                  <c:v>0.178158336796999</c:v>
                </c:pt>
                <c:pt idx="188">
                  <c:v>0.17860767088000001</c:v>
                </c:pt>
                <c:pt idx="189">
                  <c:v>6.23046472650999E-4</c:v>
                </c:pt>
                <c:pt idx="190">
                  <c:v>6.23046472650999E-4</c:v>
                </c:pt>
                <c:pt idx="191">
                  <c:v>6.23046472650999E-4</c:v>
                </c:pt>
                <c:pt idx="192">
                  <c:v>6.23046472650999E-4</c:v>
                </c:pt>
                <c:pt idx="193">
                  <c:v>-8.4339676568399899E-2</c:v>
                </c:pt>
                <c:pt idx="194">
                  <c:v>0.18241515719099899</c:v>
                </c:pt>
                <c:pt idx="195">
                  <c:v>0.130170145291999</c:v>
                </c:pt>
                <c:pt idx="196">
                  <c:v>-1.6959227598599899E-2</c:v>
                </c:pt>
                <c:pt idx="197">
                  <c:v>-4.0676952945699903E-2</c:v>
                </c:pt>
                <c:pt idx="198">
                  <c:v>-5.5490234066299902E-2</c:v>
                </c:pt>
                <c:pt idx="199">
                  <c:v>0.47932988525600001</c:v>
                </c:pt>
                <c:pt idx="200">
                  <c:v>0.47932988525600001</c:v>
                </c:pt>
                <c:pt idx="201">
                  <c:v>-0.418760828478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accel!$A$3:$GT$3</c:f>
              <c:numCache>
                <c:formatCode>0.00E+00</c:formatCode>
                <c:ptCount val="202"/>
                <c:pt idx="0">
                  <c:v>0.18827778656300001</c:v>
                </c:pt>
                <c:pt idx="1">
                  <c:v>-6.7018805670900003E-2</c:v>
                </c:pt>
                <c:pt idx="2">
                  <c:v>3.55574119650999E-2</c:v>
                </c:pt>
                <c:pt idx="3">
                  <c:v>-3.3864359102099902E-2</c:v>
                </c:pt>
                <c:pt idx="4">
                  <c:v>-5.3305670047500003E-2</c:v>
                </c:pt>
                <c:pt idx="5">
                  <c:v>4.2650316513699903E-2</c:v>
                </c:pt>
                <c:pt idx="6">
                  <c:v>4.2650316513699903E-2</c:v>
                </c:pt>
                <c:pt idx="7">
                  <c:v>4.2650316513699903E-2</c:v>
                </c:pt>
                <c:pt idx="8">
                  <c:v>-4.4424866652599902E-3</c:v>
                </c:pt>
                <c:pt idx="9">
                  <c:v>-0.13150688313700001</c:v>
                </c:pt>
                <c:pt idx="10">
                  <c:v>-0.111850278738999</c:v>
                </c:pt>
                <c:pt idx="11">
                  <c:v>2.1173828799699899E-2</c:v>
                </c:pt>
                <c:pt idx="12">
                  <c:v>-1.2165446856900001E-2</c:v>
                </c:pt>
                <c:pt idx="13">
                  <c:v>-8.4565871833699902E-2</c:v>
                </c:pt>
                <c:pt idx="14">
                  <c:v>-2.8345625158300001E-2</c:v>
                </c:pt>
                <c:pt idx="15">
                  <c:v>9.6064834829200002E-2</c:v>
                </c:pt>
                <c:pt idx="16">
                  <c:v>6.3449736330499898E-2</c:v>
                </c:pt>
                <c:pt idx="17">
                  <c:v>-5.2694458939799901E-3</c:v>
                </c:pt>
                <c:pt idx="18">
                  <c:v>-7.2770351613099901E-2</c:v>
                </c:pt>
                <c:pt idx="19">
                  <c:v>-5.1434049645500003E-2</c:v>
                </c:pt>
                <c:pt idx="20">
                  <c:v>-7.5063581059199899E-2</c:v>
                </c:pt>
                <c:pt idx="21">
                  <c:v>-1.4271806691399901E-2</c:v>
                </c:pt>
                <c:pt idx="22">
                  <c:v>3.28938643067999E-2</c:v>
                </c:pt>
                <c:pt idx="23">
                  <c:v>3.7466853066599901E-2</c:v>
                </c:pt>
                <c:pt idx="24">
                  <c:v>2.5651844904599898E-2</c:v>
                </c:pt>
                <c:pt idx="25">
                  <c:v>-4.2737928040399902E-3</c:v>
                </c:pt>
                <c:pt idx="26">
                  <c:v>-4.8938772187899902E-2</c:v>
                </c:pt>
                <c:pt idx="27">
                  <c:v>3.6838874347100002E-2</c:v>
                </c:pt>
                <c:pt idx="28">
                  <c:v>-3.93064910279999E-2</c:v>
                </c:pt>
                <c:pt idx="29">
                  <c:v>-3.63551768447E-2</c:v>
                </c:pt>
                <c:pt idx="30">
                  <c:v>0.15621249191299899</c:v>
                </c:pt>
                <c:pt idx="31">
                  <c:v>0.132776677283999</c:v>
                </c:pt>
                <c:pt idx="32">
                  <c:v>-0.19059517446900001</c:v>
                </c:pt>
                <c:pt idx="33">
                  <c:v>-2.4057623663800001E-2</c:v>
                </c:pt>
                <c:pt idx="34">
                  <c:v>3.4201398466700002E-3</c:v>
                </c:pt>
                <c:pt idx="35">
                  <c:v>7.7836684236799902E-2</c:v>
                </c:pt>
                <c:pt idx="36">
                  <c:v>-0.10259578044500001</c:v>
                </c:pt>
                <c:pt idx="37">
                  <c:v>-2.3125337178199899E-2</c:v>
                </c:pt>
                <c:pt idx="38">
                  <c:v>0.11178222742500001</c:v>
                </c:pt>
                <c:pt idx="39">
                  <c:v>0.100607583806</c:v>
                </c:pt>
                <c:pt idx="40">
                  <c:v>-9.7582495027099897E-2</c:v>
                </c:pt>
                <c:pt idx="41">
                  <c:v>-2.2271740782300001E-2</c:v>
                </c:pt>
                <c:pt idx="42">
                  <c:v>4.82204613739999E-2</c:v>
                </c:pt>
                <c:pt idx="43">
                  <c:v>4.2151142100499903E-2</c:v>
                </c:pt>
                <c:pt idx="44">
                  <c:v>-1.96376891513E-2</c:v>
                </c:pt>
                <c:pt idx="45">
                  <c:v>4.8412741007100003E-2</c:v>
                </c:pt>
                <c:pt idx="46">
                  <c:v>5.8102147530400002E-2</c:v>
                </c:pt>
                <c:pt idx="47">
                  <c:v>-7.2743599177699902E-2</c:v>
                </c:pt>
                <c:pt idx="48">
                  <c:v>-6.4370292502300003E-2</c:v>
                </c:pt>
                <c:pt idx="49">
                  <c:v>-8.89023212787E-4</c:v>
                </c:pt>
                <c:pt idx="50">
                  <c:v>-2.4496105792899899E-2</c:v>
                </c:pt>
                <c:pt idx="51">
                  <c:v>-1.3974390386799901E-2</c:v>
                </c:pt>
                <c:pt idx="52">
                  <c:v>1.2325873373299901E-2</c:v>
                </c:pt>
                <c:pt idx="53">
                  <c:v>1.8957791736800001E-2</c:v>
                </c:pt>
                <c:pt idx="54">
                  <c:v>3.31619502589999E-2</c:v>
                </c:pt>
                <c:pt idx="55">
                  <c:v>-2.7454882619599899E-2</c:v>
                </c:pt>
                <c:pt idx="56">
                  <c:v>-8.7920277213699896E-2</c:v>
                </c:pt>
                <c:pt idx="57">
                  <c:v>-7.4694790618099902E-2</c:v>
                </c:pt>
                <c:pt idx="58">
                  <c:v>1.3302001158599899E-3</c:v>
                </c:pt>
                <c:pt idx="59">
                  <c:v>-4.3834781340300003E-3</c:v>
                </c:pt>
                <c:pt idx="60">
                  <c:v>-4.3834781340300003E-3</c:v>
                </c:pt>
                <c:pt idx="61">
                  <c:v>1.73174831075999E-3</c:v>
                </c:pt>
                <c:pt idx="62">
                  <c:v>9.2629025249300001E-2</c:v>
                </c:pt>
                <c:pt idx="63">
                  <c:v>-0.142077157529999</c:v>
                </c:pt>
                <c:pt idx="64">
                  <c:v>-9.2655636395300001E-2</c:v>
                </c:pt>
                <c:pt idx="65">
                  <c:v>-0.13801219788399899</c:v>
                </c:pt>
                <c:pt idx="66">
                  <c:v>-9.6686955176200004E-2</c:v>
                </c:pt>
                <c:pt idx="67">
                  <c:v>-4.5689162428400001E-2</c:v>
                </c:pt>
                <c:pt idx="68">
                  <c:v>-7.1775454103500003E-2</c:v>
                </c:pt>
                <c:pt idx="69">
                  <c:v>-1.2098619770799899E-2</c:v>
                </c:pt>
                <c:pt idx="70">
                  <c:v>-1.1376924477299899E-2</c:v>
                </c:pt>
                <c:pt idx="71">
                  <c:v>-4.2816082582499901E-2</c:v>
                </c:pt>
                <c:pt idx="72">
                  <c:v>1.4534070445199899E-2</c:v>
                </c:pt>
                <c:pt idx="73">
                  <c:v>1.4534070445199899E-2</c:v>
                </c:pt>
                <c:pt idx="74">
                  <c:v>1.4534070445199899E-2</c:v>
                </c:pt>
                <c:pt idx="75">
                  <c:v>-9.0392720880299898E-2</c:v>
                </c:pt>
                <c:pt idx="76">
                  <c:v>-7.6386055517000007E-2</c:v>
                </c:pt>
                <c:pt idx="77">
                  <c:v>-0.111377663710999</c:v>
                </c:pt>
                <c:pt idx="78">
                  <c:v>-0.20917306090900001</c:v>
                </c:pt>
                <c:pt idx="79">
                  <c:v>-0.173047899944999</c:v>
                </c:pt>
                <c:pt idx="80">
                  <c:v>-0.17252685986399899</c:v>
                </c:pt>
                <c:pt idx="81">
                  <c:v>-0.17252685986399899</c:v>
                </c:pt>
                <c:pt idx="82">
                  <c:v>-0.32393521511099899</c:v>
                </c:pt>
                <c:pt idx="83">
                  <c:v>-0.33213042380899899</c:v>
                </c:pt>
                <c:pt idx="84">
                  <c:v>-0.27003364647200001</c:v>
                </c:pt>
                <c:pt idx="85">
                  <c:v>-0.25524798441500002</c:v>
                </c:pt>
                <c:pt idx="86">
                  <c:v>-0.40215918792700001</c:v>
                </c:pt>
                <c:pt idx="87">
                  <c:v>-0.39907803481800003</c:v>
                </c:pt>
                <c:pt idx="88">
                  <c:v>-0.37735682508000001</c:v>
                </c:pt>
                <c:pt idx="89">
                  <c:v>-0.48798443182000001</c:v>
                </c:pt>
                <c:pt idx="90">
                  <c:v>-0.58086840445999899</c:v>
                </c:pt>
                <c:pt idx="91">
                  <c:v>-0.47431590388599898</c:v>
                </c:pt>
                <c:pt idx="92">
                  <c:v>-0.80804393253200002</c:v>
                </c:pt>
                <c:pt idx="93">
                  <c:v>-0.80163826037700003</c:v>
                </c:pt>
                <c:pt idx="94">
                  <c:v>-1.24003995105999</c:v>
                </c:pt>
                <c:pt idx="95">
                  <c:v>-1.0470376719400001</c:v>
                </c:pt>
                <c:pt idx="96">
                  <c:v>-1.2214284416000001</c:v>
                </c:pt>
                <c:pt idx="97">
                  <c:v>-1.03678104851999</c:v>
                </c:pt>
                <c:pt idx="98">
                  <c:v>-0.89091590400800003</c:v>
                </c:pt>
                <c:pt idx="99">
                  <c:v>-1.17324767147999</c:v>
                </c:pt>
                <c:pt idx="100">
                  <c:v>-1.10371466660999</c:v>
                </c:pt>
                <c:pt idx="101">
                  <c:v>-1.4018355543000001</c:v>
                </c:pt>
                <c:pt idx="102">
                  <c:v>-1.89251793644999</c:v>
                </c:pt>
                <c:pt idx="103">
                  <c:v>-1.5032704398400001</c:v>
                </c:pt>
                <c:pt idx="104">
                  <c:v>-1.6079215302600001</c:v>
                </c:pt>
                <c:pt idx="105">
                  <c:v>-1.72662912598999</c:v>
                </c:pt>
                <c:pt idx="106">
                  <c:v>-1.73413198590999</c:v>
                </c:pt>
                <c:pt idx="107">
                  <c:v>-1.6895224020699899</c:v>
                </c:pt>
                <c:pt idx="108">
                  <c:v>-1.7767692478299899</c:v>
                </c:pt>
                <c:pt idx="109">
                  <c:v>-1.54057395830999</c:v>
                </c:pt>
                <c:pt idx="110">
                  <c:v>-1.9293550343899899</c:v>
                </c:pt>
                <c:pt idx="111">
                  <c:v>-1.7578202135500001</c:v>
                </c:pt>
                <c:pt idx="112">
                  <c:v>-1.7578202135500001</c:v>
                </c:pt>
                <c:pt idx="113">
                  <c:v>-2.5675165736199901</c:v>
                </c:pt>
                <c:pt idx="114">
                  <c:v>-2.35544600649999</c:v>
                </c:pt>
                <c:pt idx="115">
                  <c:v>-2.9529823338000001</c:v>
                </c:pt>
                <c:pt idx="116">
                  <c:v>-2.7343927831900001</c:v>
                </c:pt>
                <c:pt idx="117">
                  <c:v>-2.4728269839400001</c:v>
                </c:pt>
                <c:pt idx="118">
                  <c:v>-2.9081141988099901</c:v>
                </c:pt>
                <c:pt idx="119">
                  <c:v>-3.40342325691</c:v>
                </c:pt>
                <c:pt idx="120">
                  <c:v>-2.8296290105100002</c:v>
                </c:pt>
                <c:pt idx="121">
                  <c:v>-2.2066109006899901</c:v>
                </c:pt>
                <c:pt idx="122">
                  <c:v>-1.1532130979399899</c:v>
                </c:pt>
                <c:pt idx="123">
                  <c:v>-1.1525107537399899</c:v>
                </c:pt>
                <c:pt idx="124">
                  <c:v>-3.2346672739299902</c:v>
                </c:pt>
                <c:pt idx="125">
                  <c:v>-2.7020329816299902</c:v>
                </c:pt>
                <c:pt idx="126">
                  <c:v>-1.4641892377300001</c:v>
                </c:pt>
                <c:pt idx="127">
                  <c:v>-2.0116551955299902</c:v>
                </c:pt>
                <c:pt idx="128">
                  <c:v>-2.00049318466999</c:v>
                </c:pt>
                <c:pt idx="129">
                  <c:v>-0.76452119804399898</c:v>
                </c:pt>
                <c:pt idx="130">
                  <c:v>-0.44882091828699899</c:v>
                </c:pt>
                <c:pt idx="131">
                  <c:v>-1.6318316228500001</c:v>
                </c:pt>
                <c:pt idx="132">
                  <c:v>-1.37620689579999</c:v>
                </c:pt>
                <c:pt idx="133">
                  <c:v>-0.82864483869100003</c:v>
                </c:pt>
                <c:pt idx="134">
                  <c:v>-0.83843741387100001</c:v>
                </c:pt>
                <c:pt idx="135">
                  <c:v>-0.121907196583</c:v>
                </c:pt>
                <c:pt idx="136">
                  <c:v>-0.69180325696300005</c:v>
                </c:pt>
                <c:pt idx="137">
                  <c:v>-0.34703784019700001</c:v>
                </c:pt>
                <c:pt idx="138">
                  <c:v>-0.257254604506999</c:v>
                </c:pt>
                <c:pt idx="139">
                  <c:v>-0.24577311419199899</c:v>
                </c:pt>
                <c:pt idx="140">
                  <c:v>-0.46698501303899898</c:v>
                </c:pt>
                <c:pt idx="141">
                  <c:v>-7.8885558847899898E-2</c:v>
                </c:pt>
                <c:pt idx="142">
                  <c:v>-0.498468614985</c:v>
                </c:pt>
                <c:pt idx="143">
                  <c:v>-0.105809505075999</c:v>
                </c:pt>
                <c:pt idx="144">
                  <c:v>-7.7908749973200006E-2</c:v>
                </c:pt>
                <c:pt idx="145">
                  <c:v>-0.332434660913</c:v>
                </c:pt>
                <c:pt idx="146">
                  <c:v>-0.282075212507999</c:v>
                </c:pt>
                <c:pt idx="147">
                  <c:v>-2.95246359653E-2</c:v>
                </c:pt>
                <c:pt idx="148">
                  <c:v>-2.95246359653E-2</c:v>
                </c:pt>
                <c:pt idx="149">
                  <c:v>-3.1230477525000001E-2</c:v>
                </c:pt>
                <c:pt idx="150">
                  <c:v>1.4292856970900001E-2</c:v>
                </c:pt>
                <c:pt idx="151">
                  <c:v>9.7996907692499899E-2</c:v>
                </c:pt>
                <c:pt idx="152">
                  <c:v>0.204752407295999</c:v>
                </c:pt>
                <c:pt idx="153">
                  <c:v>0.204752407295999</c:v>
                </c:pt>
                <c:pt idx="154">
                  <c:v>0.217570144014999</c:v>
                </c:pt>
                <c:pt idx="155">
                  <c:v>0.315396680114999</c:v>
                </c:pt>
                <c:pt idx="156">
                  <c:v>-0.20020846351400001</c:v>
                </c:pt>
                <c:pt idx="157">
                  <c:v>-5.6921143536300001E-4</c:v>
                </c:pt>
                <c:pt idx="158">
                  <c:v>0.163547658361999</c:v>
                </c:pt>
                <c:pt idx="159">
                  <c:v>0.20405354011999899</c:v>
                </c:pt>
                <c:pt idx="160">
                  <c:v>-3.4662146008899899E-2</c:v>
                </c:pt>
                <c:pt idx="161">
                  <c:v>-0.30810904300000003</c:v>
                </c:pt>
                <c:pt idx="162">
                  <c:v>-8.03591955696E-2</c:v>
                </c:pt>
                <c:pt idx="163">
                  <c:v>-3.13487963679E-2</c:v>
                </c:pt>
                <c:pt idx="164">
                  <c:v>4.5872588462300003E-2</c:v>
                </c:pt>
                <c:pt idx="165">
                  <c:v>2.9269454528600001E-2</c:v>
                </c:pt>
                <c:pt idx="166">
                  <c:v>-5.3306578061499903E-2</c:v>
                </c:pt>
                <c:pt idx="167">
                  <c:v>-5.4778988108100002E-2</c:v>
                </c:pt>
                <c:pt idx="168">
                  <c:v>0.117871945330999</c:v>
                </c:pt>
                <c:pt idx="169">
                  <c:v>0.138406728551</c:v>
                </c:pt>
                <c:pt idx="170">
                  <c:v>7.2201998723099903E-2</c:v>
                </c:pt>
                <c:pt idx="171">
                  <c:v>0.123124103669999</c:v>
                </c:pt>
                <c:pt idx="172">
                  <c:v>-9.0497267773299903E-2</c:v>
                </c:pt>
                <c:pt idx="173">
                  <c:v>-0.194208264192999</c:v>
                </c:pt>
                <c:pt idx="174">
                  <c:v>-7.9342088703799898E-2</c:v>
                </c:pt>
                <c:pt idx="175">
                  <c:v>0.19334993709000001</c:v>
                </c:pt>
                <c:pt idx="176">
                  <c:v>0.171709126209</c:v>
                </c:pt>
                <c:pt idx="177">
                  <c:v>-8.1514284070900001E-2</c:v>
                </c:pt>
                <c:pt idx="178">
                  <c:v>3.06753461826E-2</c:v>
                </c:pt>
                <c:pt idx="179">
                  <c:v>0.115346724021</c:v>
                </c:pt>
                <c:pt idx="180">
                  <c:v>0.155800426209</c:v>
                </c:pt>
                <c:pt idx="181">
                  <c:v>6.0453425822999902E-2</c:v>
                </c:pt>
                <c:pt idx="182">
                  <c:v>3.7319585164400003E-2</c:v>
                </c:pt>
                <c:pt idx="183">
                  <c:v>-7.5559522432799897E-2</c:v>
                </c:pt>
                <c:pt idx="184">
                  <c:v>-0.104006399472999</c:v>
                </c:pt>
                <c:pt idx="185">
                  <c:v>-0.103800502879</c:v>
                </c:pt>
                <c:pt idx="186">
                  <c:v>1.5947842070800002E-2</c:v>
                </c:pt>
                <c:pt idx="187">
                  <c:v>0.133740276320999</c:v>
                </c:pt>
                <c:pt idx="188">
                  <c:v>0.13313960486599899</c:v>
                </c:pt>
                <c:pt idx="189">
                  <c:v>2.1619267682600001E-3</c:v>
                </c:pt>
                <c:pt idx="190">
                  <c:v>2.1619267682600001E-3</c:v>
                </c:pt>
                <c:pt idx="191">
                  <c:v>2.1619267682600001E-3</c:v>
                </c:pt>
                <c:pt idx="192">
                  <c:v>2.1619267682600001E-3</c:v>
                </c:pt>
                <c:pt idx="193">
                  <c:v>-8.2963881701899903E-2</c:v>
                </c:pt>
                <c:pt idx="194">
                  <c:v>-4.5759349395499901E-2</c:v>
                </c:pt>
                <c:pt idx="195">
                  <c:v>8.7364003142900007E-2</c:v>
                </c:pt>
                <c:pt idx="196">
                  <c:v>-9.7634220074200001E-2</c:v>
                </c:pt>
                <c:pt idx="197">
                  <c:v>-8.1317271455300003E-2</c:v>
                </c:pt>
                <c:pt idx="198">
                  <c:v>1.13496487657E-2</c:v>
                </c:pt>
                <c:pt idx="199">
                  <c:v>0.24277605385000001</c:v>
                </c:pt>
                <c:pt idx="200">
                  <c:v>0.24277605385000001</c:v>
                </c:pt>
                <c:pt idx="201">
                  <c:v>-0.48332772718799899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accel!$A$4:$GT$4</c:f>
              <c:numCache>
                <c:formatCode>0.00E+00</c:formatCode>
                <c:ptCount val="202"/>
                <c:pt idx="0">
                  <c:v>-4.3002675362200003E-2</c:v>
                </c:pt>
                <c:pt idx="1">
                  <c:v>0.15373876189800001</c:v>
                </c:pt>
                <c:pt idx="2">
                  <c:v>0.13113430566100001</c:v>
                </c:pt>
                <c:pt idx="3">
                  <c:v>-2.2318330392599901E-2</c:v>
                </c:pt>
                <c:pt idx="4">
                  <c:v>-2.9119785495500001E-2</c:v>
                </c:pt>
                <c:pt idx="5">
                  <c:v>-9.9562123110200004E-2</c:v>
                </c:pt>
                <c:pt idx="6">
                  <c:v>-9.9562123110200004E-2</c:v>
                </c:pt>
                <c:pt idx="7">
                  <c:v>-9.9562123110200004E-2</c:v>
                </c:pt>
                <c:pt idx="8">
                  <c:v>7.4170916265000001E-3</c:v>
                </c:pt>
                <c:pt idx="9">
                  <c:v>-0.13022716611900001</c:v>
                </c:pt>
                <c:pt idx="10">
                  <c:v>-0.110691546761</c:v>
                </c:pt>
                <c:pt idx="11">
                  <c:v>6.2395165034399902E-2</c:v>
                </c:pt>
                <c:pt idx="12">
                  <c:v>7.4676372952100001E-2</c:v>
                </c:pt>
                <c:pt idx="13">
                  <c:v>-7.98360902407E-2</c:v>
                </c:pt>
                <c:pt idx="14">
                  <c:v>3.0297881046000001E-2</c:v>
                </c:pt>
                <c:pt idx="15">
                  <c:v>4.8616191910499901E-2</c:v>
                </c:pt>
                <c:pt idx="16">
                  <c:v>5.3713279553800002E-2</c:v>
                </c:pt>
                <c:pt idx="17">
                  <c:v>4.79234081542999E-2</c:v>
                </c:pt>
                <c:pt idx="18">
                  <c:v>-0.114254033288999</c:v>
                </c:pt>
                <c:pt idx="19">
                  <c:v>-5.3265403552600003E-2</c:v>
                </c:pt>
                <c:pt idx="20">
                  <c:v>-4.26707953060999E-2</c:v>
                </c:pt>
                <c:pt idx="21">
                  <c:v>-3.9839455274199902E-2</c:v>
                </c:pt>
                <c:pt idx="22">
                  <c:v>8.05914136355E-2</c:v>
                </c:pt>
                <c:pt idx="23">
                  <c:v>4.3366004104099902E-3</c:v>
                </c:pt>
                <c:pt idx="24">
                  <c:v>7.2925373008800004E-2</c:v>
                </c:pt>
                <c:pt idx="25">
                  <c:v>-0.20538106052499899</c:v>
                </c:pt>
                <c:pt idx="26">
                  <c:v>-6.1778641316900001E-2</c:v>
                </c:pt>
                <c:pt idx="27">
                  <c:v>0.25173807400699899</c:v>
                </c:pt>
                <c:pt idx="28">
                  <c:v>-6.7543040432000004E-2</c:v>
                </c:pt>
                <c:pt idx="29">
                  <c:v>0.17798263202199899</c:v>
                </c:pt>
                <c:pt idx="30">
                  <c:v>0.233289098782999</c:v>
                </c:pt>
                <c:pt idx="31">
                  <c:v>0.19818173549599899</c:v>
                </c:pt>
                <c:pt idx="32">
                  <c:v>-0.25403306922800001</c:v>
                </c:pt>
                <c:pt idx="33">
                  <c:v>-2.2942884068800001E-2</c:v>
                </c:pt>
                <c:pt idx="34">
                  <c:v>-1.49346394892E-4</c:v>
                </c:pt>
                <c:pt idx="35">
                  <c:v>0.14646694018699899</c:v>
                </c:pt>
                <c:pt idx="36">
                  <c:v>-0.19509594458900001</c:v>
                </c:pt>
                <c:pt idx="37">
                  <c:v>-0.124233555379999</c:v>
                </c:pt>
                <c:pt idx="38">
                  <c:v>4.7902118332800003E-2</c:v>
                </c:pt>
                <c:pt idx="39">
                  <c:v>6.99407857297E-2</c:v>
                </c:pt>
                <c:pt idx="40">
                  <c:v>-9.09394481029E-2</c:v>
                </c:pt>
                <c:pt idx="41">
                  <c:v>-1.5475706124E-2</c:v>
                </c:pt>
                <c:pt idx="42">
                  <c:v>1.3221494772000001E-2</c:v>
                </c:pt>
                <c:pt idx="43">
                  <c:v>0.11607917067699899</c:v>
                </c:pt>
                <c:pt idx="44">
                  <c:v>0.14204604741499899</c:v>
                </c:pt>
                <c:pt idx="45">
                  <c:v>-9.45829550502E-3</c:v>
                </c:pt>
                <c:pt idx="46">
                  <c:v>-0.10571219297700001</c:v>
                </c:pt>
                <c:pt idx="47">
                  <c:v>-8.2882792296200006E-2</c:v>
                </c:pt>
                <c:pt idx="48">
                  <c:v>3.3703807148400003E-2</c:v>
                </c:pt>
                <c:pt idx="49">
                  <c:v>-8.7686416701699896E-3</c:v>
                </c:pt>
                <c:pt idx="50">
                  <c:v>4.0298710876200003E-2</c:v>
                </c:pt>
                <c:pt idx="51">
                  <c:v>9.9468601429499898E-2</c:v>
                </c:pt>
                <c:pt idx="52">
                  <c:v>7.7184030264500006E-2</c:v>
                </c:pt>
                <c:pt idx="53">
                  <c:v>3.6903135739699902E-2</c:v>
                </c:pt>
                <c:pt idx="54">
                  <c:v>-4.8432629078699902E-3</c:v>
                </c:pt>
                <c:pt idx="55">
                  <c:v>3.8176148959300001E-2</c:v>
                </c:pt>
                <c:pt idx="56">
                  <c:v>-8.8476903585900005E-2</c:v>
                </c:pt>
                <c:pt idx="57">
                  <c:v>-7.5246691532900006E-2</c:v>
                </c:pt>
                <c:pt idx="58">
                  <c:v>7.4900063074599899E-2</c:v>
                </c:pt>
                <c:pt idx="59">
                  <c:v>8.25837727253E-2</c:v>
                </c:pt>
                <c:pt idx="60">
                  <c:v>8.25837727253E-2</c:v>
                </c:pt>
                <c:pt idx="61">
                  <c:v>-1.8019822288699899E-2</c:v>
                </c:pt>
                <c:pt idx="62">
                  <c:v>-7.3947152660100005E-2</c:v>
                </c:pt>
                <c:pt idx="63">
                  <c:v>-6.3158134256899902E-3</c:v>
                </c:pt>
                <c:pt idx="64">
                  <c:v>-5.2187196395899901E-2</c:v>
                </c:pt>
                <c:pt idx="65">
                  <c:v>-0.132324156649999</c:v>
                </c:pt>
                <c:pt idx="66">
                  <c:v>-2.60162573303E-2</c:v>
                </c:pt>
                <c:pt idx="67">
                  <c:v>9.0442713783199902E-2</c:v>
                </c:pt>
                <c:pt idx="68">
                  <c:v>-5.5483166312200002E-2</c:v>
                </c:pt>
                <c:pt idx="69">
                  <c:v>0.10548830097299899</c:v>
                </c:pt>
                <c:pt idx="70">
                  <c:v>-0.13389494580700001</c:v>
                </c:pt>
                <c:pt idx="71">
                  <c:v>-5.2367813207300003E-2</c:v>
                </c:pt>
                <c:pt idx="72">
                  <c:v>2.2450414775599899E-2</c:v>
                </c:pt>
                <c:pt idx="73">
                  <c:v>2.2450414775599899E-2</c:v>
                </c:pt>
                <c:pt idx="74">
                  <c:v>2.2450414775599899E-2</c:v>
                </c:pt>
                <c:pt idx="75">
                  <c:v>-0.15253391753000001</c:v>
                </c:pt>
                <c:pt idx="76">
                  <c:v>-0.139988451579</c:v>
                </c:pt>
                <c:pt idx="77">
                  <c:v>8.74899567365999E-2</c:v>
                </c:pt>
                <c:pt idx="78">
                  <c:v>-2.36673706911E-2</c:v>
                </c:pt>
                <c:pt idx="79">
                  <c:v>-0.19407166191700001</c:v>
                </c:pt>
                <c:pt idx="80">
                  <c:v>7.0814186815699898E-2</c:v>
                </c:pt>
                <c:pt idx="81">
                  <c:v>7.0814186815699898E-2</c:v>
                </c:pt>
                <c:pt idx="82">
                  <c:v>2.1623096259699898E-2</c:v>
                </c:pt>
                <c:pt idx="83">
                  <c:v>6.4150002639800002E-2</c:v>
                </c:pt>
                <c:pt idx="84">
                  <c:v>-0.12639795301500001</c:v>
                </c:pt>
                <c:pt idx="85">
                  <c:v>-9.78621266326999E-2</c:v>
                </c:pt>
                <c:pt idx="86">
                  <c:v>1.9439238467500002E-2</c:v>
                </c:pt>
                <c:pt idx="87">
                  <c:v>0.16832900441599899</c:v>
                </c:pt>
                <c:pt idx="88">
                  <c:v>0.11186380751900001</c:v>
                </c:pt>
                <c:pt idx="89">
                  <c:v>-0.21355713863299899</c:v>
                </c:pt>
                <c:pt idx="90">
                  <c:v>0.107548123164</c:v>
                </c:pt>
                <c:pt idx="91">
                  <c:v>2.0413424993999899E-2</c:v>
                </c:pt>
                <c:pt idx="92">
                  <c:v>3.4778710916800001E-2</c:v>
                </c:pt>
                <c:pt idx="93">
                  <c:v>-0.300117693091</c:v>
                </c:pt>
                <c:pt idx="94">
                  <c:v>-0.14450006349399899</c:v>
                </c:pt>
                <c:pt idx="95">
                  <c:v>-0.30568514587099899</c:v>
                </c:pt>
                <c:pt idx="96">
                  <c:v>-0.23275746329800001</c:v>
                </c:pt>
                <c:pt idx="97">
                  <c:v>-0.44333948703300002</c:v>
                </c:pt>
                <c:pt idx="98">
                  <c:v>-0.277031279096</c:v>
                </c:pt>
                <c:pt idx="99">
                  <c:v>-1.1168554015000001</c:v>
                </c:pt>
                <c:pt idx="100">
                  <c:v>-1.09598761163</c:v>
                </c:pt>
                <c:pt idx="101">
                  <c:v>-0.42926775840199899</c:v>
                </c:pt>
                <c:pt idx="102">
                  <c:v>0.77335090102399895</c:v>
                </c:pt>
                <c:pt idx="103">
                  <c:v>0.34919948835300002</c:v>
                </c:pt>
                <c:pt idx="104">
                  <c:v>-0.58021621253900002</c:v>
                </c:pt>
                <c:pt idx="105">
                  <c:v>-0.39648161923000003</c:v>
                </c:pt>
                <c:pt idx="106">
                  <c:v>0.41859258933400001</c:v>
                </c:pt>
                <c:pt idx="107">
                  <c:v>0.48102114310900002</c:v>
                </c:pt>
                <c:pt idx="108">
                  <c:v>-0.79319942049699899</c:v>
                </c:pt>
                <c:pt idx="109">
                  <c:v>-0.90341616883700004</c:v>
                </c:pt>
                <c:pt idx="110">
                  <c:v>-0.85930435825399898</c:v>
                </c:pt>
                <c:pt idx="111">
                  <c:v>-0.75671770968300001</c:v>
                </c:pt>
                <c:pt idx="112">
                  <c:v>-0.75671770968300001</c:v>
                </c:pt>
                <c:pt idx="113">
                  <c:v>-0.13016648644600001</c:v>
                </c:pt>
                <c:pt idx="114">
                  <c:v>-3.1611133652699901E-2</c:v>
                </c:pt>
                <c:pt idx="115">
                  <c:v>-0.21122213529299899</c:v>
                </c:pt>
                <c:pt idx="116">
                  <c:v>0.51867891600399896</c:v>
                </c:pt>
                <c:pt idx="117">
                  <c:v>0.18911890356200001</c:v>
                </c:pt>
                <c:pt idx="118">
                  <c:v>-0.51370962240600004</c:v>
                </c:pt>
                <c:pt idx="119">
                  <c:v>-0.83126460105900002</c:v>
                </c:pt>
                <c:pt idx="120">
                  <c:v>-1.41537070314</c:v>
                </c:pt>
                <c:pt idx="121">
                  <c:v>-1.65585325700999</c:v>
                </c:pt>
                <c:pt idx="122">
                  <c:v>-0.12719604700000001</c:v>
                </c:pt>
                <c:pt idx="123">
                  <c:v>-0.12719604700000001</c:v>
                </c:pt>
                <c:pt idx="124">
                  <c:v>-1.3828882715699899</c:v>
                </c:pt>
                <c:pt idx="125">
                  <c:v>-1.2838496350799899</c:v>
                </c:pt>
                <c:pt idx="126">
                  <c:v>-0.92102544565699895</c:v>
                </c:pt>
                <c:pt idx="127">
                  <c:v>-1.19593108736999</c:v>
                </c:pt>
                <c:pt idx="128">
                  <c:v>-1.1315710754699899</c:v>
                </c:pt>
                <c:pt idx="129">
                  <c:v>-0.42133637360600001</c:v>
                </c:pt>
                <c:pt idx="130">
                  <c:v>0.55585739345899898</c:v>
                </c:pt>
                <c:pt idx="131">
                  <c:v>-0.52755650554699896</c:v>
                </c:pt>
                <c:pt idx="132">
                  <c:v>-0.65471657868699895</c:v>
                </c:pt>
                <c:pt idx="133">
                  <c:v>-0.26597588518600002</c:v>
                </c:pt>
                <c:pt idx="134">
                  <c:v>0.77127886775499899</c:v>
                </c:pt>
                <c:pt idx="135">
                  <c:v>0.74636509554800001</c:v>
                </c:pt>
                <c:pt idx="136">
                  <c:v>0.34540115799400001</c:v>
                </c:pt>
                <c:pt idx="137">
                  <c:v>-0.24877218239599899</c:v>
                </c:pt>
                <c:pt idx="138">
                  <c:v>0.28133966658699899</c:v>
                </c:pt>
                <c:pt idx="139">
                  <c:v>3.7894054825800001E-2</c:v>
                </c:pt>
                <c:pt idx="140">
                  <c:v>-0.108312032695999</c:v>
                </c:pt>
                <c:pt idx="141">
                  <c:v>-7.0362451320800004E-2</c:v>
                </c:pt>
                <c:pt idx="142">
                  <c:v>-0.21316029956900001</c:v>
                </c:pt>
                <c:pt idx="143">
                  <c:v>4.01430222845E-2</c:v>
                </c:pt>
                <c:pt idx="144">
                  <c:v>0.10743948474700001</c:v>
                </c:pt>
                <c:pt idx="145">
                  <c:v>-7.4619793534900003E-2</c:v>
                </c:pt>
                <c:pt idx="146">
                  <c:v>-6.3589198710900005E-2</c:v>
                </c:pt>
                <c:pt idx="147">
                  <c:v>0.47041324517299898</c:v>
                </c:pt>
                <c:pt idx="148">
                  <c:v>0.47041324517299898</c:v>
                </c:pt>
                <c:pt idx="149">
                  <c:v>-5.3806774515600002E-2</c:v>
                </c:pt>
                <c:pt idx="150">
                  <c:v>-9.4078898064900007E-3</c:v>
                </c:pt>
                <c:pt idx="151">
                  <c:v>0.112923560672999</c:v>
                </c:pt>
                <c:pt idx="152">
                  <c:v>0.18659417662300001</c:v>
                </c:pt>
                <c:pt idx="153">
                  <c:v>0.18659417662300001</c:v>
                </c:pt>
                <c:pt idx="154">
                  <c:v>4.6164085981899902E-2</c:v>
                </c:pt>
                <c:pt idx="155">
                  <c:v>0.16134248397600001</c:v>
                </c:pt>
                <c:pt idx="156">
                  <c:v>-0.110641574665999</c:v>
                </c:pt>
                <c:pt idx="157">
                  <c:v>0.21865701205400001</c:v>
                </c:pt>
                <c:pt idx="158">
                  <c:v>0.33188731001299898</c:v>
                </c:pt>
                <c:pt idx="159">
                  <c:v>9.7224217775499902E-2</c:v>
                </c:pt>
                <c:pt idx="160">
                  <c:v>2.5001494654900001E-2</c:v>
                </c:pt>
                <c:pt idx="161">
                  <c:v>-0.12711121509199899</c:v>
                </c:pt>
                <c:pt idx="162">
                  <c:v>-0.115227915383999</c:v>
                </c:pt>
                <c:pt idx="163">
                  <c:v>-0.15243895176300001</c:v>
                </c:pt>
                <c:pt idx="164">
                  <c:v>-0.12991460678299899</c:v>
                </c:pt>
                <c:pt idx="165">
                  <c:v>-0.116301054939</c:v>
                </c:pt>
                <c:pt idx="166">
                  <c:v>-0.25356937050900002</c:v>
                </c:pt>
                <c:pt idx="167">
                  <c:v>-0.13008941213299899</c:v>
                </c:pt>
                <c:pt idx="168">
                  <c:v>0.14109704612999899</c:v>
                </c:pt>
                <c:pt idx="169">
                  <c:v>4.2004504712599901E-2</c:v>
                </c:pt>
                <c:pt idx="170">
                  <c:v>-2.2671064062699899E-2</c:v>
                </c:pt>
                <c:pt idx="171">
                  <c:v>0.22338189264399899</c:v>
                </c:pt>
                <c:pt idx="172">
                  <c:v>4.5367940287400002E-2</c:v>
                </c:pt>
                <c:pt idx="173">
                  <c:v>-3.1259993517300001E-2</c:v>
                </c:pt>
                <c:pt idx="174">
                  <c:v>5.70820083667E-2</c:v>
                </c:pt>
                <c:pt idx="175">
                  <c:v>0.358493583537</c:v>
                </c:pt>
                <c:pt idx="176">
                  <c:v>0.25606814527999899</c:v>
                </c:pt>
                <c:pt idx="177">
                  <c:v>-9.58402806773999E-2</c:v>
                </c:pt>
                <c:pt idx="178">
                  <c:v>-0.18675986234399899</c:v>
                </c:pt>
                <c:pt idx="179">
                  <c:v>-5.5337366212700002E-2</c:v>
                </c:pt>
                <c:pt idx="180">
                  <c:v>-0.16246547075699899</c:v>
                </c:pt>
                <c:pt idx="181">
                  <c:v>-0.122991204093</c:v>
                </c:pt>
                <c:pt idx="182">
                  <c:v>1.3355826849099899E-2</c:v>
                </c:pt>
                <c:pt idx="183">
                  <c:v>-7.2422622216100005E-2</c:v>
                </c:pt>
                <c:pt idx="184">
                  <c:v>-7.0485941709200001E-2</c:v>
                </c:pt>
                <c:pt idx="185">
                  <c:v>-7.0485941709200001E-2</c:v>
                </c:pt>
                <c:pt idx="186">
                  <c:v>0.100882566659</c:v>
                </c:pt>
                <c:pt idx="187">
                  <c:v>0.196743663639</c:v>
                </c:pt>
                <c:pt idx="188">
                  <c:v>0.196743663639</c:v>
                </c:pt>
                <c:pt idx="189">
                  <c:v>3.4743680131600001E-2</c:v>
                </c:pt>
                <c:pt idx="190">
                  <c:v>3.4743680131600001E-2</c:v>
                </c:pt>
                <c:pt idx="191">
                  <c:v>3.4743680131600001E-2</c:v>
                </c:pt>
                <c:pt idx="192">
                  <c:v>3.4743680131600001E-2</c:v>
                </c:pt>
                <c:pt idx="193">
                  <c:v>-5.8015217609499903E-2</c:v>
                </c:pt>
                <c:pt idx="194">
                  <c:v>7.43927113984999E-2</c:v>
                </c:pt>
                <c:pt idx="195">
                  <c:v>8.6318389114299898E-2</c:v>
                </c:pt>
                <c:pt idx="196">
                  <c:v>-0.11194690056999899</c:v>
                </c:pt>
                <c:pt idx="197">
                  <c:v>-0.109260544806</c:v>
                </c:pt>
                <c:pt idx="198">
                  <c:v>0.21091696272900001</c:v>
                </c:pt>
                <c:pt idx="199">
                  <c:v>2.1213793565699901</c:v>
                </c:pt>
                <c:pt idx="200">
                  <c:v>2.1213793565699901</c:v>
                </c:pt>
                <c:pt idx="201">
                  <c:v>0.48306554009199898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046568"/>
        <c:axId val="601045784"/>
      </c:lineChart>
      <c:catAx>
        <c:axId val="601046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1045784"/>
        <c:crosses val="autoZero"/>
        <c:auto val="1"/>
        <c:lblAlgn val="ctr"/>
        <c:lblOffset val="100"/>
        <c:noMultiLvlLbl val="0"/>
      </c:catAx>
      <c:valAx>
        <c:axId val="60104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104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4"/>
  <sheetViews>
    <sheetView tabSelected="1" workbookViewId="0">
      <selection activeCell="T19" sqref="T19"/>
    </sheetView>
  </sheetViews>
  <sheetFormatPr defaultRowHeight="13.5" x14ac:dyDescent="0.15"/>
  <sheetData>
    <row r="1" spans="1:202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</row>
    <row r="2" spans="1:202" x14ac:dyDescent="0.15">
      <c r="A2" s="1">
        <v>3.8957501423000002E-2</v>
      </c>
      <c r="B2" s="1">
        <v>9.8339986448800001E-2</v>
      </c>
      <c r="C2" s="1">
        <v>-5.0342025375600001E-2</v>
      </c>
      <c r="D2" s="1">
        <v>-0.18604036878300001</v>
      </c>
      <c r="E2" s="1">
        <v>-2.2912126376299899E-2</v>
      </c>
      <c r="F2" s="1">
        <v>3.2076904608200001E-2</v>
      </c>
      <c r="G2" s="1">
        <v>3.2076904608200001E-2</v>
      </c>
      <c r="H2" s="1">
        <v>3.2076904608200001E-2</v>
      </c>
      <c r="I2" s="1">
        <v>-7.7797388302800002E-2</v>
      </c>
      <c r="J2" s="1">
        <v>-7.1182614013099901E-2</v>
      </c>
      <c r="K2" s="1">
        <v>-6.0380446071099901E-2</v>
      </c>
      <c r="L2" s="1">
        <v>0.14014648915200001</v>
      </c>
      <c r="M2" s="1">
        <v>6.0737526069099899E-2</v>
      </c>
      <c r="N2" s="1">
        <v>3.4549171990899902E-4</v>
      </c>
      <c r="O2" s="1">
        <v>3.20385607020999E-2</v>
      </c>
      <c r="P2" s="1">
        <v>5.3532470420799901E-2</v>
      </c>
      <c r="Q2" s="1">
        <v>8.31714888334E-3</v>
      </c>
      <c r="R2" s="1">
        <v>6.42373671381999E-2</v>
      </c>
      <c r="S2" s="1">
        <v>-2.2516990403600001E-2</v>
      </c>
      <c r="T2" s="1">
        <v>-0.110888025683999</v>
      </c>
      <c r="U2" s="1">
        <v>-0.13653279552799899</v>
      </c>
      <c r="V2" s="1">
        <v>8.5366876096200001E-2</v>
      </c>
      <c r="W2" s="1">
        <v>6.8806695609800003E-2</v>
      </c>
      <c r="X2" s="1">
        <v>1.8521008781199898E-2</v>
      </c>
      <c r="Y2" s="1">
        <v>-1.82866420499E-3</v>
      </c>
      <c r="Z2" s="1">
        <v>-1.3197810515900001E-2</v>
      </c>
      <c r="AA2" s="1">
        <v>-4.5591411559899903E-2</v>
      </c>
      <c r="AB2" s="1">
        <v>1.1561081620399901E-2</v>
      </c>
      <c r="AC2" s="1">
        <v>9.4202871821699896E-2</v>
      </c>
      <c r="AD2" s="1">
        <v>-8.2373073866900001E-2</v>
      </c>
      <c r="AE2" s="1">
        <v>-0.11864216574100001</v>
      </c>
      <c r="AF2" s="1">
        <v>-0.101075388725999</v>
      </c>
      <c r="AG2" s="1">
        <v>-3.0642001311500001E-2</v>
      </c>
      <c r="AH2" s="1">
        <v>-0.102295186489999</v>
      </c>
      <c r="AI2" s="1">
        <v>0.117587176774999</v>
      </c>
      <c r="AJ2" s="1">
        <v>6.3420226678900002E-2</v>
      </c>
      <c r="AK2" s="1">
        <v>1.67147222562E-2</v>
      </c>
      <c r="AL2" s="1">
        <v>5.0659173311900001E-2</v>
      </c>
      <c r="AM2" s="1">
        <v>4.8715052136100001E-2</v>
      </c>
      <c r="AN2" s="1">
        <v>1.55200051074E-2</v>
      </c>
      <c r="AO2" s="1">
        <v>0.14145118576900001</v>
      </c>
      <c r="AP2" s="1">
        <v>0.14126883172599899</v>
      </c>
      <c r="AQ2" s="1">
        <v>2.5777534101200001E-2</v>
      </c>
      <c r="AR2" s="1">
        <v>-6.5009902286300006E-2</v>
      </c>
      <c r="AS2" s="1">
        <v>-1.8497354408099902E-2</v>
      </c>
      <c r="AT2" s="1">
        <v>-7.2766333300999901E-3</v>
      </c>
      <c r="AU2" s="1">
        <v>-9.57582922111999E-2</v>
      </c>
      <c r="AV2" s="1">
        <v>-0.15381616284899899</v>
      </c>
      <c r="AW2" s="1">
        <v>5.2071068830800003E-2</v>
      </c>
      <c r="AX2" s="1">
        <v>4.8430431769199901E-2</v>
      </c>
      <c r="AY2" s="1">
        <v>-4.4011850251400003E-2</v>
      </c>
      <c r="AZ2" s="1">
        <v>-1.51374980212999E-2</v>
      </c>
      <c r="BA2" s="1">
        <v>8.8195695915799899E-2</v>
      </c>
      <c r="BB2" s="1">
        <v>0.10606725727499899</v>
      </c>
      <c r="BC2" s="1">
        <v>6.6264879378299902E-3</v>
      </c>
      <c r="BD2" s="1">
        <v>-2.6423814874400001E-2</v>
      </c>
      <c r="BE2" s="1">
        <v>3.47615669653999E-2</v>
      </c>
      <c r="BF2" s="1">
        <v>2.9536165450400002E-2</v>
      </c>
      <c r="BG2" s="1">
        <v>-5.0785754016699901E-2</v>
      </c>
      <c r="BH2" s="1">
        <v>5.8061292272100003E-2</v>
      </c>
      <c r="BI2" s="1">
        <v>5.8061292272100003E-2</v>
      </c>
      <c r="BJ2" s="1">
        <v>0.105754801906999</v>
      </c>
      <c r="BK2" s="1">
        <v>-6.1518789903599901E-2</v>
      </c>
      <c r="BL2" s="1">
        <v>1.7877342265400002E-2</v>
      </c>
      <c r="BM2" s="1">
        <v>5.2289691574599902E-2</v>
      </c>
      <c r="BN2" s="1">
        <v>-1.0033862476100001E-2</v>
      </c>
      <c r="BO2" s="1">
        <v>-1.9015103151299902E-2</v>
      </c>
      <c r="BP2" s="1">
        <v>-6.8444000134700006E-2</v>
      </c>
      <c r="BQ2" s="1">
        <v>-6.6845288295200006E-2</v>
      </c>
      <c r="BR2" s="1">
        <v>2.2366959175299898E-2</v>
      </c>
      <c r="BS2" s="1">
        <v>4.0475705652899902E-2</v>
      </c>
      <c r="BT2" s="1">
        <v>-5.97380804057E-2</v>
      </c>
      <c r="BU2" s="1">
        <v>1.3337091396899901E-2</v>
      </c>
      <c r="BV2" s="1">
        <v>1.3337091396899901E-2</v>
      </c>
      <c r="BW2" s="1">
        <v>1.3337091396899901E-2</v>
      </c>
      <c r="BX2" s="1">
        <v>-5.7007599084700003E-2</v>
      </c>
      <c r="BY2" s="1">
        <v>-4.8201627815499901E-2</v>
      </c>
      <c r="BZ2" s="1">
        <v>-5.9956903343400002E-2</v>
      </c>
      <c r="CA2" s="1">
        <v>3.7625099449900001E-2</v>
      </c>
      <c r="CB2" s="1">
        <v>0.113268826298</v>
      </c>
      <c r="CC2" s="1">
        <v>8.3417952174100002E-2</v>
      </c>
      <c r="CD2" s="1">
        <v>8.3417952174100002E-2</v>
      </c>
      <c r="CE2" s="1">
        <v>8.0955234693499897E-2</v>
      </c>
      <c r="CF2" s="1">
        <v>0.13267788226400001</v>
      </c>
      <c r="CG2" s="1">
        <v>8.2229991468999897E-2</v>
      </c>
      <c r="CH2" s="1">
        <v>1.5649698230200002E-2</v>
      </c>
      <c r="CI2" s="1">
        <v>-3.87839130683999E-2</v>
      </c>
      <c r="CJ2" s="1">
        <v>3.2048249661300002E-2</v>
      </c>
      <c r="CK2" s="1">
        <v>2.5576826692599901E-2</v>
      </c>
      <c r="CL2" s="1">
        <v>0.26749728677599899</v>
      </c>
      <c r="CM2" s="1">
        <v>8.9518319156100007E-2</v>
      </c>
      <c r="CN2" s="1">
        <v>-3.1458702199699901E-2</v>
      </c>
      <c r="CO2" s="1">
        <v>0.25312688794999899</v>
      </c>
      <c r="CP2" s="1">
        <v>0.291758644095999</v>
      </c>
      <c r="CQ2" s="1">
        <v>-0.168748146114999</v>
      </c>
      <c r="CR2" s="1">
        <v>-0.12790322400199899</v>
      </c>
      <c r="CS2" s="1">
        <v>-5.2035897599100003E-2</v>
      </c>
      <c r="CT2" s="1">
        <v>0.170206190571</v>
      </c>
      <c r="CU2" s="1">
        <v>0.18705812884799899</v>
      </c>
      <c r="CV2" s="1">
        <v>-4.5072031881799902E-2</v>
      </c>
      <c r="CW2" s="1">
        <v>0.29096017643200001</v>
      </c>
      <c r="CX2" s="1">
        <v>0.42544754279300001</v>
      </c>
      <c r="CY2" s="1">
        <v>5.97133288607E-2</v>
      </c>
      <c r="CZ2" s="1">
        <v>-0.21659446118699899</v>
      </c>
      <c r="DA2" s="1">
        <v>-0.380238241658999</v>
      </c>
      <c r="DB2" s="1">
        <v>0.220957952875</v>
      </c>
      <c r="DC2" s="1">
        <v>0.58618083907200003</v>
      </c>
      <c r="DD2" s="1">
        <v>-0.109143846259999</v>
      </c>
      <c r="DE2" s="1">
        <v>-1.2851633176999899</v>
      </c>
      <c r="DF2" s="1">
        <v>-0.80081852086899896</v>
      </c>
      <c r="DG2" s="1">
        <v>-0.10154460165400001</v>
      </c>
      <c r="DH2" s="1">
        <v>-0.56295826082699896</v>
      </c>
      <c r="DI2" s="1">
        <v>-0.56295826082699896</v>
      </c>
      <c r="DJ2" s="1">
        <v>-0.50203161591300005</v>
      </c>
      <c r="DK2" s="1">
        <v>-0.41303929706300002</v>
      </c>
      <c r="DL2" s="1">
        <v>-0.103739333155</v>
      </c>
      <c r="DM2" s="1">
        <v>0.21343591380900001</v>
      </c>
      <c r="DN2" s="1">
        <v>-0.21304864700000001</v>
      </c>
      <c r="DO2" s="1">
        <v>-0.441032993962999</v>
      </c>
      <c r="DP2" s="1">
        <v>-0.76283306547200003</v>
      </c>
      <c r="DQ2" s="1">
        <v>-0.32988945655700003</v>
      </c>
      <c r="DR2" s="1">
        <v>-0.45177202057299898</v>
      </c>
      <c r="DS2" s="1">
        <v>-9.2065873895700007E-2</v>
      </c>
      <c r="DT2" s="1">
        <v>-0.10047654905800001</v>
      </c>
      <c r="DU2" s="1">
        <v>-0.46774267583200002</v>
      </c>
      <c r="DV2" s="1">
        <v>-0.38740759760600002</v>
      </c>
      <c r="DW2" s="1">
        <v>-0.43940795538999899</v>
      </c>
      <c r="DX2" s="1">
        <v>-0.30487361979900002</v>
      </c>
      <c r="DY2" s="1">
        <v>-0.25365160895099897</v>
      </c>
      <c r="DZ2" s="1">
        <v>-0.61820229745300004</v>
      </c>
      <c r="EA2" s="1">
        <v>0.55056941432999895</v>
      </c>
      <c r="EB2" s="1">
        <v>-0.41117214398700003</v>
      </c>
      <c r="EC2" s="1">
        <v>-0.50929574673800004</v>
      </c>
      <c r="ED2" s="1">
        <v>-2.9620945332799901E-2</v>
      </c>
      <c r="EE2" s="1">
        <v>0.84992914916100004</v>
      </c>
      <c r="EF2" s="1">
        <v>0.24010032428200001</v>
      </c>
      <c r="EG2" s="1">
        <v>0.125599074889999</v>
      </c>
      <c r="EH2" s="1">
        <v>-0.42078937564300001</v>
      </c>
      <c r="EI2" s="1">
        <v>-0.18899752159200001</v>
      </c>
      <c r="EJ2" s="1">
        <v>-1.2718300465099899E-3</v>
      </c>
      <c r="EK2" s="1">
        <v>-9.8658184193900003E-2</v>
      </c>
      <c r="EL2" s="1">
        <v>-0.49019512471299898</v>
      </c>
      <c r="EM2" s="1">
        <v>0.12331601214</v>
      </c>
      <c r="EN2" s="1">
        <v>-0.200153470491999</v>
      </c>
      <c r="EO2" s="1">
        <v>-0.27902367441600001</v>
      </c>
      <c r="EP2" s="1">
        <v>-0.24798127971600001</v>
      </c>
      <c r="EQ2" s="1">
        <v>-0.21139649966400001</v>
      </c>
      <c r="ER2" s="1">
        <v>0.38960352962700001</v>
      </c>
      <c r="ES2" s="1">
        <v>0.38960352962700001</v>
      </c>
      <c r="ET2" s="1">
        <v>0.153303136684</v>
      </c>
      <c r="EU2" s="1">
        <v>0.119704365160999</v>
      </c>
      <c r="EV2" s="1">
        <v>9.5881462980200005E-2</v>
      </c>
      <c r="EW2" s="1">
        <v>0.17953679672299899</v>
      </c>
      <c r="EX2" s="1">
        <v>0.17953679672299899</v>
      </c>
      <c r="EY2" s="1">
        <v>-0.13327247361799899</v>
      </c>
      <c r="EZ2" s="1">
        <v>-0.118452072549999</v>
      </c>
      <c r="FA2" s="1">
        <v>3.49563632025E-2</v>
      </c>
      <c r="FB2" s="1">
        <v>-0.109753209379</v>
      </c>
      <c r="FC2" s="1">
        <v>0.16728800332300001</v>
      </c>
      <c r="FD2" s="1">
        <v>0.22947410043200001</v>
      </c>
      <c r="FE2" s="1">
        <v>0.20093720926700001</v>
      </c>
      <c r="FF2" s="1">
        <v>0.13387770309700001</v>
      </c>
      <c r="FG2" s="1">
        <v>-0.28758756661599899</v>
      </c>
      <c r="FH2" s="1">
        <v>7.6055974718199901E-2</v>
      </c>
      <c r="FI2" s="1">
        <v>4.9621026069799901E-2</v>
      </c>
      <c r="FJ2" s="1">
        <v>-6.8215425976600005E-2</v>
      </c>
      <c r="FK2" s="1">
        <v>-0.21260480811900001</v>
      </c>
      <c r="FL2" s="1">
        <v>-0.33966681509300001</v>
      </c>
      <c r="FM2" s="1">
        <v>0.24192162113599899</v>
      </c>
      <c r="FN2" s="1">
        <v>3.72102263764E-2</v>
      </c>
      <c r="FO2" s="1">
        <v>-3.9169004463900002E-2</v>
      </c>
      <c r="FP2" s="1">
        <v>0.29569844733799899</v>
      </c>
      <c r="FQ2" s="1">
        <v>0.15949779891999899</v>
      </c>
      <c r="FR2" s="1">
        <v>-0.18180364793199899</v>
      </c>
      <c r="FS2" s="1">
        <v>-6.9149530855199898E-2</v>
      </c>
      <c r="FT2" s="1">
        <v>0.216490597551</v>
      </c>
      <c r="FU2" s="1">
        <v>8.6649178758199899E-2</v>
      </c>
      <c r="FV2" s="1">
        <v>-6.3603142126800002E-2</v>
      </c>
      <c r="FW2" s="1">
        <v>-0.102991609459</v>
      </c>
      <c r="FX2" s="1">
        <v>-0.204742012806999</v>
      </c>
      <c r="FY2" s="1">
        <v>-0.14709184599399899</v>
      </c>
      <c r="FZ2" s="1">
        <v>-4.3685580892699902E-2</v>
      </c>
      <c r="GA2" s="1">
        <v>-7.2853591494299902E-2</v>
      </c>
      <c r="GB2" s="1">
        <v>1.71439802948E-2</v>
      </c>
      <c r="GC2" s="1">
        <v>6.9634652196299898E-2</v>
      </c>
      <c r="GD2" s="1">
        <v>6.9941200446300006E-2</v>
      </c>
      <c r="GE2" s="1">
        <v>8.6231572637199896E-2</v>
      </c>
      <c r="GF2" s="1">
        <v>0.178158336796999</v>
      </c>
      <c r="GG2" s="1">
        <v>0.17860767088000001</v>
      </c>
      <c r="GH2" s="1">
        <v>6.23046472650999E-4</v>
      </c>
      <c r="GI2" s="1">
        <v>6.23046472650999E-4</v>
      </c>
      <c r="GJ2" s="1">
        <v>6.23046472650999E-4</v>
      </c>
      <c r="GK2" s="1">
        <v>6.23046472650999E-4</v>
      </c>
      <c r="GL2" s="1">
        <v>-8.4339676568399899E-2</v>
      </c>
      <c r="GM2" s="1">
        <v>0.18241515719099899</v>
      </c>
      <c r="GN2" s="1">
        <v>0.130170145291999</v>
      </c>
      <c r="GO2" s="1">
        <v>-1.6959227598599899E-2</v>
      </c>
      <c r="GP2" s="1">
        <v>-4.0676952945699903E-2</v>
      </c>
      <c r="GQ2" s="1">
        <v>-5.5490234066299902E-2</v>
      </c>
      <c r="GR2" s="1">
        <v>0.47932988525600001</v>
      </c>
      <c r="GS2" s="1">
        <v>0.47932988525600001</v>
      </c>
      <c r="GT2" s="1">
        <v>-0.418760828478</v>
      </c>
    </row>
    <row r="3" spans="1:202" x14ac:dyDescent="0.15">
      <c r="A3" s="1">
        <v>0.18827778656300001</v>
      </c>
      <c r="B3" s="1">
        <v>-6.7018805670900003E-2</v>
      </c>
      <c r="C3" s="1">
        <v>3.55574119650999E-2</v>
      </c>
      <c r="D3" s="1">
        <v>-3.3864359102099902E-2</v>
      </c>
      <c r="E3" s="1">
        <v>-5.3305670047500003E-2</v>
      </c>
      <c r="F3" s="1">
        <v>4.2650316513699903E-2</v>
      </c>
      <c r="G3" s="1">
        <v>4.2650316513699903E-2</v>
      </c>
      <c r="H3" s="1">
        <v>4.2650316513699903E-2</v>
      </c>
      <c r="I3" s="1">
        <v>-4.4424866652599902E-3</v>
      </c>
      <c r="J3" s="1">
        <v>-0.13150688313700001</v>
      </c>
      <c r="K3" s="1">
        <v>-0.111850278738999</v>
      </c>
      <c r="L3" s="1">
        <v>2.1173828799699899E-2</v>
      </c>
      <c r="M3" s="1">
        <v>-1.2165446856900001E-2</v>
      </c>
      <c r="N3" s="1">
        <v>-8.4565871833699902E-2</v>
      </c>
      <c r="O3" s="1">
        <v>-2.8345625158300001E-2</v>
      </c>
      <c r="P3" s="1">
        <v>9.6064834829200002E-2</v>
      </c>
      <c r="Q3" s="1">
        <v>6.3449736330499898E-2</v>
      </c>
      <c r="R3" s="1">
        <v>-5.2694458939799901E-3</v>
      </c>
      <c r="S3" s="1">
        <v>-7.2770351613099901E-2</v>
      </c>
      <c r="T3" s="1">
        <v>-5.1434049645500003E-2</v>
      </c>
      <c r="U3" s="1">
        <v>-7.5063581059199899E-2</v>
      </c>
      <c r="V3" s="1">
        <v>-1.4271806691399901E-2</v>
      </c>
      <c r="W3" s="1">
        <v>3.28938643067999E-2</v>
      </c>
      <c r="X3" s="1">
        <v>3.7466853066599901E-2</v>
      </c>
      <c r="Y3" s="1">
        <v>2.5651844904599898E-2</v>
      </c>
      <c r="Z3" s="1">
        <v>-4.2737928040399902E-3</v>
      </c>
      <c r="AA3" s="1">
        <v>-4.8938772187899902E-2</v>
      </c>
      <c r="AB3" s="1">
        <v>3.6838874347100002E-2</v>
      </c>
      <c r="AC3" s="1">
        <v>-3.93064910279999E-2</v>
      </c>
      <c r="AD3" s="1">
        <v>-3.63551768447E-2</v>
      </c>
      <c r="AE3" s="1">
        <v>0.15621249191299899</v>
      </c>
      <c r="AF3" s="1">
        <v>0.132776677283999</v>
      </c>
      <c r="AG3" s="1">
        <v>-0.19059517446900001</v>
      </c>
      <c r="AH3" s="1">
        <v>-2.4057623663800001E-2</v>
      </c>
      <c r="AI3" s="1">
        <v>3.4201398466700002E-3</v>
      </c>
      <c r="AJ3" s="1">
        <v>7.7836684236799902E-2</v>
      </c>
      <c r="AK3" s="1">
        <v>-0.10259578044500001</v>
      </c>
      <c r="AL3" s="1">
        <v>-2.3125337178199899E-2</v>
      </c>
      <c r="AM3" s="1">
        <v>0.11178222742500001</v>
      </c>
      <c r="AN3" s="1">
        <v>0.100607583806</v>
      </c>
      <c r="AO3" s="1">
        <v>-9.7582495027099897E-2</v>
      </c>
      <c r="AP3" s="1">
        <v>-2.2271740782300001E-2</v>
      </c>
      <c r="AQ3" s="1">
        <v>4.82204613739999E-2</v>
      </c>
      <c r="AR3" s="1">
        <v>4.2151142100499903E-2</v>
      </c>
      <c r="AS3" s="1">
        <v>-1.96376891513E-2</v>
      </c>
      <c r="AT3" s="1">
        <v>4.8412741007100003E-2</v>
      </c>
      <c r="AU3" s="1">
        <v>5.8102147530400002E-2</v>
      </c>
      <c r="AV3" s="1">
        <v>-7.2743599177699902E-2</v>
      </c>
      <c r="AW3" s="1">
        <v>-6.4370292502300003E-2</v>
      </c>
      <c r="AX3" s="1">
        <v>-8.89023212787E-4</v>
      </c>
      <c r="AY3" s="1">
        <v>-2.4496105792899899E-2</v>
      </c>
      <c r="AZ3" s="1">
        <v>-1.3974390386799901E-2</v>
      </c>
      <c r="BA3" s="1">
        <v>1.2325873373299901E-2</v>
      </c>
      <c r="BB3" s="1">
        <v>1.8957791736800001E-2</v>
      </c>
      <c r="BC3" s="1">
        <v>3.31619502589999E-2</v>
      </c>
      <c r="BD3" s="1">
        <v>-2.7454882619599899E-2</v>
      </c>
      <c r="BE3" s="1">
        <v>-8.7920277213699896E-2</v>
      </c>
      <c r="BF3" s="1">
        <v>-7.4694790618099902E-2</v>
      </c>
      <c r="BG3" s="1">
        <v>1.3302001158599899E-3</v>
      </c>
      <c r="BH3" s="1">
        <v>-4.3834781340300003E-3</v>
      </c>
      <c r="BI3" s="1">
        <v>-4.3834781340300003E-3</v>
      </c>
      <c r="BJ3" s="1">
        <v>1.73174831075999E-3</v>
      </c>
      <c r="BK3" s="1">
        <v>9.2629025249300001E-2</v>
      </c>
      <c r="BL3" s="1">
        <v>-0.142077157529999</v>
      </c>
      <c r="BM3" s="1">
        <v>-9.2655636395300001E-2</v>
      </c>
      <c r="BN3" s="1">
        <v>-0.13801219788399899</v>
      </c>
      <c r="BO3" s="1">
        <v>-9.6686955176200004E-2</v>
      </c>
      <c r="BP3" s="1">
        <v>-4.5689162428400001E-2</v>
      </c>
      <c r="BQ3" s="1">
        <v>-7.1775454103500003E-2</v>
      </c>
      <c r="BR3" s="1">
        <v>-1.2098619770799899E-2</v>
      </c>
      <c r="BS3" s="1">
        <v>-1.1376924477299899E-2</v>
      </c>
      <c r="BT3" s="1">
        <v>-4.2816082582499901E-2</v>
      </c>
      <c r="BU3" s="1">
        <v>1.4534070445199899E-2</v>
      </c>
      <c r="BV3" s="1">
        <v>1.4534070445199899E-2</v>
      </c>
      <c r="BW3" s="1">
        <v>1.4534070445199899E-2</v>
      </c>
      <c r="BX3" s="1">
        <v>-9.0392720880299898E-2</v>
      </c>
      <c r="BY3" s="1">
        <v>-7.6386055517000007E-2</v>
      </c>
      <c r="BZ3" s="1">
        <v>-0.111377663710999</v>
      </c>
      <c r="CA3" s="1">
        <v>-0.20917306090900001</v>
      </c>
      <c r="CB3" s="1">
        <v>-0.173047899944999</v>
      </c>
      <c r="CC3" s="1">
        <v>-0.17252685986399899</v>
      </c>
      <c r="CD3" s="1">
        <v>-0.17252685986399899</v>
      </c>
      <c r="CE3" s="1">
        <v>-0.32393521511099899</v>
      </c>
      <c r="CF3" s="1">
        <v>-0.33213042380899899</v>
      </c>
      <c r="CG3" s="1">
        <v>-0.27003364647200001</v>
      </c>
      <c r="CH3" s="1">
        <v>-0.25524798441500002</v>
      </c>
      <c r="CI3" s="1">
        <v>-0.40215918792700001</v>
      </c>
      <c r="CJ3" s="1">
        <v>-0.39907803481800003</v>
      </c>
      <c r="CK3" s="1">
        <v>-0.37735682508000001</v>
      </c>
      <c r="CL3" s="1">
        <v>-0.48798443182000001</v>
      </c>
      <c r="CM3" s="1">
        <v>-0.58086840445999899</v>
      </c>
      <c r="CN3" s="1">
        <v>-0.47431590388599898</v>
      </c>
      <c r="CO3" s="1">
        <v>-0.80804393253200002</v>
      </c>
      <c r="CP3" s="1">
        <v>-0.80163826037700003</v>
      </c>
      <c r="CQ3" s="1">
        <v>-1.24003995105999</v>
      </c>
      <c r="CR3" s="1">
        <v>-1.0470376719400001</v>
      </c>
      <c r="CS3" s="1">
        <v>-1.2214284416000001</v>
      </c>
      <c r="CT3" s="1">
        <v>-1.03678104851999</v>
      </c>
      <c r="CU3" s="1">
        <v>-0.89091590400800003</v>
      </c>
      <c r="CV3" s="1">
        <v>-1.17324767147999</v>
      </c>
      <c r="CW3" s="1">
        <v>-1.10371466660999</v>
      </c>
      <c r="CX3" s="1">
        <v>-1.4018355543000001</v>
      </c>
      <c r="CY3" s="1">
        <v>-1.89251793644999</v>
      </c>
      <c r="CZ3" s="1">
        <v>-1.5032704398400001</v>
      </c>
      <c r="DA3" s="1">
        <v>-1.6079215302600001</v>
      </c>
      <c r="DB3" s="1">
        <v>-1.72662912598999</v>
      </c>
      <c r="DC3" s="1">
        <v>-1.73413198590999</v>
      </c>
      <c r="DD3" s="1">
        <v>-1.6895224020699899</v>
      </c>
      <c r="DE3" s="1">
        <v>-1.7767692478299899</v>
      </c>
      <c r="DF3" s="1">
        <v>-1.54057395830999</v>
      </c>
      <c r="DG3" s="1">
        <v>-1.9293550343899899</v>
      </c>
      <c r="DH3" s="1">
        <v>-1.7578202135500001</v>
      </c>
      <c r="DI3" s="1">
        <v>-1.7578202135500001</v>
      </c>
      <c r="DJ3" s="1">
        <v>-2.5675165736199901</v>
      </c>
      <c r="DK3" s="1">
        <v>-2.35544600649999</v>
      </c>
      <c r="DL3" s="1">
        <v>-2.9529823338000001</v>
      </c>
      <c r="DM3" s="1">
        <v>-2.7343927831900001</v>
      </c>
      <c r="DN3" s="1">
        <v>-2.4728269839400001</v>
      </c>
      <c r="DO3" s="1">
        <v>-2.9081141988099901</v>
      </c>
      <c r="DP3" s="1">
        <v>-3.40342325691</v>
      </c>
      <c r="DQ3" s="1">
        <v>-2.8296290105100002</v>
      </c>
      <c r="DR3" s="1">
        <v>-2.2066109006899901</v>
      </c>
      <c r="DS3" s="1">
        <v>-1.1532130979399899</v>
      </c>
      <c r="DT3" s="1">
        <v>-1.1525107537399899</v>
      </c>
      <c r="DU3" s="1">
        <v>-3.2346672739299902</v>
      </c>
      <c r="DV3" s="1">
        <v>-2.7020329816299902</v>
      </c>
      <c r="DW3" s="1">
        <v>-1.4641892377300001</v>
      </c>
      <c r="DX3" s="1">
        <v>-2.0116551955299902</v>
      </c>
      <c r="DY3" s="1">
        <v>-2.00049318466999</v>
      </c>
      <c r="DZ3" s="1">
        <v>-0.76452119804399898</v>
      </c>
      <c r="EA3" s="1">
        <v>-0.44882091828699899</v>
      </c>
      <c r="EB3" s="1">
        <v>-1.6318316228500001</v>
      </c>
      <c r="EC3" s="1">
        <v>-1.37620689579999</v>
      </c>
      <c r="ED3" s="1">
        <v>-0.82864483869100003</v>
      </c>
      <c r="EE3" s="1">
        <v>-0.83843741387100001</v>
      </c>
      <c r="EF3" s="1">
        <v>-0.121907196583</v>
      </c>
      <c r="EG3" s="1">
        <v>-0.69180325696300005</v>
      </c>
      <c r="EH3" s="1">
        <v>-0.34703784019700001</v>
      </c>
      <c r="EI3" s="1">
        <v>-0.257254604506999</v>
      </c>
      <c r="EJ3" s="1">
        <v>-0.24577311419199899</v>
      </c>
      <c r="EK3" s="1">
        <v>-0.46698501303899898</v>
      </c>
      <c r="EL3" s="1">
        <v>-7.8885558847899898E-2</v>
      </c>
      <c r="EM3" s="1">
        <v>-0.498468614985</v>
      </c>
      <c r="EN3" s="1">
        <v>-0.105809505075999</v>
      </c>
      <c r="EO3" s="1">
        <v>-7.7908749973200006E-2</v>
      </c>
      <c r="EP3" s="1">
        <v>-0.332434660913</v>
      </c>
      <c r="EQ3" s="1">
        <v>-0.282075212507999</v>
      </c>
      <c r="ER3" s="1">
        <v>-2.95246359653E-2</v>
      </c>
      <c r="ES3" s="1">
        <v>-2.95246359653E-2</v>
      </c>
      <c r="ET3" s="1">
        <v>-3.1230477525000001E-2</v>
      </c>
      <c r="EU3" s="1">
        <v>1.4292856970900001E-2</v>
      </c>
      <c r="EV3" s="1">
        <v>9.7996907692499899E-2</v>
      </c>
      <c r="EW3" s="1">
        <v>0.204752407295999</v>
      </c>
      <c r="EX3" s="1">
        <v>0.204752407295999</v>
      </c>
      <c r="EY3" s="1">
        <v>0.217570144014999</v>
      </c>
      <c r="EZ3" s="1">
        <v>0.315396680114999</v>
      </c>
      <c r="FA3" s="1">
        <v>-0.20020846351400001</v>
      </c>
      <c r="FB3" s="1">
        <v>-5.6921143536300001E-4</v>
      </c>
      <c r="FC3" s="1">
        <v>0.163547658361999</v>
      </c>
      <c r="FD3" s="1">
        <v>0.20405354011999899</v>
      </c>
      <c r="FE3" s="1">
        <v>-3.4662146008899899E-2</v>
      </c>
      <c r="FF3" s="1">
        <v>-0.30810904300000003</v>
      </c>
      <c r="FG3" s="1">
        <v>-8.03591955696E-2</v>
      </c>
      <c r="FH3" s="1">
        <v>-3.13487963679E-2</v>
      </c>
      <c r="FI3" s="1">
        <v>4.5872588462300003E-2</v>
      </c>
      <c r="FJ3" s="1">
        <v>2.9269454528600001E-2</v>
      </c>
      <c r="FK3" s="1">
        <v>-5.3306578061499903E-2</v>
      </c>
      <c r="FL3" s="1">
        <v>-5.4778988108100002E-2</v>
      </c>
      <c r="FM3" s="1">
        <v>0.117871945330999</v>
      </c>
      <c r="FN3" s="1">
        <v>0.138406728551</v>
      </c>
      <c r="FO3" s="1">
        <v>7.2201998723099903E-2</v>
      </c>
      <c r="FP3" s="1">
        <v>0.123124103669999</v>
      </c>
      <c r="FQ3" s="1">
        <v>-9.0497267773299903E-2</v>
      </c>
      <c r="FR3" s="1">
        <v>-0.194208264192999</v>
      </c>
      <c r="FS3" s="1">
        <v>-7.9342088703799898E-2</v>
      </c>
      <c r="FT3" s="1">
        <v>0.19334993709000001</v>
      </c>
      <c r="FU3" s="1">
        <v>0.171709126209</v>
      </c>
      <c r="FV3" s="1">
        <v>-8.1514284070900001E-2</v>
      </c>
      <c r="FW3" s="1">
        <v>3.06753461826E-2</v>
      </c>
      <c r="FX3" s="1">
        <v>0.115346724021</v>
      </c>
      <c r="FY3" s="1">
        <v>0.155800426209</v>
      </c>
      <c r="FZ3" s="1">
        <v>6.0453425822999902E-2</v>
      </c>
      <c r="GA3" s="1">
        <v>3.7319585164400003E-2</v>
      </c>
      <c r="GB3" s="1">
        <v>-7.5559522432799897E-2</v>
      </c>
      <c r="GC3" s="1">
        <v>-0.104006399472999</v>
      </c>
      <c r="GD3" s="1">
        <v>-0.103800502879</v>
      </c>
      <c r="GE3" s="1">
        <v>1.5947842070800002E-2</v>
      </c>
      <c r="GF3" s="1">
        <v>0.133740276320999</v>
      </c>
      <c r="GG3" s="1">
        <v>0.13313960486599899</v>
      </c>
      <c r="GH3" s="1">
        <v>2.1619267682600001E-3</v>
      </c>
      <c r="GI3" s="1">
        <v>2.1619267682600001E-3</v>
      </c>
      <c r="GJ3" s="1">
        <v>2.1619267682600001E-3</v>
      </c>
      <c r="GK3" s="1">
        <v>2.1619267682600001E-3</v>
      </c>
      <c r="GL3" s="1">
        <v>-8.2963881701899903E-2</v>
      </c>
      <c r="GM3" s="1">
        <v>-4.5759349395499901E-2</v>
      </c>
      <c r="GN3" s="1">
        <v>8.7364003142900007E-2</v>
      </c>
      <c r="GO3" s="1">
        <v>-9.7634220074200001E-2</v>
      </c>
      <c r="GP3" s="1">
        <v>-8.1317271455300003E-2</v>
      </c>
      <c r="GQ3" s="1">
        <v>1.13496487657E-2</v>
      </c>
      <c r="GR3" s="1">
        <v>0.24277605385000001</v>
      </c>
      <c r="GS3" s="1">
        <v>0.24277605385000001</v>
      </c>
      <c r="GT3" s="1">
        <v>-0.48332772718799899</v>
      </c>
    </row>
    <row r="4" spans="1:202" x14ac:dyDescent="0.15">
      <c r="A4" s="1">
        <v>-4.3002675362200003E-2</v>
      </c>
      <c r="B4" s="1">
        <v>0.15373876189800001</v>
      </c>
      <c r="C4" s="1">
        <v>0.13113430566100001</v>
      </c>
      <c r="D4" s="1">
        <v>-2.2318330392599901E-2</v>
      </c>
      <c r="E4" s="1">
        <v>-2.9119785495500001E-2</v>
      </c>
      <c r="F4" s="1">
        <v>-9.9562123110200004E-2</v>
      </c>
      <c r="G4" s="1">
        <v>-9.9562123110200004E-2</v>
      </c>
      <c r="H4" s="1">
        <v>-9.9562123110200004E-2</v>
      </c>
      <c r="I4" s="1">
        <v>7.4170916265000001E-3</v>
      </c>
      <c r="J4" s="1">
        <v>-0.13022716611900001</v>
      </c>
      <c r="K4" s="1">
        <v>-0.110691546761</v>
      </c>
      <c r="L4" s="1">
        <v>6.2395165034399902E-2</v>
      </c>
      <c r="M4" s="1">
        <v>7.4676372952100001E-2</v>
      </c>
      <c r="N4" s="1">
        <v>-7.98360902407E-2</v>
      </c>
      <c r="O4" s="1">
        <v>3.0297881046000001E-2</v>
      </c>
      <c r="P4" s="1">
        <v>4.8616191910499901E-2</v>
      </c>
      <c r="Q4" s="1">
        <v>5.3713279553800002E-2</v>
      </c>
      <c r="R4" s="1">
        <v>4.79234081542999E-2</v>
      </c>
      <c r="S4" s="1">
        <v>-0.114254033288999</v>
      </c>
      <c r="T4" s="1">
        <v>-5.3265403552600003E-2</v>
      </c>
      <c r="U4" s="1">
        <v>-4.26707953060999E-2</v>
      </c>
      <c r="V4" s="1">
        <v>-3.9839455274199902E-2</v>
      </c>
      <c r="W4" s="1">
        <v>8.05914136355E-2</v>
      </c>
      <c r="X4" s="1">
        <v>4.3366004104099902E-3</v>
      </c>
      <c r="Y4" s="1">
        <v>7.2925373008800004E-2</v>
      </c>
      <c r="Z4" s="1">
        <v>-0.20538106052499899</v>
      </c>
      <c r="AA4" s="1">
        <v>-6.1778641316900001E-2</v>
      </c>
      <c r="AB4" s="1">
        <v>0.25173807400699899</v>
      </c>
      <c r="AC4" s="1">
        <v>-6.7543040432000004E-2</v>
      </c>
      <c r="AD4" s="1">
        <v>0.17798263202199899</v>
      </c>
      <c r="AE4" s="1">
        <v>0.233289098782999</v>
      </c>
      <c r="AF4" s="1">
        <v>0.19818173549599899</v>
      </c>
      <c r="AG4" s="1">
        <v>-0.25403306922800001</v>
      </c>
      <c r="AH4" s="1">
        <v>-2.2942884068800001E-2</v>
      </c>
      <c r="AI4" s="1">
        <v>-1.49346394892E-4</v>
      </c>
      <c r="AJ4" s="1">
        <v>0.14646694018699899</v>
      </c>
      <c r="AK4" s="1">
        <v>-0.19509594458900001</v>
      </c>
      <c r="AL4" s="1">
        <v>-0.124233555379999</v>
      </c>
      <c r="AM4" s="1">
        <v>4.7902118332800003E-2</v>
      </c>
      <c r="AN4" s="1">
        <v>6.99407857297E-2</v>
      </c>
      <c r="AO4" s="1">
        <v>-9.09394481029E-2</v>
      </c>
      <c r="AP4" s="1">
        <v>-1.5475706124E-2</v>
      </c>
      <c r="AQ4" s="1">
        <v>1.3221494772000001E-2</v>
      </c>
      <c r="AR4" s="1">
        <v>0.11607917067699899</v>
      </c>
      <c r="AS4" s="1">
        <v>0.14204604741499899</v>
      </c>
      <c r="AT4" s="1">
        <v>-9.45829550502E-3</v>
      </c>
      <c r="AU4" s="1">
        <v>-0.10571219297700001</v>
      </c>
      <c r="AV4" s="1">
        <v>-8.2882792296200006E-2</v>
      </c>
      <c r="AW4" s="1">
        <v>3.3703807148400003E-2</v>
      </c>
      <c r="AX4" s="1">
        <v>-8.7686416701699896E-3</v>
      </c>
      <c r="AY4" s="1">
        <v>4.0298710876200003E-2</v>
      </c>
      <c r="AZ4" s="1">
        <v>9.9468601429499898E-2</v>
      </c>
      <c r="BA4" s="1">
        <v>7.7184030264500006E-2</v>
      </c>
      <c r="BB4" s="1">
        <v>3.6903135739699902E-2</v>
      </c>
      <c r="BC4" s="1">
        <v>-4.8432629078699902E-3</v>
      </c>
      <c r="BD4" s="1">
        <v>3.8176148959300001E-2</v>
      </c>
      <c r="BE4" s="1">
        <v>-8.8476903585900005E-2</v>
      </c>
      <c r="BF4" s="1">
        <v>-7.5246691532900006E-2</v>
      </c>
      <c r="BG4" s="1">
        <v>7.4900063074599899E-2</v>
      </c>
      <c r="BH4" s="1">
        <v>8.25837727253E-2</v>
      </c>
      <c r="BI4" s="1">
        <v>8.25837727253E-2</v>
      </c>
      <c r="BJ4" s="1">
        <v>-1.8019822288699899E-2</v>
      </c>
      <c r="BK4" s="1">
        <v>-7.3947152660100005E-2</v>
      </c>
      <c r="BL4" s="1">
        <v>-6.3158134256899902E-3</v>
      </c>
      <c r="BM4" s="1">
        <v>-5.2187196395899901E-2</v>
      </c>
      <c r="BN4" s="1">
        <v>-0.132324156649999</v>
      </c>
      <c r="BO4" s="1">
        <v>-2.60162573303E-2</v>
      </c>
      <c r="BP4" s="1">
        <v>9.0442713783199902E-2</v>
      </c>
      <c r="BQ4" s="1">
        <v>-5.5483166312200002E-2</v>
      </c>
      <c r="BR4" s="1">
        <v>0.10548830097299899</v>
      </c>
      <c r="BS4" s="1">
        <v>-0.13389494580700001</v>
      </c>
      <c r="BT4" s="1">
        <v>-5.2367813207300003E-2</v>
      </c>
      <c r="BU4" s="1">
        <v>2.2450414775599899E-2</v>
      </c>
      <c r="BV4" s="1">
        <v>2.2450414775599899E-2</v>
      </c>
      <c r="BW4" s="1">
        <v>2.2450414775599899E-2</v>
      </c>
      <c r="BX4" s="1">
        <v>-0.15253391753000001</v>
      </c>
      <c r="BY4" s="1">
        <v>-0.139988451579</v>
      </c>
      <c r="BZ4" s="1">
        <v>8.74899567365999E-2</v>
      </c>
      <c r="CA4" s="1">
        <v>-2.36673706911E-2</v>
      </c>
      <c r="CB4" s="1">
        <v>-0.19407166191700001</v>
      </c>
      <c r="CC4" s="1">
        <v>7.0814186815699898E-2</v>
      </c>
      <c r="CD4" s="1">
        <v>7.0814186815699898E-2</v>
      </c>
      <c r="CE4" s="1">
        <v>2.1623096259699898E-2</v>
      </c>
      <c r="CF4" s="1">
        <v>6.4150002639800002E-2</v>
      </c>
      <c r="CG4" s="1">
        <v>-0.12639795301500001</v>
      </c>
      <c r="CH4" s="1">
        <v>-9.78621266326999E-2</v>
      </c>
      <c r="CI4" s="1">
        <v>1.9439238467500002E-2</v>
      </c>
      <c r="CJ4" s="1">
        <v>0.16832900441599899</v>
      </c>
      <c r="CK4" s="1">
        <v>0.11186380751900001</v>
      </c>
      <c r="CL4" s="1">
        <v>-0.21355713863299899</v>
      </c>
      <c r="CM4" s="1">
        <v>0.107548123164</v>
      </c>
      <c r="CN4" s="1">
        <v>2.0413424993999899E-2</v>
      </c>
      <c r="CO4" s="1">
        <v>3.4778710916800001E-2</v>
      </c>
      <c r="CP4" s="1">
        <v>-0.300117693091</v>
      </c>
      <c r="CQ4" s="1">
        <v>-0.14450006349399899</v>
      </c>
      <c r="CR4" s="1">
        <v>-0.30568514587099899</v>
      </c>
      <c r="CS4" s="1">
        <v>-0.23275746329800001</v>
      </c>
      <c r="CT4" s="1">
        <v>-0.44333948703300002</v>
      </c>
      <c r="CU4" s="1">
        <v>-0.277031279096</v>
      </c>
      <c r="CV4" s="1">
        <v>-1.1168554015000001</v>
      </c>
      <c r="CW4" s="1">
        <v>-1.09598761163</v>
      </c>
      <c r="CX4" s="1">
        <v>-0.42926775840199899</v>
      </c>
      <c r="CY4" s="1">
        <v>0.77335090102399895</v>
      </c>
      <c r="CZ4" s="1">
        <v>0.34919948835300002</v>
      </c>
      <c r="DA4" s="1">
        <v>-0.58021621253900002</v>
      </c>
      <c r="DB4" s="1">
        <v>-0.39648161923000003</v>
      </c>
      <c r="DC4" s="1">
        <v>0.41859258933400001</v>
      </c>
      <c r="DD4" s="1">
        <v>0.48102114310900002</v>
      </c>
      <c r="DE4" s="1">
        <v>-0.79319942049699899</v>
      </c>
      <c r="DF4" s="1">
        <v>-0.90341616883700004</v>
      </c>
      <c r="DG4" s="1">
        <v>-0.85930435825399898</v>
      </c>
      <c r="DH4" s="1">
        <v>-0.75671770968300001</v>
      </c>
      <c r="DI4" s="1">
        <v>-0.75671770968300001</v>
      </c>
      <c r="DJ4" s="1">
        <v>-0.13016648644600001</v>
      </c>
      <c r="DK4" s="1">
        <v>-3.1611133652699901E-2</v>
      </c>
      <c r="DL4" s="1">
        <v>-0.21122213529299899</v>
      </c>
      <c r="DM4" s="1">
        <v>0.51867891600399896</v>
      </c>
      <c r="DN4" s="1">
        <v>0.18911890356200001</v>
      </c>
      <c r="DO4" s="1">
        <v>-0.51370962240600004</v>
      </c>
      <c r="DP4" s="1">
        <v>-0.83126460105900002</v>
      </c>
      <c r="DQ4" s="1">
        <v>-1.41537070314</v>
      </c>
      <c r="DR4" s="1">
        <v>-1.65585325700999</v>
      </c>
      <c r="DS4" s="1">
        <v>-0.12719604700000001</v>
      </c>
      <c r="DT4" s="1">
        <v>-0.12719604700000001</v>
      </c>
      <c r="DU4" s="1">
        <v>-1.3828882715699899</v>
      </c>
      <c r="DV4" s="1">
        <v>-1.2838496350799899</v>
      </c>
      <c r="DW4" s="1">
        <v>-0.92102544565699895</v>
      </c>
      <c r="DX4" s="1">
        <v>-1.19593108736999</v>
      </c>
      <c r="DY4" s="1">
        <v>-1.1315710754699899</v>
      </c>
      <c r="DZ4" s="1">
        <v>-0.42133637360600001</v>
      </c>
      <c r="EA4" s="1">
        <v>0.55585739345899898</v>
      </c>
      <c r="EB4" s="1">
        <v>-0.52755650554699896</v>
      </c>
      <c r="EC4" s="1">
        <v>-0.65471657868699895</v>
      </c>
      <c r="ED4" s="1">
        <v>-0.26597588518600002</v>
      </c>
      <c r="EE4" s="1">
        <v>0.77127886775499899</v>
      </c>
      <c r="EF4" s="1">
        <v>0.74636509554800001</v>
      </c>
      <c r="EG4" s="1">
        <v>0.34540115799400001</v>
      </c>
      <c r="EH4" s="1">
        <v>-0.24877218239599899</v>
      </c>
      <c r="EI4" s="1">
        <v>0.28133966658699899</v>
      </c>
      <c r="EJ4" s="1">
        <v>3.7894054825800001E-2</v>
      </c>
      <c r="EK4" s="1">
        <v>-0.108312032695999</v>
      </c>
      <c r="EL4" s="1">
        <v>-7.0362451320800004E-2</v>
      </c>
      <c r="EM4" s="1">
        <v>-0.21316029956900001</v>
      </c>
      <c r="EN4" s="1">
        <v>4.01430222845E-2</v>
      </c>
      <c r="EO4" s="1">
        <v>0.10743948474700001</v>
      </c>
      <c r="EP4" s="1">
        <v>-7.4619793534900003E-2</v>
      </c>
      <c r="EQ4" s="1">
        <v>-6.3589198710900005E-2</v>
      </c>
      <c r="ER4" s="1">
        <v>0.47041324517299898</v>
      </c>
      <c r="ES4" s="1">
        <v>0.47041324517299898</v>
      </c>
      <c r="ET4" s="1">
        <v>-5.3806774515600002E-2</v>
      </c>
      <c r="EU4" s="1">
        <v>-9.4078898064900007E-3</v>
      </c>
      <c r="EV4" s="1">
        <v>0.112923560672999</v>
      </c>
      <c r="EW4" s="1">
        <v>0.18659417662300001</v>
      </c>
      <c r="EX4" s="1">
        <v>0.18659417662300001</v>
      </c>
      <c r="EY4" s="1">
        <v>4.6164085981899902E-2</v>
      </c>
      <c r="EZ4" s="1">
        <v>0.16134248397600001</v>
      </c>
      <c r="FA4" s="1">
        <v>-0.110641574665999</v>
      </c>
      <c r="FB4" s="1">
        <v>0.21865701205400001</v>
      </c>
      <c r="FC4" s="1">
        <v>0.33188731001299898</v>
      </c>
      <c r="FD4" s="1">
        <v>9.7224217775499902E-2</v>
      </c>
      <c r="FE4" s="1">
        <v>2.5001494654900001E-2</v>
      </c>
      <c r="FF4" s="1">
        <v>-0.12711121509199899</v>
      </c>
      <c r="FG4" s="1">
        <v>-0.115227915383999</v>
      </c>
      <c r="FH4" s="1">
        <v>-0.15243895176300001</v>
      </c>
      <c r="FI4" s="1">
        <v>-0.12991460678299899</v>
      </c>
      <c r="FJ4" s="1">
        <v>-0.116301054939</v>
      </c>
      <c r="FK4" s="1">
        <v>-0.25356937050900002</v>
      </c>
      <c r="FL4" s="1">
        <v>-0.13008941213299899</v>
      </c>
      <c r="FM4" s="1">
        <v>0.14109704612999899</v>
      </c>
      <c r="FN4" s="1">
        <v>4.2004504712599901E-2</v>
      </c>
      <c r="FO4" s="1">
        <v>-2.2671064062699899E-2</v>
      </c>
      <c r="FP4" s="1">
        <v>0.22338189264399899</v>
      </c>
      <c r="FQ4" s="1">
        <v>4.5367940287400002E-2</v>
      </c>
      <c r="FR4" s="1">
        <v>-3.1259993517300001E-2</v>
      </c>
      <c r="FS4" s="1">
        <v>5.70820083667E-2</v>
      </c>
      <c r="FT4" s="1">
        <v>0.358493583537</v>
      </c>
      <c r="FU4" s="1">
        <v>0.25606814527999899</v>
      </c>
      <c r="FV4" s="1">
        <v>-9.58402806773999E-2</v>
      </c>
      <c r="FW4" s="1">
        <v>-0.18675986234399899</v>
      </c>
      <c r="FX4" s="1">
        <v>-5.5337366212700002E-2</v>
      </c>
      <c r="FY4" s="1">
        <v>-0.16246547075699899</v>
      </c>
      <c r="FZ4" s="1">
        <v>-0.122991204093</v>
      </c>
      <c r="GA4" s="1">
        <v>1.3355826849099899E-2</v>
      </c>
      <c r="GB4" s="1">
        <v>-7.2422622216100005E-2</v>
      </c>
      <c r="GC4" s="1">
        <v>-7.0485941709200001E-2</v>
      </c>
      <c r="GD4" s="1">
        <v>-7.0485941709200001E-2</v>
      </c>
      <c r="GE4" s="1">
        <v>0.100882566659</v>
      </c>
      <c r="GF4" s="1">
        <v>0.196743663639</v>
      </c>
      <c r="GG4" s="1">
        <v>0.196743663639</v>
      </c>
      <c r="GH4" s="1">
        <v>3.4743680131600001E-2</v>
      </c>
      <c r="GI4" s="1">
        <v>3.4743680131600001E-2</v>
      </c>
      <c r="GJ4" s="1">
        <v>3.4743680131600001E-2</v>
      </c>
      <c r="GK4" s="1">
        <v>3.4743680131600001E-2</v>
      </c>
      <c r="GL4" s="1">
        <v>-5.8015217609499903E-2</v>
      </c>
      <c r="GM4" s="1">
        <v>7.43927113984999E-2</v>
      </c>
      <c r="GN4" s="1">
        <v>8.6318389114299898E-2</v>
      </c>
      <c r="GO4" s="1">
        <v>-0.11194690056999899</v>
      </c>
      <c r="GP4" s="1">
        <v>-0.109260544806</v>
      </c>
      <c r="GQ4" s="1">
        <v>0.21091696272900001</v>
      </c>
      <c r="GR4" s="1">
        <v>2.1213793565699901</v>
      </c>
      <c r="GS4" s="1">
        <v>2.1213793565699901</v>
      </c>
      <c r="GT4" s="1">
        <v>0.48306554009199898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accel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cp:lastPrinted>2015-07-09T08:56:11Z</cp:lastPrinted>
  <dcterms:created xsi:type="dcterms:W3CDTF">2015-07-09T08:56:17Z</dcterms:created>
  <dcterms:modified xsi:type="dcterms:W3CDTF">2015-07-09T08:56:17Z</dcterms:modified>
</cp:coreProperties>
</file>